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3"/>
    <sheet state="visible" name="Ajapa Japa" sheetId="2" r:id="rId4"/>
    <sheet state="visible" name="Analysis" sheetId="3" r:id="rId5"/>
  </sheets>
  <definedNames/>
  <calcPr/>
</workbook>
</file>

<file path=xl/sharedStrings.xml><?xml version="1.0" encoding="utf-8"?>
<sst xmlns="http://schemas.openxmlformats.org/spreadsheetml/2006/main" count="97" uniqueCount="50">
  <si>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</si>
  <si>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</si>
  <si>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</si>
  <si>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</si>
  <si>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</si>
  <si>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</si>
  <si>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</si>
  <si>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</si>
  <si>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</si>
  <si>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</si>
  <si>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</si>
  <si>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</si>
  <si>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</si>
  <si>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</si>
  <si>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</si>
  <si>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</si>
  <si>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</si>
  <si>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</si>
  <si>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</si>
  <si>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</si>
  <si>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</si>
  <si>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</si>
  <si>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</si>
  <si>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</si>
  <si>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</si>
  <si>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</si>
  <si>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</si>
  <si>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</si>
  <si>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</si>
  <si>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</si>
  <si>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</si>
  <si>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</si>
  <si>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</si>
  <si>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</si>
  <si>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</si>
  <si>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</si>
  <si>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</si>
  <si>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</si>
  <si>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</si>
  <si>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Anuloma Viloma</t>
  </si>
  <si>
    <t>Row 500-1000 snapshot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</si>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</sst>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>
      <c r="A2" s="2">
        <v>44256.54526429398</v>
      </c>
      <c r="B2" s="1">
        <v>1.72838337290537</v>
      </c>
      <c r="C2" s="1">
        <v>0.772411792838151</v>
      </c>
      <c r="D2" s="1">
        <v>0.112385435072196</v>
      </c>
      <c r="E2" s="1">
        <v>1.85741218888679</v>
      </c>
      <c r="F2" s="1">
        <v>1.27884310884997</v>
      </c>
      <c r="G2" s="1">
        <v>-0.154299940914189</v>
      </c>
      <c r="H2" s="1">
        <v>0.110494627427862</v>
      </c>
      <c r="I2" s="1">
        <v>0.980387283126303</v>
      </c>
      <c r="J2" s="1">
        <v>1.30614500192029</v>
      </c>
      <c r="K2" s="1">
        <v>0.224154928664219</v>
      </c>
      <c r="L2" s="1">
        <v>0.312574492610682</v>
      </c>
      <c r="M2" s="1">
        <v>1.15897161739425</v>
      </c>
      <c r="N2" s="1">
        <v>0.49556862584889</v>
      </c>
      <c r="O2" s="1">
        <v>-0.16445190218448</v>
      </c>
      <c r="P2" s="1">
        <v>-0.0712003319610242</v>
      </c>
      <c r="Q2" s="1">
        <v>0.593173301123185</v>
      </c>
      <c r="R2" s="1">
        <v>-0.0164946627872359</v>
      </c>
      <c r="S2" s="1">
        <v>-0.440674058362432</v>
      </c>
      <c r="T2" s="1">
        <v>0.16416286529531</v>
      </c>
      <c r="U2" s="1">
        <v>0.332008493008653</v>
      </c>
      <c r="V2" s="1">
        <v>866.703296703296</v>
      </c>
      <c r="W2" s="1">
        <v>829.633699633699</v>
      </c>
      <c r="X2" s="1">
        <v>824.395604395604</v>
      </c>
      <c r="Y2" s="1">
        <v>836.080586080586</v>
      </c>
      <c r="Z2" s="1">
        <v>1009.74358974359</v>
      </c>
      <c r="AA2" s="1">
        <v>-0.044861</v>
      </c>
      <c r="AB2" s="1">
        <v>-0.023132</v>
      </c>
      <c r="AC2" s="1">
        <v>1.007751</v>
      </c>
      <c r="AD2" s="1">
        <v>4.007568</v>
      </c>
      <c r="AE2" s="1">
        <v>-2.781372</v>
      </c>
      <c r="AF2" s="1">
        <v>-1.622467</v>
      </c>
      <c r="AG2" s="1">
        <v>1.0</v>
      </c>
      <c r="AH2" s="1">
        <v>1.0</v>
      </c>
      <c r="AI2" s="1">
        <v>1.0</v>
      </c>
      <c r="AJ2" s="1">
        <v>1.0</v>
      </c>
      <c r="AK2" s="1">
        <v>1.0</v>
      </c>
      <c r="AL2" s="1">
        <v>10.0</v>
      </c>
    </row>
    <row r="3">
      <c r="A3" s="2">
        <v>44256.545275868055</v>
      </c>
      <c r="B3" s="1">
        <v>0.950447771545429</v>
      </c>
      <c r="C3" s="1">
        <v>0.408202022315502</v>
      </c>
      <c r="D3" s="1">
        <v>0.214412615253195</v>
      </c>
      <c r="E3" s="1">
        <v>1.67401378278857</v>
      </c>
      <c r="F3" s="1">
        <v>0.760386771522078</v>
      </c>
      <c r="G3" s="1">
        <v>0.0505760330418494</v>
      </c>
      <c r="H3" s="1">
        <v>0.242928243656462</v>
      </c>
      <c r="I3" s="1">
        <v>0.963830626106433</v>
      </c>
      <c r="J3" s="1">
        <v>1.16698809996759</v>
      </c>
      <c r="K3" s="1">
        <v>0.0717146878057189</v>
      </c>
      <c r="L3" s="1">
        <v>0.180290335667263</v>
      </c>
      <c r="M3" s="1">
        <v>1.10497493998863</v>
      </c>
      <c r="N3" s="1">
        <v>0.372236859753565</v>
      </c>
      <c r="O3" s="1">
        <v>-0.256417006511991</v>
      </c>
      <c r="P3" s="1">
        <v>-0.0782551236442024</v>
      </c>
      <c r="Q3" s="1">
        <v>0.392457974250678</v>
      </c>
      <c r="R3" s="1">
        <v>-0.131963430000749</v>
      </c>
      <c r="S3" s="1">
        <v>-0.417340093458931</v>
      </c>
      <c r="T3" s="1">
        <v>0.161301571725176</v>
      </c>
      <c r="U3" s="1">
        <v>0.235260239055896</v>
      </c>
      <c r="V3" s="1">
        <v>835.274725274725</v>
      </c>
      <c r="W3" s="1">
        <v>828.021978021978</v>
      </c>
      <c r="X3" s="1">
        <v>838.095238095238</v>
      </c>
      <c r="Y3" s="1">
        <v>825.201465201465</v>
      </c>
      <c r="Z3" s="1">
        <v>759.120879120879</v>
      </c>
      <c r="AA3" s="1">
        <v>-0.055542</v>
      </c>
      <c r="AB3" s="1">
        <v>-0.019287</v>
      </c>
      <c r="AC3" s="1">
        <v>1.004272</v>
      </c>
      <c r="AD3" s="1">
        <v>3.252411</v>
      </c>
      <c r="AE3" s="1">
        <v>-1.981354</v>
      </c>
      <c r="AF3" s="1">
        <v>-0.418701</v>
      </c>
      <c r="AG3" s="1">
        <v>1.0</v>
      </c>
      <c r="AH3" s="1">
        <v>1.0</v>
      </c>
      <c r="AI3" s="1">
        <v>1.0</v>
      </c>
      <c r="AJ3" s="1">
        <v>1.0</v>
      </c>
      <c r="AK3" s="1">
        <v>1.0</v>
      </c>
      <c r="AL3" s="1">
        <v>10.0</v>
      </c>
    </row>
    <row r="4">
      <c r="A4" s="2">
        <v>44256.54528744213</v>
      </c>
      <c r="B4" s="1">
        <v>1.06384200646129</v>
      </c>
      <c r="C4" s="1">
        <v>0.0470572164095764</v>
      </c>
      <c r="D4" s="1">
        <v>-0.134714742896396</v>
      </c>
      <c r="E4" s="1">
        <v>0.898207034010851</v>
      </c>
      <c r="F4" s="1">
        <v>0.603435843091764</v>
      </c>
      <c r="G4" s="1">
        <v>-0.312225660420188</v>
      </c>
      <c r="H4" s="1">
        <v>0.0383332618505373</v>
      </c>
      <c r="I4" s="1">
        <v>0.414123394446446</v>
      </c>
      <c r="J4" s="1">
        <v>0.96510769049675</v>
      </c>
      <c r="K4" s="1">
        <v>6.90905869518058E-4</v>
      </c>
      <c r="L4" s="1">
        <v>0.107065496287747</v>
      </c>
      <c r="M4" s="1">
        <v>0.715476533073837</v>
      </c>
      <c r="N4" s="1">
        <v>0.331241682597675</v>
      </c>
      <c r="O4" s="1">
        <v>-0.225038980879237</v>
      </c>
      <c r="P4" s="1">
        <v>-0.157581507657572</v>
      </c>
      <c r="Q4" s="1">
        <v>0.258641587920758</v>
      </c>
      <c r="R4" s="1">
        <v>-0.0927638365464037</v>
      </c>
      <c r="S4" s="1">
        <v>-0.419743721221068</v>
      </c>
      <c r="T4" s="1">
        <v>0.0807677851286805</v>
      </c>
      <c r="U4" s="1">
        <v>0.214472345403209</v>
      </c>
      <c r="V4" s="1">
        <v>831.648351648351</v>
      </c>
      <c r="W4" s="1">
        <v>823.992673992674</v>
      </c>
      <c r="X4" s="1">
        <v>834.065934065934</v>
      </c>
      <c r="Y4" s="1">
        <v>832.857142857142</v>
      </c>
      <c r="Z4" s="1">
        <v>753.076923076923</v>
      </c>
      <c r="AA4" s="1">
        <v>-0.140015</v>
      </c>
      <c r="AB4" s="1">
        <v>0.012512</v>
      </c>
      <c r="AC4" s="1">
        <v>0.997986</v>
      </c>
      <c r="AD4" s="1">
        <v>6.848755</v>
      </c>
      <c r="AE4" s="1">
        <v>7.14035</v>
      </c>
      <c r="AF4" s="1">
        <v>4.28421</v>
      </c>
      <c r="AG4" s="1">
        <v>1.0</v>
      </c>
      <c r="AH4" s="1">
        <v>1.0</v>
      </c>
      <c r="AI4" s="1">
        <v>1.0</v>
      </c>
      <c r="AJ4" s="1">
        <v>1.0</v>
      </c>
      <c r="AK4" s="1">
        <v>1.0</v>
      </c>
      <c r="AL4" s="1">
        <v>10.0</v>
      </c>
    </row>
    <row r="5">
      <c r="A5" s="2">
        <v>44256.5452990162</v>
      </c>
      <c r="B5" s="1">
        <v>1.42328225550357</v>
      </c>
      <c r="C5" s="1">
        <v>0.275458165001805</v>
      </c>
      <c r="D5" s="1">
        <v>0.0362510553863544</v>
      </c>
      <c r="E5" s="1">
        <v>1.64227723124587</v>
      </c>
      <c r="F5" s="1">
        <v>0.650589861450964</v>
      </c>
      <c r="G5" s="1">
        <v>-0.14592644435945</v>
      </c>
      <c r="H5" s="1">
        <v>0.068042029512358</v>
      </c>
      <c r="I5" s="1">
        <v>0.767944819148458</v>
      </c>
      <c r="J5" s="1">
        <v>1.08517231789702</v>
      </c>
      <c r="K5" s="1">
        <v>0.152901420318475</v>
      </c>
      <c r="L5" s="1">
        <v>0.301294485898837</v>
      </c>
      <c r="M5" s="1">
        <v>0.967827668950264</v>
      </c>
      <c r="N5" s="1">
        <v>0.40914265418384</v>
      </c>
      <c r="O5" s="1">
        <v>-0.269501309296076</v>
      </c>
      <c r="P5" s="1">
        <v>0.00166276233958692</v>
      </c>
      <c r="Q5" s="1">
        <v>0.363797201097356</v>
      </c>
      <c r="R5" s="1">
        <v>0.0179574868749058</v>
      </c>
      <c r="S5" s="1">
        <v>-0.542517976877182</v>
      </c>
      <c r="T5" s="1">
        <v>0.173707449585797</v>
      </c>
      <c r="U5" s="1">
        <v>0.253215666810431</v>
      </c>
      <c r="V5" s="1">
        <v>861.465201465201</v>
      </c>
      <c r="W5" s="1">
        <v>834.871794871794</v>
      </c>
      <c r="X5" s="1">
        <v>817.545787545787</v>
      </c>
      <c r="Y5" s="1">
        <v>852.197802197802</v>
      </c>
      <c r="Z5" s="1">
        <v>911.428571428571</v>
      </c>
      <c r="AA5" s="1">
        <v>-0.248962</v>
      </c>
      <c r="AB5" s="1">
        <v>0.111572</v>
      </c>
      <c r="AC5" s="1">
        <v>0.965759</v>
      </c>
      <c r="AD5" s="1">
        <v>6.138458</v>
      </c>
      <c r="AE5" s="1">
        <v>-0.321503</v>
      </c>
      <c r="AF5" s="1">
        <v>-3.775787</v>
      </c>
      <c r="AG5" s="1">
        <v>1.0</v>
      </c>
      <c r="AH5" s="1">
        <v>1.0</v>
      </c>
      <c r="AI5" s="1">
        <v>1.0</v>
      </c>
      <c r="AJ5" s="1">
        <v>1.0</v>
      </c>
      <c r="AK5" s="1">
        <v>1.0</v>
      </c>
      <c r="AL5" s="1">
        <v>10.0</v>
      </c>
    </row>
    <row r="6">
      <c r="A6" s="2">
        <v>44256.545310636575</v>
      </c>
      <c r="B6" s="1">
        <v>0.949699693826583</v>
      </c>
      <c r="C6" s="1">
        <v>0.0919445970433118</v>
      </c>
      <c r="D6" s="1">
        <v>-0.311860872261664</v>
      </c>
      <c r="E6" s="1">
        <v>0.699701631310496</v>
      </c>
      <c r="F6" s="1">
        <v>0.609064787332926</v>
      </c>
      <c r="G6" s="1">
        <v>-0.0312656498090932</v>
      </c>
      <c r="H6" s="1">
        <v>-0.172011092570123</v>
      </c>
      <c r="I6" s="1">
        <v>0.448506205060297</v>
      </c>
      <c r="J6" s="1">
        <v>1.17021091522495</v>
      </c>
      <c r="K6" s="1">
        <v>0.170933195529175</v>
      </c>
      <c r="L6" s="1">
        <v>0.322251744479002</v>
      </c>
      <c r="M6" s="1">
        <v>1.00574951799214</v>
      </c>
      <c r="N6" s="1">
        <v>0.510034136582116</v>
      </c>
      <c r="O6" s="1">
        <v>-0.157513922255438</v>
      </c>
      <c r="P6" s="1">
        <v>-0.043465467952128</v>
      </c>
      <c r="Q6" s="1">
        <v>0.325133344848906</v>
      </c>
      <c r="R6" s="1">
        <v>0.0791161492779045</v>
      </c>
      <c r="S6" s="1">
        <v>-0.611708353814519</v>
      </c>
      <c r="T6" s="1">
        <v>0.198971092361043</v>
      </c>
      <c r="U6" s="1">
        <v>0.191800854385289</v>
      </c>
      <c r="V6" s="1">
        <v>826.007326007326</v>
      </c>
      <c r="W6" s="1">
        <v>830.43956043956</v>
      </c>
      <c r="X6" s="1">
        <v>822.783882783882</v>
      </c>
      <c r="Y6" s="1">
        <v>819.560439560439</v>
      </c>
      <c r="Z6" s="1">
        <v>776.849816849816</v>
      </c>
      <c r="AA6" s="1">
        <v>-0.217163</v>
      </c>
      <c r="AB6" s="1">
        <v>0.092285</v>
      </c>
      <c r="AC6" s="1">
        <v>0.983704</v>
      </c>
      <c r="AD6" s="1">
        <v>3.708496</v>
      </c>
      <c r="AE6" s="1">
        <v>-2.265472</v>
      </c>
      <c r="AF6" s="1">
        <v>-2.908478</v>
      </c>
      <c r="AG6" s="1">
        <v>1.0</v>
      </c>
      <c r="AH6" s="1">
        <v>1.0</v>
      </c>
      <c r="AI6" s="1">
        <v>1.0</v>
      </c>
      <c r="AJ6" s="1">
        <v>1.0</v>
      </c>
      <c r="AK6" s="1">
        <v>1.0</v>
      </c>
      <c r="AL6" s="1">
        <v>10.0</v>
      </c>
    </row>
    <row r="7">
      <c r="A7" s="2">
        <v>44256.545322164355</v>
      </c>
      <c r="B7" s="1">
        <v>0.57122357370178</v>
      </c>
      <c r="C7" s="1">
        <v>-0.0111644324193343</v>
      </c>
      <c r="D7" s="1">
        <v>-0.386116236022083</v>
      </c>
      <c r="E7" s="1">
        <v>0.388648790256917</v>
      </c>
      <c r="F7" s="1">
        <v>0.628368223465841</v>
      </c>
      <c r="G7" s="1">
        <v>-0.0883656821373253</v>
      </c>
      <c r="H7" s="1">
        <v>-0.165042927915209</v>
      </c>
      <c r="I7" s="1">
        <v>0.359323795567894</v>
      </c>
      <c r="J7" s="1">
        <v>1.12353632754944</v>
      </c>
      <c r="K7" s="1">
        <v>0.14123617016448</v>
      </c>
      <c r="L7" s="1">
        <v>0.231829437606455</v>
      </c>
      <c r="M7" s="1">
        <v>0.995813819761132</v>
      </c>
      <c r="N7" s="1">
        <v>0.448747515978432</v>
      </c>
      <c r="O7" s="1">
        <v>-0.0840563945340741</v>
      </c>
      <c r="P7" s="1">
        <v>-0.06468108982494</v>
      </c>
      <c r="Q7" s="1">
        <v>0.398527878730448</v>
      </c>
      <c r="R7" s="1">
        <v>0.0497744234843368</v>
      </c>
      <c r="S7" s="1">
        <v>-0.666180992500028</v>
      </c>
      <c r="T7" s="1">
        <v>0.188970393617486</v>
      </c>
      <c r="U7" s="1">
        <v>0.273026912516826</v>
      </c>
      <c r="V7" s="1">
        <v>838.901098901099</v>
      </c>
      <c r="W7" s="1">
        <v>825.604395604395</v>
      </c>
      <c r="X7" s="1">
        <v>827.619047619047</v>
      </c>
      <c r="Y7" s="1">
        <v>832.454212454212</v>
      </c>
      <c r="Z7" s="1">
        <v>759.92673992674</v>
      </c>
      <c r="AA7" s="1">
        <v>-0.19342</v>
      </c>
      <c r="AB7" s="1">
        <v>0.094116</v>
      </c>
      <c r="AC7" s="1">
        <v>0.982666</v>
      </c>
      <c r="AD7" s="1">
        <v>0.792542</v>
      </c>
      <c r="AE7" s="1">
        <v>-4.874878</v>
      </c>
      <c r="AF7" s="1">
        <v>-1.996307</v>
      </c>
      <c r="AG7" s="1">
        <v>1.0</v>
      </c>
      <c r="AH7" s="1">
        <v>1.0</v>
      </c>
      <c r="AI7" s="1">
        <v>1.0</v>
      </c>
      <c r="AJ7" s="1">
        <v>1.0</v>
      </c>
      <c r="AK7" s="1">
        <v>1.0</v>
      </c>
      <c r="AL7" s="1">
        <v>10.0</v>
      </c>
    </row>
    <row r="8">
      <c r="A8" s="2">
        <v>44256.545333738424</v>
      </c>
      <c r="B8" s="1">
        <v>0.759409080753228</v>
      </c>
      <c r="C8" s="1">
        <v>0.076161145262992</v>
      </c>
      <c r="D8" s="1">
        <v>-0.385204068346396</v>
      </c>
      <c r="E8" s="1">
        <v>-0.0425364610251327</v>
      </c>
      <c r="F8" s="1">
        <v>0.777308874942508</v>
      </c>
      <c r="G8" s="1">
        <v>-0.101524620315941</v>
      </c>
      <c r="H8" s="1">
        <v>-0.302418090969395</v>
      </c>
      <c r="I8" s="1">
        <v>0.041808606204002</v>
      </c>
      <c r="J8" s="1">
        <v>1.30121564720489</v>
      </c>
      <c r="K8" s="1">
        <v>0.30868143190048</v>
      </c>
      <c r="L8" s="1">
        <v>0.148457646722323</v>
      </c>
      <c r="M8" s="1">
        <v>1.07871692348351</v>
      </c>
      <c r="N8" s="1">
        <v>0.427140372920766</v>
      </c>
      <c r="O8" s="1">
        <v>-0.118369160251127</v>
      </c>
      <c r="P8" s="1">
        <v>-0.138798786837165</v>
      </c>
      <c r="Q8" s="1">
        <v>0.248516258980705</v>
      </c>
      <c r="R8" s="1">
        <v>0.0889844419802707</v>
      </c>
      <c r="S8" s="1">
        <v>-0.543029921236733</v>
      </c>
      <c r="T8" s="1">
        <v>0.151906811243349</v>
      </c>
      <c r="U8" s="1">
        <v>0.311348931842585</v>
      </c>
      <c r="V8" s="1">
        <v>848.168498168498</v>
      </c>
      <c r="W8" s="1">
        <v>826.813186813186</v>
      </c>
      <c r="X8" s="1">
        <v>826.410256410256</v>
      </c>
      <c r="Y8" s="1">
        <v>836.483516483516</v>
      </c>
      <c r="Z8" s="1">
        <v>908.608058608058</v>
      </c>
      <c r="AA8" s="1">
        <v>-0.200684</v>
      </c>
      <c r="AB8" s="1">
        <v>0.102356</v>
      </c>
      <c r="AC8" s="1">
        <v>0.988281</v>
      </c>
      <c r="AD8" s="1">
        <v>5.719757</v>
      </c>
      <c r="AE8" s="1">
        <v>-1.891632</v>
      </c>
      <c r="AF8" s="1">
        <v>-2.459869</v>
      </c>
      <c r="AG8" s="1">
        <v>1.0</v>
      </c>
      <c r="AH8" s="1">
        <v>1.0</v>
      </c>
      <c r="AI8" s="1">
        <v>1.0</v>
      </c>
      <c r="AJ8" s="1">
        <v>1.0</v>
      </c>
      <c r="AK8" s="1">
        <v>1.0</v>
      </c>
      <c r="AL8" s="1">
        <v>10.0</v>
      </c>
    </row>
    <row r="9">
      <c r="A9" s="2">
        <v>44256.5453453125</v>
      </c>
      <c r="B9" s="1">
        <v>0.478842132720942</v>
      </c>
      <c r="C9" s="1">
        <v>0.0211286813513425</v>
      </c>
      <c r="D9" s="1">
        <v>-0.241219388852048</v>
      </c>
      <c r="E9" s="1">
        <v>-0.169382857693935</v>
      </c>
      <c r="F9" s="1">
        <v>0.691671958635683</v>
      </c>
      <c r="G9" s="1">
        <v>-0.120506656354115</v>
      </c>
      <c r="H9" s="1">
        <v>-0.385623255936282</v>
      </c>
      <c r="I9" s="1">
        <v>0.0270918511723929</v>
      </c>
      <c r="J9" s="1">
        <v>1.36282676485091</v>
      </c>
      <c r="K9" s="1">
        <v>0.310986080630701</v>
      </c>
      <c r="L9" s="1">
        <v>0.127179565733936</v>
      </c>
      <c r="M9" s="1">
        <v>1.03813720601615</v>
      </c>
      <c r="N9" s="1">
        <v>0.663638279528517</v>
      </c>
      <c r="O9" s="1">
        <v>0.0554204611079647</v>
      </c>
      <c r="P9" s="1">
        <v>-0.121233868194125</v>
      </c>
      <c r="Q9" s="1">
        <v>0.243434983392008</v>
      </c>
      <c r="R9" s="1">
        <v>0.122578624530618</v>
      </c>
      <c r="S9" s="1">
        <v>-0.486339819563363</v>
      </c>
      <c r="T9" s="1">
        <v>0.109507835606921</v>
      </c>
      <c r="U9" s="1">
        <v>0.307186812545934</v>
      </c>
      <c r="V9" s="1">
        <v>853.809523809523</v>
      </c>
      <c r="W9" s="1">
        <v>834.065934065934</v>
      </c>
      <c r="X9" s="1">
        <v>825.604395604395</v>
      </c>
      <c r="Y9" s="1">
        <v>823.992673992674</v>
      </c>
      <c r="Z9" s="1">
        <v>742.197802197802</v>
      </c>
      <c r="AA9" s="1">
        <v>-0.196777</v>
      </c>
      <c r="AB9" s="1">
        <v>0.113037</v>
      </c>
      <c r="AC9" s="1">
        <v>0.985229</v>
      </c>
      <c r="AD9" s="1">
        <v>3.095398</v>
      </c>
      <c r="AE9" s="1">
        <v>-0.829926</v>
      </c>
      <c r="AF9" s="1">
        <v>-1.031799</v>
      </c>
      <c r="AG9" s="1">
        <v>1.0</v>
      </c>
      <c r="AH9" s="1">
        <v>1.0</v>
      </c>
      <c r="AI9" s="1">
        <v>1.0</v>
      </c>
      <c r="AJ9" s="1">
        <v>1.0</v>
      </c>
      <c r="AK9" s="1">
        <v>1.0</v>
      </c>
      <c r="AL9" s="1">
        <v>10.0</v>
      </c>
    </row>
    <row r="10">
      <c r="A10" s="2">
        <v>44256.54535688657</v>
      </c>
      <c r="B10" s="1">
        <v>0.658613163964261</v>
      </c>
      <c r="C10" s="1">
        <v>0.043375938123957</v>
      </c>
      <c r="D10" s="1">
        <v>-0.118833365968508</v>
      </c>
      <c r="E10" s="1">
        <v>-0.00681624739957169</v>
      </c>
      <c r="F10" s="1">
        <v>0.682645635357432</v>
      </c>
      <c r="G10" s="1">
        <v>-0.132119181241469</v>
      </c>
      <c r="H10" s="1">
        <v>-0.419868219055696</v>
      </c>
      <c r="I10" s="1">
        <v>0.174957244817291</v>
      </c>
      <c r="J10" s="1">
        <v>1.2104106216693</v>
      </c>
      <c r="K10" s="1">
        <v>0.142951924696554</v>
      </c>
      <c r="L10" s="1">
        <v>0.0650955661155338</v>
      </c>
      <c r="M10" s="1">
        <v>0.91034766285217</v>
      </c>
      <c r="N10" s="1">
        <v>0.456656241185859</v>
      </c>
      <c r="O10" s="1">
        <v>-0.098006972241024</v>
      </c>
      <c r="P10" s="1">
        <v>-0.128589444112308</v>
      </c>
      <c r="Q10" s="1">
        <v>0.306633764539551</v>
      </c>
      <c r="R10" s="1">
        <v>0.0337984249485021</v>
      </c>
      <c r="S10" s="1">
        <v>-0.499707198725723</v>
      </c>
      <c r="T10" s="1">
        <v>0.170431640435929</v>
      </c>
      <c r="U10" s="1">
        <v>0.177494000759846</v>
      </c>
      <c r="V10" s="1">
        <v>845.750915750915</v>
      </c>
      <c r="W10" s="1">
        <v>821.978021978022</v>
      </c>
      <c r="X10" s="1">
        <v>832.051282051282</v>
      </c>
      <c r="Y10" s="1">
        <v>832.051282051282</v>
      </c>
      <c r="Z10" s="1">
        <v>756.300366300366</v>
      </c>
      <c r="AA10" s="1">
        <v>-0.17981</v>
      </c>
      <c r="AB10" s="1">
        <v>0.086853</v>
      </c>
      <c r="AC10" s="1">
        <v>0.991028</v>
      </c>
      <c r="AD10" s="1">
        <v>1.659851</v>
      </c>
      <c r="AE10" s="1">
        <v>-1.472931</v>
      </c>
      <c r="AF10" s="1">
        <v>-2.183228</v>
      </c>
      <c r="AG10" s="1">
        <v>1.0</v>
      </c>
      <c r="AH10" s="1">
        <v>1.0</v>
      </c>
      <c r="AI10" s="1">
        <v>1.0</v>
      </c>
      <c r="AJ10" s="1">
        <v>1.0</v>
      </c>
      <c r="AK10" s="1">
        <v>1.0</v>
      </c>
      <c r="AL10" s="1">
        <v>10.0</v>
      </c>
    </row>
    <row r="11">
      <c r="A11" s="2">
        <v>44256.54536846065</v>
      </c>
      <c r="B11" s="1">
        <v>0.537410411264703</v>
      </c>
      <c r="C11" s="1">
        <v>-0.119509716832727</v>
      </c>
      <c r="D11" s="1">
        <v>-0.522265864573681</v>
      </c>
      <c r="E11" s="1">
        <v>0.177328250556032</v>
      </c>
      <c r="F11" s="1">
        <v>0.592192939865591</v>
      </c>
      <c r="G11" s="1">
        <v>-0.260786159276644</v>
      </c>
      <c r="H11" s="1">
        <v>-0.153672338162756</v>
      </c>
      <c r="I11" s="1">
        <v>0.237299465439699</v>
      </c>
      <c r="J11" s="1">
        <v>1.2956234372906</v>
      </c>
      <c r="K11" s="1">
        <v>0.146170018691805</v>
      </c>
      <c r="L11" s="1">
        <v>0.310359399214003</v>
      </c>
      <c r="M11" s="1">
        <v>0.94671938998268</v>
      </c>
      <c r="N11" s="1">
        <v>0.543547491566661</v>
      </c>
      <c r="O11" s="1">
        <v>-0.196610153458096</v>
      </c>
      <c r="P11" s="1">
        <v>0.00383416953408174</v>
      </c>
      <c r="Q11" s="1">
        <v>0.329256538332579</v>
      </c>
      <c r="R11" s="1">
        <v>-0.0184781357632046</v>
      </c>
      <c r="S11" s="1">
        <v>-0.426214895259793</v>
      </c>
      <c r="T11" s="1">
        <v>0.137581390429352</v>
      </c>
      <c r="U11" s="1">
        <v>0.0132466522226841</v>
      </c>
      <c r="V11" s="1">
        <v>860.25641025641</v>
      </c>
      <c r="W11" s="1">
        <v>819.560439560439</v>
      </c>
      <c r="X11" s="1">
        <v>822.783882783882</v>
      </c>
      <c r="Y11" s="1">
        <v>838.498168498168</v>
      </c>
      <c r="Z11" s="1">
        <v>878.388278388278</v>
      </c>
      <c r="AA11" s="1">
        <v>-0.183044</v>
      </c>
      <c r="AB11" s="1">
        <v>0.08844</v>
      </c>
      <c r="AC11" s="1">
        <v>0.994385</v>
      </c>
      <c r="AD11" s="1">
        <v>3.274841</v>
      </c>
      <c r="AE11" s="1">
        <v>-2.467346</v>
      </c>
      <c r="AF11" s="1">
        <v>-0.837402</v>
      </c>
      <c r="AG11" s="1">
        <v>1.0</v>
      </c>
      <c r="AH11" s="1">
        <v>1.0</v>
      </c>
      <c r="AI11" s="1">
        <v>1.0</v>
      </c>
      <c r="AJ11" s="1">
        <v>1.0</v>
      </c>
      <c r="AK11" s="1">
        <v>1.0</v>
      </c>
      <c r="AL11" s="1">
        <v>10.0</v>
      </c>
    </row>
    <row r="12">
      <c r="A12" s="2">
        <v>44256.545380034724</v>
      </c>
      <c r="B12" s="1">
        <v>0.169871325317598</v>
      </c>
      <c r="C12" s="1">
        <v>-0.161814168915288</v>
      </c>
      <c r="D12" s="1">
        <v>-0.538138776435486</v>
      </c>
      <c r="E12" s="1">
        <v>0.0977347375743492</v>
      </c>
      <c r="F12" s="1">
        <v>0.448958002906334</v>
      </c>
      <c r="G12" s="1">
        <v>-0.1746257409284</v>
      </c>
      <c r="H12" s="1">
        <v>-0.222158094955304</v>
      </c>
      <c r="I12" s="1">
        <v>0.152685152063831</v>
      </c>
      <c r="J12" s="1">
        <v>1.36137591401233</v>
      </c>
      <c r="K12" s="1">
        <v>0.223162310822049</v>
      </c>
      <c r="L12" s="1">
        <v>0.340514975435152</v>
      </c>
      <c r="M12" s="1">
        <v>0.920387142077119</v>
      </c>
      <c r="N12" s="1">
        <v>0.541976534774992</v>
      </c>
      <c r="O12" s="1">
        <v>-0.183312240613508</v>
      </c>
      <c r="P12" s="1">
        <v>0.0709317021834278</v>
      </c>
      <c r="Q12" s="1">
        <v>0.356272768676406</v>
      </c>
      <c r="R12" s="1">
        <v>-0.0801305055629912</v>
      </c>
      <c r="S12" s="1">
        <v>-0.41469854325891</v>
      </c>
      <c r="T12" s="1">
        <v>0.181958209662829</v>
      </c>
      <c r="U12" s="1">
        <v>0.150183808276282</v>
      </c>
      <c r="V12" s="1">
        <v>874.358974358974</v>
      </c>
      <c r="W12" s="1">
        <v>825.604395604395</v>
      </c>
      <c r="X12" s="1">
        <v>833.260073260073</v>
      </c>
      <c r="Y12" s="1">
        <v>851.794871794871</v>
      </c>
      <c r="Z12" s="1">
        <v>768.388278388278</v>
      </c>
      <c r="AA12" s="1">
        <v>-0.16571</v>
      </c>
      <c r="AB12" s="1">
        <v>0.076965</v>
      </c>
      <c r="AC12" s="1">
        <v>0.994568</v>
      </c>
      <c r="AD12" s="1">
        <v>1.94397</v>
      </c>
      <c r="AE12" s="1">
        <v>-2.29538</v>
      </c>
      <c r="AF12" s="1">
        <v>-0.485992</v>
      </c>
      <c r="AG12" s="1">
        <v>1.0</v>
      </c>
      <c r="AH12" s="1">
        <v>1.0</v>
      </c>
      <c r="AI12" s="1">
        <v>1.0</v>
      </c>
      <c r="AJ12" s="1">
        <v>1.0</v>
      </c>
      <c r="AK12" s="1">
        <v>1.0</v>
      </c>
      <c r="AL12" s="1">
        <v>10.0</v>
      </c>
    </row>
    <row r="13">
      <c r="A13" s="2">
        <v>44256.54539164352</v>
      </c>
      <c r="B13" s="1">
        <v>0.171874578385742</v>
      </c>
      <c r="C13" s="1">
        <v>-0.39425067110765</v>
      </c>
      <c r="D13" s="1">
        <v>-0.210164608063691</v>
      </c>
      <c r="E13" s="1">
        <v>0.325069315492206</v>
      </c>
      <c r="F13" s="1">
        <v>0.615785553178588</v>
      </c>
      <c r="G13" s="1">
        <v>-0.0757422275241282</v>
      </c>
      <c r="H13" s="1">
        <v>-0.106464180704643</v>
      </c>
      <c r="I13" s="1">
        <v>0.420205090712007</v>
      </c>
      <c r="J13" s="1">
        <v>1.12349048092159</v>
      </c>
      <c r="K13" s="1">
        <v>0.0705544351885476</v>
      </c>
      <c r="L13" s="1">
        <v>0.163891646228887</v>
      </c>
      <c r="M13" s="1">
        <v>1.13320111075238</v>
      </c>
      <c r="N13" s="1">
        <v>0.702240411301054</v>
      </c>
      <c r="O13" s="1">
        <v>-0.0968433251181281</v>
      </c>
      <c r="P13" s="1">
        <v>0.0248081310399938</v>
      </c>
      <c r="Q13" s="1">
        <v>0.567524458481313</v>
      </c>
      <c r="R13" s="1">
        <v>0.0580428864897274</v>
      </c>
      <c r="S13" s="1">
        <v>-0.439960481780876</v>
      </c>
      <c r="T13" s="1">
        <v>0.150573509526997</v>
      </c>
      <c r="U13" s="1">
        <v>0.288802144183118</v>
      </c>
      <c r="V13" s="1">
        <v>841.721611721611</v>
      </c>
      <c r="W13" s="1">
        <v>826.410256410256</v>
      </c>
      <c r="X13" s="1">
        <v>824.395604395604</v>
      </c>
      <c r="Y13" s="1">
        <v>819.96336996337</v>
      </c>
      <c r="Z13" s="1">
        <v>860.65934065934</v>
      </c>
      <c r="AA13" s="1">
        <v>-0.15387</v>
      </c>
      <c r="AB13" s="1">
        <v>0.064331</v>
      </c>
      <c r="AC13" s="1">
        <v>0.994019</v>
      </c>
      <c r="AD13" s="1">
        <v>2.033691</v>
      </c>
      <c r="AE13" s="1">
        <v>-1.173859</v>
      </c>
      <c r="AF13" s="1">
        <v>-0.979462</v>
      </c>
      <c r="AG13" s="1">
        <v>1.0</v>
      </c>
      <c r="AH13" s="1">
        <v>1.0</v>
      </c>
      <c r="AI13" s="1">
        <v>1.0</v>
      </c>
      <c r="AJ13" s="1">
        <v>1.0</v>
      </c>
      <c r="AK13" s="1">
        <v>1.0</v>
      </c>
      <c r="AL13" s="1">
        <v>10.0</v>
      </c>
    </row>
    <row r="14">
      <c r="A14" s="2">
        <v>44256.54540318287</v>
      </c>
      <c r="B14" s="1">
        <v>0.357476326666755</v>
      </c>
      <c r="C14" s="1">
        <v>-0.317695233447323</v>
      </c>
      <c r="D14" s="1">
        <v>-0.172384474021648</v>
      </c>
      <c r="E14" s="1">
        <v>0.298247661303646</v>
      </c>
      <c r="F14" s="1">
        <v>0.609705166629434</v>
      </c>
      <c r="G14" s="1">
        <v>-0.432157146289803</v>
      </c>
      <c r="H14" s="1">
        <v>-0.223067287711285</v>
      </c>
      <c r="I14" s="1">
        <v>0.0807194277595636</v>
      </c>
      <c r="J14" s="1">
        <v>1.19148350507788</v>
      </c>
      <c r="K14" s="1">
        <v>0.26393008470436</v>
      </c>
      <c r="L14" s="1">
        <v>0.227672152567484</v>
      </c>
      <c r="M14" s="1">
        <v>1.10469277136147</v>
      </c>
      <c r="N14" s="1">
        <v>0.679576996040235</v>
      </c>
      <c r="O14" s="1">
        <v>-0.0960134506661719</v>
      </c>
      <c r="P14" s="1">
        <v>-0.0964942208606051</v>
      </c>
      <c r="Q14" s="1">
        <v>0.572296048149931</v>
      </c>
      <c r="R14" s="1">
        <v>0.158626952596854</v>
      </c>
      <c r="S14" s="1">
        <v>-0.561909676768649</v>
      </c>
      <c r="T14" s="1">
        <v>0.0895418370402757</v>
      </c>
      <c r="U14" s="1">
        <v>0.232593244882929</v>
      </c>
      <c r="V14" s="1">
        <v>857.032967032967</v>
      </c>
      <c r="W14" s="1">
        <v>830.03663003663</v>
      </c>
      <c r="X14" s="1">
        <v>823.186813186813</v>
      </c>
      <c r="Y14" s="1">
        <v>828.424908424908</v>
      </c>
      <c r="Z14" s="1">
        <v>916.666666666666</v>
      </c>
      <c r="AA14" s="1">
        <v>-0.142578</v>
      </c>
      <c r="AB14" s="1">
        <v>0.053894</v>
      </c>
      <c r="AC14" s="1">
        <v>0.997009</v>
      </c>
      <c r="AD14" s="1">
        <v>1.495361</v>
      </c>
      <c r="AE14" s="1">
        <v>-1.211243</v>
      </c>
      <c r="AF14" s="1">
        <v>1.42807</v>
      </c>
      <c r="AG14" s="1">
        <v>1.0</v>
      </c>
      <c r="AH14" s="1">
        <v>1.0</v>
      </c>
      <c r="AI14" s="1">
        <v>1.0</v>
      </c>
      <c r="AJ14" s="1">
        <v>1.0</v>
      </c>
      <c r="AK14" s="1">
        <v>1.0</v>
      </c>
      <c r="AL14" s="1">
        <v>10.0</v>
      </c>
    </row>
    <row r="15">
      <c r="A15" s="2">
        <v>44256.54541474537</v>
      </c>
      <c r="B15" s="1">
        <v>0.654458883408986</v>
      </c>
      <c r="C15" s="1">
        <v>-0.129365799304562</v>
      </c>
      <c r="D15" s="1">
        <v>-0.180853264424503</v>
      </c>
      <c r="E15" s="1">
        <v>0.317170524881638</v>
      </c>
      <c r="F15" s="1">
        <v>0.919804296882506</v>
      </c>
      <c r="G15" s="1">
        <v>-0.26884472184966</v>
      </c>
      <c r="H15" s="1">
        <v>-0.151151126728847</v>
      </c>
      <c r="I15" s="1">
        <v>0.0665270353913039</v>
      </c>
      <c r="J15" s="1">
        <v>1.53549741933793</v>
      </c>
      <c r="K15" s="1">
        <v>0.251152072851711</v>
      </c>
      <c r="L15" s="1">
        <v>0.211355149301095</v>
      </c>
      <c r="M15" s="1">
        <v>0.802850194406221</v>
      </c>
      <c r="N15" s="1">
        <v>0.467289707089467</v>
      </c>
      <c r="O15" s="1">
        <v>-0.132764758346813</v>
      </c>
      <c r="P15" s="1">
        <v>-0.0225531599068867</v>
      </c>
      <c r="Q15" s="1">
        <v>0.327430720704055</v>
      </c>
      <c r="R15" s="1">
        <v>0.189697022207843</v>
      </c>
      <c r="S15" s="1">
        <v>-0.353920352475016</v>
      </c>
      <c r="T15" s="1">
        <v>0.158081286048729</v>
      </c>
      <c r="U15" s="1">
        <v>0.205676826445882</v>
      </c>
      <c r="V15" s="1">
        <v>833.260073260073</v>
      </c>
      <c r="W15" s="1">
        <v>813.516483516483</v>
      </c>
      <c r="X15" s="1">
        <v>837.692307692307</v>
      </c>
      <c r="Y15" s="1">
        <v>822.783882783882</v>
      </c>
      <c r="Z15" s="1">
        <v>799.816849816849</v>
      </c>
      <c r="AA15" s="1">
        <v>-0.172119</v>
      </c>
      <c r="AB15" s="1">
        <v>0.035645</v>
      </c>
      <c r="AC15" s="1">
        <v>0.989441</v>
      </c>
      <c r="AD15" s="1">
        <v>1.345825</v>
      </c>
      <c r="AE15" s="1">
        <v>-2.34024</v>
      </c>
      <c r="AF15" s="1">
        <v>-0.822449</v>
      </c>
      <c r="AG15" s="1">
        <v>1.0</v>
      </c>
      <c r="AH15" s="1">
        <v>1.0</v>
      </c>
      <c r="AI15" s="1">
        <v>1.0</v>
      </c>
      <c r="AJ15" s="1">
        <v>1.0</v>
      </c>
      <c r="AK15" s="1">
        <v>1.0</v>
      </c>
      <c r="AL15" s="1">
        <v>10.0</v>
      </c>
    </row>
    <row r="16">
      <c r="A16" s="2">
        <v>44256.54542631945</v>
      </c>
      <c r="B16" s="1">
        <v>0.687222645511573</v>
      </c>
      <c r="C16" s="1">
        <v>0.368784078797203</v>
      </c>
      <c r="D16" s="1">
        <v>0.536453783426683</v>
      </c>
      <c r="E16" s="1">
        <v>0.297268754409865</v>
      </c>
      <c r="F16" s="1">
        <v>0.929580122969848</v>
      </c>
      <c r="G16" s="1">
        <v>-0.162063949919929</v>
      </c>
      <c r="H16" s="1">
        <v>-0.251477535326818</v>
      </c>
      <c r="I16" s="1">
        <v>0.252887366159438</v>
      </c>
      <c r="J16" s="1">
        <v>1.50733259732169</v>
      </c>
      <c r="K16" s="1">
        <v>0.0455512310861781</v>
      </c>
      <c r="L16" s="1">
        <v>0.120246041759267</v>
      </c>
      <c r="M16" s="1">
        <v>0.776599653805918</v>
      </c>
      <c r="N16" s="1">
        <v>0.495119445681073</v>
      </c>
      <c r="O16" s="1">
        <v>-0.177610359893938</v>
      </c>
      <c r="P16" s="1">
        <v>-0.0213090990688647</v>
      </c>
      <c r="Q16" s="1">
        <v>0.350195107860405</v>
      </c>
      <c r="R16" s="1">
        <v>0.0983260465739395</v>
      </c>
      <c r="S16" s="1">
        <v>-0.432170343301487</v>
      </c>
      <c r="T16" s="1">
        <v>0.148274912001347</v>
      </c>
      <c r="U16" s="1">
        <v>0.208112265004472</v>
      </c>
      <c r="V16" s="1">
        <v>827.619047619047</v>
      </c>
      <c r="W16" s="1">
        <v>826.007326007326</v>
      </c>
      <c r="X16" s="1">
        <v>829.230769230769</v>
      </c>
      <c r="Y16" s="1">
        <v>824.395604395604</v>
      </c>
      <c r="Z16" s="1">
        <v>766.776556776556</v>
      </c>
      <c r="AA16" s="1">
        <v>-0.156067</v>
      </c>
      <c r="AB16" s="1">
        <v>0.033875</v>
      </c>
      <c r="AC16" s="1">
        <v>0.999512</v>
      </c>
      <c r="AD16" s="1">
        <v>2.542114</v>
      </c>
      <c r="AE16" s="1">
        <v>-2.639313</v>
      </c>
      <c r="AF16" s="1">
        <v>-0.284119</v>
      </c>
      <c r="AG16" s="1">
        <v>1.0</v>
      </c>
      <c r="AH16" s="1">
        <v>1.0</v>
      </c>
      <c r="AI16" s="1">
        <v>1.0</v>
      </c>
      <c r="AJ16" s="1">
        <v>1.0</v>
      </c>
      <c r="AK16" s="1">
        <v>1.0</v>
      </c>
      <c r="AL16" s="1">
        <v>10.0</v>
      </c>
    </row>
    <row r="17">
      <c r="A17" s="2">
        <v>44256.54543790509</v>
      </c>
      <c r="B17" s="1">
        <v>0.325717485020061</v>
      </c>
      <c r="C17" s="1">
        <v>0.207377272520894</v>
      </c>
      <c r="D17" s="1">
        <v>0.464321137217151</v>
      </c>
      <c r="E17" s="1">
        <v>0.118380962671123</v>
      </c>
      <c r="F17" s="1">
        <v>0.648281236902133</v>
      </c>
      <c r="G17" s="1">
        <v>-0.181331982288665</v>
      </c>
      <c r="H17" s="1">
        <v>-0.255869049251675</v>
      </c>
      <c r="I17" s="1">
        <v>0.344896171727732</v>
      </c>
      <c r="J17" s="1">
        <v>1.0830760929226</v>
      </c>
      <c r="K17" s="1">
        <v>0.12435269835264</v>
      </c>
      <c r="L17" s="1">
        <v>0.0203783689495068</v>
      </c>
      <c r="M17" s="1">
        <v>0.99462231838495</v>
      </c>
      <c r="N17" s="1">
        <v>0.373138179244855</v>
      </c>
      <c r="O17" s="1">
        <v>-0.238515136212704</v>
      </c>
      <c r="P17" s="1">
        <v>-0.139845120991577</v>
      </c>
      <c r="Q17" s="1">
        <v>0.281068118038785</v>
      </c>
      <c r="R17" s="1">
        <v>0.0564421147340248</v>
      </c>
      <c r="S17" s="1">
        <v>-0.589310404641584</v>
      </c>
      <c r="T17" s="1">
        <v>0.149536504351967</v>
      </c>
      <c r="U17" s="1">
        <v>0.326973764932388</v>
      </c>
      <c r="V17" s="1">
        <v>843.736263736263</v>
      </c>
      <c r="W17" s="1">
        <v>819.157509157509</v>
      </c>
      <c r="X17" s="1">
        <v>818.351648351648</v>
      </c>
      <c r="Y17" s="1">
        <v>827.619047619047</v>
      </c>
      <c r="Z17" s="1">
        <v>963.809523809523</v>
      </c>
      <c r="AA17" s="1">
        <v>-0.182922</v>
      </c>
      <c r="AB17" s="1">
        <v>0.020264</v>
      </c>
      <c r="AC17" s="1">
        <v>0.992737</v>
      </c>
      <c r="AD17" s="1">
        <v>-0.672913</v>
      </c>
      <c r="AE17" s="1">
        <v>1.271057</v>
      </c>
      <c r="AF17" s="1">
        <v>0.568237</v>
      </c>
      <c r="AG17" s="1">
        <v>1.0</v>
      </c>
      <c r="AH17" s="1">
        <v>1.0</v>
      </c>
      <c r="AI17" s="1">
        <v>1.0</v>
      </c>
      <c r="AJ17" s="1">
        <v>1.0</v>
      </c>
      <c r="AK17" s="1">
        <v>1.0</v>
      </c>
      <c r="AL17" s="1">
        <v>10.0</v>
      </c>
    </row>
    <row r="18">
      <c r="A18" s="2">
        <v>44256.54544947917</v>
      </c>
      <c r="B18" s="1">
        <v>0.463469262889257</v>
      </c>
      <c r="C18" s="1">
        <v>-0.187931147349643</v>
      </c>
      <c r="D18" s="1">
        <v>-0.159860472757742</v>
      </c>
      <c r="E18" s="1">
        <v>0.335695094213356</v>
      </c>
      <c r="F18" s="1">
        <v>0.529771187269807</v>
      </c>
      <c r="G18" s="1">
        <v>-0.119318412311474</v>
      </c>
      <c r="H18" s="1">
        <v>-0.51188385746034</v>
      </c>
      <c r="I18" s="1">
        <v>0.427064130838845</v>
      </c>
      <c r="J18" s="1">
        <v>1.03259077666213</v>
      </c>
      <c r="K18" s="1">
        <v>0.189119954256826</v>
      </c>
      <c r="L18" s="1">
        <v>0.0195094434287488</v>
      </c>
      <c r="M18" s="1">
        <v>1.01022720629127</v>
      </c>
      <c r="N18" s="1">
        <v>0.388844970870989</v>
      </c>
      <c r="O18" s="1">
        <v>-0.266761919200278</v>
      </c>
      <c r="P18" s="1">
        <v>-0.0121386567676444</v>
      </c>
      <c r="Q18" s="1">
        <v>0.302579957886193</v>
      </c>
      <c r="R18" s="1">
        <v>-0.109130508617927</v>
      </c>
      <c r="S18" s="1">
        <v>-0.536776336929187</v>
      </c>
      <c r="T18" s="1">
        <v>0.0600208831911951</v>
      </c>
      <c r="U18" s="1">
        <v>0.265162917254569</v>
      </c>
      <c r="V18" s="1">
        <v>834.871794871794</v>
      </c>
      <c r="W18" s="1">
        <v>825.604395604395</v>
      </c>
      <c r="X18" s="1">
        <v>831.245421245421</v>
      </c>
      <c r="Y18" s="1">
        <v>826.813186813186</v>
      </c>
      <c r="Z18" s="1">
        <v>776.043956043956</v>
      </c>
      <c r="AA18" s="1">
        <v>-0.221558</v>
      </c>
      <c r="AB18" s="1">
        <v>0.020325</v>
      </c>
      <c r="AC18" s="1">
        <v>0.984131</v>
      </c>
      <c r="AD18" s="1">
        <v>3.102875</v>
      </c>
      <c r="AE18" s="1">
        <v>4.134674</v>
      </c>
      <c r="AF18" s="1">
        <v>1.40564</v>
      </c>
      <c r="AG18" s="1">
        <v>1.0</v>
      </c>
      <c r="AH18" s="1">
        <v>1.0</v>
      </c>
      <c r="AI18" s="1">
        <v>1.0</v>
      </c>
      <c r="AJ18" s="1">
        <v>1.0</v>
      </c>
      <c r="AK18" s="1">
        <v>1.0</v>
      </c>
      <c r="AL18" s="1">
        <v>10.0</v>
      </c>
    </row>
    <row r="19">
      <c r="A19" s="2">
        <v>44256.54546105324</v>
      </c>
      <c r="B19" s="1">
        <v>0.949531151379983</v>
      </c>
      <c r="C19" s="1">
        <v>-0.152672488415651</v>
      </c>
      <c r="D19" s="1">
        <v>-0.0814293257719588</v>
      </c>
      <c r="E19" s="1">
        <v>0.880523820583141</v>
      </c>
      <c r="F19" s="1">
        <v>0.479654130151491</v>
      </c>
      <c r="G19" s="1">
        <v>-0.0519169556812357</v>
      </c>
      <c r="H19" s="1">
        <v>-0.339170459920451</v>
      </c>
      <c r="I19" s="1">
        <v>0.330633211938718</v>
      </c>
      <c r="J19" s="1">
        <v>0.877574640622648</v>
      </c>
      <c r="K19" s="1">
        <v>0.121876500702784</v>
      </c>
      <c r="L19" s="1">
        <v>0.236797068508408</v>
      </c>
      <c r="M19" s="1">
        <v>1.02005916522388</v>
      </c>
      <c r="N19" s="1">
        <v>0.527802480492844</v>
      </c>
      <c r="O19" s="1">
        <v>-0.128638021129867</v>
      </c>
      <c r="P19" s="1">
        <v>-0.0977704316259697</v>
      </c>
      <c r="Q19" s="1">
        <v>0.404605650081953</v>
      </c>
      <c r="R19" s="1">
        <v>0.00478596722085172</v>
      </c>
      <c r="S19" s="1">
        <v>-0.419129785969756</v>
      </c>
      <c r="T19" s="1">
        <v>0.140793958907696</v>
      </c>
      <c r="U19" s="1">
        <v>0.266700322476691</v>
      </c>
      <c r="V19" s="1">
        <v>855.824175824175</v>
      </c>
      <c r="W19" s="1">
        <v>830.43956043956</v>
      </c>
      <c r="X19" s="1">
        <v>826.007326007326</v>
      </c>
      <c r="Y19" s="1">
        <v>816.336996336996</v>
      </c>
      <c r="Z19" s="1">
        <v>758.717948717948</v>
      </c>
      <c r="AA19" s="1">
        <v>-0.269897</v>
      </c>
      <c r="AB19" s="1">
        <v>0.037354</v>
      </c>
      <c r="AC19" s="1">
        <v>0.96991</v>
      </c>
      <c r="AD19" s="1">
        <v>3.521576</v>
      </c>
      <c r="AE19" s="1">
        <v>-1.540222</v>
      </c>
      <c r="AF19" s="1">
        <v>-1.936493</v>
      </c>
      <c r="AG19" s="1">
        <v>1.0</v>
      </c>
      <c r="AH19" s="1">
        <v>1.0</v>
      </c>
      <c r="AI19" s="1">
        <v>1.0</v>
      </c>
      <c r="AJ19" s="1">
        <v>1.0</v>
      </c>
      <c r="AK19" s="1">
        <v>1.0</v>
      </c>
      <c r="AL19" s="1">
        <v>10.0</v>
      </c>
    </row>
    <row r="20">
      <c r="A20" s="2">
        <v>44256.54547262732</v>
      </c>
      <c r="B20" s="1">
        <v>0.682823229078341</v>
      </c>
      <c r="C20" s="1">
        <v>0.121214365934144</v>
      </c>
      <c r="D20" s="1">
        <v>0.146142420100755</v>
      </c>
      <c r="E20" s="1">
        <v>0.858759436377167</v>
      </c>
      <c r="F20" s="1">
        <v>0.68513181432489</v>
      </c>
      <c r="G20" s="1">
        <v>-0.0243178954618765</v>
      </c>
      <c r="H20" s="1">
        <v>0.0524344617641131</v>
      </c>
      <c r="I20" s="1">
        <v>0.406812422732806</v>
      </c>
      <c r="J20" s="1">
        <v>1.33968593084451</v>
      </c>
      <c r="K20" s="1">
        <v>0.0379996877946813</v>
      </c>
      <c r="L20" s="1">
        <v>0.291104481917459</v>
      </c>
      <c r="M20" s="1">
        <v>1.10563289851774</v>
      </c>
      <c r="N20" s="1">
        <v>0.540249467105143</v>
      </c>
      <c r="O20" s="1">
        <v>-0.106477882704814</v>
      </c>
      <c r="P20" s="1">
        <v>-0.106189185477235</v>
      </c>
      <c r="Q20" s="1">
        <v>0.339659461323642</v>
      </c>
      <c r="R20" s="1">
        <v>0.106931621242234</v>
      </c>
      <c r="S20" s="1">
        <v>-0.398478080092307</v>
      </c>
      <c r="T20" s="1">
        <v>0.221886070800241</v>
      </c>
      <c r="U20" s="1">
        <v>0.236550847556914</v>
      </c>
      <c r="V20" s="1">
        <v>830.43956043956</v>
      </c>
      <c r="W20" s="1">
        <v>823.186813186813</v>
      </c>
      <c r="X20" s="1">
        <v>816.739926739926</v>
      </c>
      <c r="Y20" s="1">
        <v>828.827838827838</v>
      </c>
      <c r="Z20" s="1">
        <v>980.32967032967</v>
      </c>
      <c r="AA20" s="1">
        <v>-0.283691</v>
      </c>
      <c r="AB20" s="1">
        <v>0.053345</v>
      </c>
      <c r="AC20" s="1">
        <v>0.970398</v>
      </c>
      <c r="AD20" s="1">
        <v>2.953339</v>
      </c>
      <c r="AE20" s="1">
        <v>-5.615082</v>
      </c>
      <c r="AF20" s="1">
        <v>-3.312225</v>
      </c>
      <c r="AG20" s="1">
        <v>1.0</v>
      </c>
      <c r="AH20" s="1">
        <v>1.0</v>
      </c>
      <c r="AI20" s="1">
        <v>1.0</v>
      </c>
      <c r="AJ20" s="1">
        <v>1.0</v>
      </c>
      <c r="AK20" s="1">
        <v>1.0</v>
      </c>
      <c r="AL20" s="1">
        <v>10.0</v>
      </c>
    </row>
    <row r="21">
      <c r="A21" s="2">
        <v>44256.545484201386</v>
      </c>
      <c r="B21" s="1">
        <v>0.558431066795386</v>
      </c>
      <c r="C21" s="1">
        <v>-0.022237714434046</v>
      </c>
      <c r="D21" s="1">
        <v>0.408262837108407</v>
      </c>
      <c r="E21" s="1">
        <v>0.405367945047473</v>
      </c>
      <c r="F21" s="1">
        <v>0.79480533273383</v>
      </c>
      <c r="G21" s="1">
        <v>-0.0575945288650613</v>
      </c>
      <c r="H21" s="1">
        <v>0.0254286227550905</v>
      </c>
      <c r="I21" s="1">
        <v>0.387560258912503</v>
      </c>
      <c r="J21" s="1">
        <v>1.28948849449427</v>
      </c>
      <c r="K21" s="1">
        <v>0.125166236298042</v>
      </c>
      <c r="L21" s="1">
        <v>0.302318473642126</v>
      </c>
      <c r="M21" s="1">
        <v>0.9546694086473</v>
      </c>
      <c r="N21" s="1">
        <v>0.487244068853933</v>
      </c>
      <c r="O21" s="1">
        <v>-0.139048523764018</v>
      </c>
      <c r="P21" s="1">
        <v>0.0265634051431599</v>
      </c>
      <c r="Q21" s="1">
        <v>0.381028113173858</v>
      </c>
      <c r="R21" s="1">
        <v>-0.0106136597025563</v>
      </c>
      <c r="S21" s="1">
        <v>-0.596954530999783</v>
      </c>
      <c r="T21" s="1">
        <v>0.192694031762592</v>
      </c>
      <c r="U21" s="1">
        <v>0.303323715518152</v>
      </c>
      <c r="V21" s="1">
        <v>829.633699633699</v>
      </c>
      <c r="W21" s="1">
        <v>831.648351648351</v>
      </c>
      <c r="X21" s="1">
        <v>826.410256410256</v>
      </c>
      <c r="Y21" s="1">
        <v>816.739926739926</v>
      </c>
      <c r="Z21" s="1">
        <v>761.538461538461</v>
      </c>
      <c r="AA21" s="1">
        <v>-0.241211</v>
      </c>
      <c r="AB21" s="1">
        <v>0.052307</v>
      </c>
      <c r="AC21" s="1">
        <v>0.978394</v>
      </c>
      <c r="AD21" s="1">
        <v>5.188904</v>
      </c>
      <c r="AE21" s="1">
        <v>1.510315</v>
      </c>
      <c r="AF21" s="1">
        <v>-3.499146</v>
      </c>
      <c r="AG21" s="1">
        <v>1.0</v>
      </c>
      <c r="AH21" s="1">
        <v>1.0</v>
      </c>
      <c r="AI21" s="1">
        <v>1.0</v>
      </c>
      <c r="AJ21" s="1">
        <v>1.0</v>
      </c>
      <c r="AK21" s="1">
        <v>1.0</v>
      </c>
      <c r="AL21" s="1">
        <v>10.0</v>
      </c>
    </row>
    <row r="22">
      <c r="A22" s="2">
        <v>44256.54549576389</v>
      </c>
      <c r="B22" s="1">
        <v>0.300327994686596</v>
      </c>
      <c r="C22" s="1">
        <v>-0.104474681849289</v>
      </c>
      <c r="D22" s="1">
        <v>-0.0155054211827927</v>
      </c>
      <c r="E22" s="1">
        <v>-0.0723985044491671</v>
      </c>
      <c r="F22" s="1">
        <v>0.761110970619964</v>
      </c>
      <c r="G22" s="1">
        <v>0.185262230680641</v>
      </c>
      <c r="H22" s="1">
        <v>-0.302529717831757</v>
      </c>
      <c r="I22" s="1">
        <v>0.174037999987371</v>
      </c>
      <c r="J22" s="1">
        <v>1.45694360120993</v>
      </c>
      <c r="K22" s="1">
        <v>0.168621971983979</v>
      </c>
      <c r="L22" s="1">
        <v>0.402526033023751</v>
      </c>
      <c r="M22" s="1">
        <v>1.03796257766149</v>
      </c>
      <c r="N22" s="1">
        <v>0.581368592741079</v>
      </c>
      <c r="O22" s="1">
        <v>-0.0169471888056889</v>
      </c>
      <c r="P22" s="1">
        <v>0.167274527877248</v>
      </c>
      <c r="Q22" s="1">
        <v>0.556819642845018</v>
      </c>
      <c r="R22" s="1">
        <v>0.0207855007543864</v>
      </c>
      <c r="S22" s="1">
        <v>-0.751550075845872</v>
      </c>
      <c r="T22" s="1">
        <v>0.131283635898505</v>
      </c>
      <c r="U22" s="1">
        <v>0.305149315693989</v>
      </c>
      <c r="V22" s="1">
        <v>842.930402930402</v>
      </c>
      <c r="W22" s="1">
        <v>821.172161172161</v>
      </c>
      <c r="X22" s="1">
        <v>827.619047619047</v>
      </c>
      <c r="Y22" s="1">
        <v>820.3663003663</v>
      </c>
      <c r="Z22" s="1">
        <v>774.835164835164</v>
      </c>
      <c r="AA22" s="1">
        <v>-0.272949</v>
      </c>
      <c r="AB22" s="1">
        <v>0.096008</v>
      </c>
      <c r="AC22" s="1">
        <v>0.964783</v>
      </c>
      <c r="AD22" s="1">
        <v>3.865509</v>
      </c>
      <c r="AE22" s="1">
        <v>0.097198</v>
      </c>
      <c r="AF22" s="1">
        <v>-2.280426</v>
      </c>
      <c r="AG22" s="1">
        <v>1.0</v>
      </c>
      <c r="AH22" s="1">
        <v>1.0</v>
      </c>
      <c r="AI22" s="1">
        <v>1.0</v>
      </c>
      <c r="AJ22" s="1">
        <v>1.0</v>
      </c>
      <c r="AK22" s="1">
        <v>1.0</v>
      </c>
      <c r="AL22" s="1">
        <v>10.0</v>
      </c>
    </row>
    <row r="23">
      <c r="A23" s="2">
        <v>44256.54550734954</v>
      </c>
      <c r="B23" s="1">
        <v>0.498331274451622</v>
      </c>
      <c r="C23" s="1">
        <v>-0.22890684585988</v>
      </c>
      <c r="D23" s="1">
        <v>-0.368646787041925</v>
      </c>
      <c r="E23" s="1">
        <v>-0.183961109290859</v>
      </c>
      <c r="F23" s="1">
        <v>0.668484135317262</v>
      </c>
      <c r="G23" s="1">
        <v>0.155996618145535</v>
      </c>
      <c r="H23" s="1">
        <v>-0.0870400594680033</v>
      </c>
      <c r="I23" s="1">
        <v>0.205290537777448</v>
      </c>
      <c r="J23" s="1">
        <v>1.39824475143997</v>
      </c>
      <c r="K23" s="1">
        <v>0.134774251973141</v>
      </c>
      <c r="L23" s="1">
        <v>0.242707583289968</v>
      </c>
      <c r="M23" s="1">
        <v>1.08527763807292</v>
      </c>
      <c r="N23" s="1">
        <v>0.438346443192047</v>
      </c>
      <c r="O23" s="1">
        <v>-0.0909401960060663</v>
      </c>
      <c r="P23" s="1">
        <v>0.0838002522018151</v>
      </c>
      <c r="Q23" s="1">
        <v>0.391533824715778</v>
      </c>
      <c r="R23" s="1">
        <v>-0.019660147692187</v>
      </c>
      <c r="S23" s="1">
        <v>-0.602418652114299</v>
      </c>
      <c r="T23" s="1">
        <v>0.144794676145039</v>
      </c>
      <c r="U23" s="1">
        <v>0.293684991308014</v>
      </c>
      <c r="V23" s="1">
        <v>829.633699633699</v>
      </c>
      <c r="W23" s="1">
        <v>819.96336996337</v>
      </c>
      <c r="X23" s="1">
        <v>812.710622710622</v>
      </c>
      <c r="Y23" s="1">
        <v>828.827838827838</v>
      </c>
      <c r="Z23" s="1">
        <v>1044.3956043956</v>
      </c>
      <c r="AA23" s="1">
        <v>-0.282837</v>
      </c>
      <c r="AB23" s="1">
        <v>0.100342</v>
      </c>
      <c r="AC23" s="1">
        <v>0.962708</v>
      </c>
      <c r="AD23" s="1">
        <v>3.439331</v>
      </c>
      <c r="AE23" s="1">
        <v>-2.826233</v>
      </c>
      <c r="AF23" s="1">
        <v>-2.302856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10.0</v>
      </c>
    </row>
    <row r="24">
      <c r="A24" s="2">
        <v>44256.54551892361</v>
      </c>
      <c r="B24" s="1">
        <v>0.387807910422601</v>
      </c>
      <c r="C24" s="1">
        <v>-0.321421288515942</v>
      </c>
      <c r="D24" s="1">
        <v>-0.346260705031006</v>
      </c>
      <c r="E24" s="1">
        <v>-0.201745329696952</v>
      </c>
      <c r="F24" s="1">
        <v>0.698609500795495</v>
      </c>
      <c r="G24" s="1">
        <v>-0.0959119356529003</v>
      </c>
      <c r="H24" s="1">
        <v>-0.213216789676159</v>
      </c>
      <c r="I24" s="1">
        <v>0.367872780888822</v>
      </c>
      <c r="J24" s="1">
        <v>1.21127583365296</v>
      </c>
      <c r="K24" s="1">
        <v>0.129954664628197</v>
      </c>
      <c r="L24" s="1">
        <v>0.0642395725619446</v>
      </c>
      <c r="M24" s="1">
        <v>1.0498091521927</v>
      </c>
      <c r="N24" s="1">
        <v>0.332006550278825</v>
      </c>
      <c r="O24" s="1">
        <v>-0.190845484980747</v>
      </c>
      <c r="P24" s="1">
        <v>0.0652109308256821</v>
      </c>
      <c r="Q24" s="1">
        <v>0.330172241182207</v>
      </c>
      <c r="R24" s="1">
        <v>-0.247103156530789</v>
      </c>
      <c r="S24" s="1">
        <v>-0.560247955239999</v>
      </c>
      <c r="T24" s="1">
        <v>0.0771771193218211</v>
      </c>
      <c r="U24" s="1">
        <v>0.159449028597601</v>
      </c>
      <c r="V24" s="1">
        <v>846.556776556776</v>
      </c>
      <c r="W24" s="1">
        <v>820.76923076923</v>
      </c>
      <c r="X24" s="1">
        <v>821.172161172161</v>
      </c>
      <c r="Y24" s="1">
        <v>831.648351648351</v>
      </c>
      <c r="Z24" s="1">
        <v>747.032967032967</v>
      </c>
      <c r="AA24" s="1">
        <v>-0.288208</v>
      </c>
      <c r="AB24" s="1">
        <v>0.098145</v>
      </c>
      <c r="AC24" s="1">
        <v>0.963379</v>
      </c>
      <c r="AD24" s="1">
        <v>4.26178</v>
      </c>
      <c r="AE24" s="1">
        <v>0.321503</v>
      </c>
      <c r="AF24" s="1">
        <v>-1.727142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10.0</v>
      </c>
    </row>
    <row r="25">
      <c r="A25" s="2">
        <v>44256.545530497686</v>
      </c>
      <c r="B25" s="1">
        <v>1.36736061274858</v>
      </c>
      <c r="C25" s="1">
        <v>0.463438038290883</v>
      </c>
      <c r="D25" s="1">
        <v>0.349067567729821</v>
      </c>
      <c r="E25" s="1">
        <v>1.27005718817713</v>
      </c>
      <c r="F25" s="1">
        <v>0.784310705513105</v>
      </c>
      <c r="G25" s="1">
        <v>0.00230655332810098</v>
      </c>
      <c r="H25" s="1">
        <v>-0.0668648766668068</v>
      </c>
      <c r="I25" s="1">
        <v>0.640696723368603</v>
      </c>
      <c r="J25" s="1">
        <v>1.24952686856037</v>
      </c>
      <c r="K25" s="1">
        <v>0.232210423606275</v>
      </c>
      <c r="L25" s="1">
        <v>0.287896098826137</v>
      </c>
      <c r="M25" s="1">
        <v>0.891673021425859</v>
      </c>
      <c r="N25" s="1">
        <v>0.431495422876653</v>
      </c>
      <c r="O25" s="1">
        <v>-0.281309524392563</v>
      </c>
      <c r="P25" s="1">
        <v>-0.0171088788510226</v>
      </c>
      <c r="Q25" s="1">
        <v>0.424200393113598</v>
      </c>
      <c r="R25" s="1">
        <v>0.113293662074421</v>
      </c>
      <c r="S25" s="1">
        <v>-0.598335563805381</v>
      </c>
      <c r="T25" s="1">
        <v>0.131894555313066</v>
      </c>
      <c r="U25" s="1">
        <v>0.142648277351471</v>
      </c>
      <c r="V25" s="1">
        <v>848.974358974359</v>
      </c>
      <c r="W25" s="1">
        <v>822.783882783882</v>
      </c>
      <c r="X25" s="1">
        <v>840.10989010989</v>
      </c>
      <c r="Y25" s="1">
        <v>833.260073260073</v>
      </c>
      <c r="Z25" s="1">
        <v>802.637362637362</v>
      </c>
      <c r="AA25" s="1">
        <v>-0.296631</v>
      </c>
      <c r="AB25" s="1">
        <v>0.088989</v>
      </c>
      <c r="AC25" s="1">
        <v>0.957642</v>
      </c>
      <c r="AD25" s="1">
        <v>2.938385</v>
      </c>
      <c r="AE25" s="1">
        <v>-3.37204</v>
      </c>
      <c r="AF25" s="1">
        <v>-2.213135</v>
      </c>
      <c r="AG25" s="1">
        <v>1.0</v>
      </c>
      <c r="AH25" s="1">
        <v>1.0</v>
      </c>
      <c r="AI25" s="1">
        <v>1.0</v>
      </c>
      <c r="AJ25" s="1">
        <v>1.0</v>
      </c>
      <c r="AK25" s="1">
        <v>1.0</v>
      </c>
      <c r="AL25" s="1">
        <v>10.0</v>
      </c>
    </row>
    <row r="26">
      <c r="A26" s="2">
        <v>44256.54554206019</v>
      </c>
      <c r="B26" s="1">
        <v>1.50722631667802</v>
      </c>
      <c r="C26" s="1">
        <v>0.636973873958579</v>
      </c>
      <c r="D26" s="1">
        <v>0.836400072785095</v>
      </c>
      <c r="E26" s="1">
        <v>1.30289636704102</v>
      </c>
      <c r="F26" s="1">
        <v>1.18185666421218</v>
      </c>
      <c r="G26" s="1">
        <v>0.279313758773507</v>
      </c>
      <c r="H26" s="1">
        <v>0.245081629362848</v>
      </c>
      <c r="I26" s="1">
        <v>0.903681725049882</v>
      </c>
      <c r="J26" s="1">
        <v>1.70162379679144</v>
      </c>
      <c r="K26" s="1">
        <v>0.440859753758105</v>
      </c>
      <c r="L26" s="1">
        <v>0.492174050572678</v>
      </c>
      <c r="M26" s="1">
        <v>1.48374098512711</v>
      </c>
      <c r="N26" s="1">
        <v>0.608289489134382</v>
      </c>
      <c r="O26" s="1">
        <v>-0.177862815933109</v>
      </c>
      <c r="P26" s="1">
        <v>-0.0216765573156711</v>
      </c>
      <c r="Q26" s="1">
        <v>0.460634922340866</v>
      </c>
      <c r="R26" s="1">
        <v>0.232024545038908</v>
      </c>
      <c r="S26" s="1">
        <v>-0.609478003758706</v>
      </c>
      <c r="T26" s="1">
        <v>0.114184483960822</v>
      </c>
      <c r="U26" s="1">
        <v>0.243389393954765</v>
      </c>
      <c r="V26" s="1">
        <v>819.96336996337</v>
      </c>
      <c r="W26" s="1">
        <v>817.142857142857</v>
      </c>
      <c r="X26" s="1">
        <v>819.560439560439</v>
      </c>
      <c r="Y26" s="1">
        <v>822.380952380952</v>
      </c>
      <c r="Z26" s="1">
        <v>1020.21978021978</v>
      </c>
      <c r="AA26" s="1">
        <v>-0.295227</v>
      </c>
      <c r="AB26" s="1">
        <v>0.088135</v>
      </c>
      <c r="AC26" s="1">
        <v>0.959717</v>
      </c>
      <c r="AD26" s="1">
        <v>4.456177</v>
      </c>
      <c r="AE26" s="1">
        <v>-3.065491</v>
      </c>
      <c r="AF26" s="1">
        <v>-3.342133</v>
      </c>
      <c r="AG26" s="1">
        <v>1.0</v>
      </c>
      <c r="AH26" s="1">
        <v>1.0</v>
      </c>
      <c r="AI26" s="1">
        <v>1.0</v>
      </c>
      <c r="AJ26" s="1">
        <v>1.0</v>
      </c>
      <c r="AK26" s="1">
        <v>1.0</v>
      </c>
      <c r="AL26" s="1">
        <v>10.0</v>
      </c>
    </row>
    <row r="27">
      <c r="A27" s="2">
        <v>44256.54555364583</v>
      </c>
      <c r="B27" s="1">
        <v>1.05845985130709</v>
      </c>
      <c r="C27" s="1">
        <v>0.92612434815225</v>
      </c>
      <c r="D27" s="1">
        <v>1.02015337669175</v>
      </c>
      <c r="E27" s="1">
        <v>1.03829103077314</v>
      </c>
      <c r="F27" s="1">
        <v>1.03436369942995</v>
      </c>
      <c r="G27" s="1">
        <v>0.0888356893515695</v>
      </c>
      <c r="H27" s="1">
        <v>0.0653455798002387</v>
      </c>
      <c r="I27" s="1">
        <v>0.894550453451028</v>
      </c>
      <c r="J27" s="1">
        <v>1.69088583495082</v>
      </c>
      <c r="K27" s="1">
        <v>0.353548882742426</v>
      </c>
      <c r="L27" s="1">
        <v>0.441343657945313</v>
      </c>
      <c r="M27" s="1">
        <v>1.48374098512711</v>
      </c>
      <c r="N27" s="1">
        <v>0.587109300234778</v>
      </c>
      <c r="O27" s="1">
        <v>-0.0186542749273028</v>
      </c>
      <c r="P27" s="1">
        <v>0.0516436164559898</v>
      </c>
      <c r="Q27" s="1">
        <v>0.485632122718879</v>
      </c>
      <c r="R27" s="1">
        <v>0.364122776448959</v>
      </c>
      <c r="S27" s="1">
        <v>-0.252942702991196</v>
      </c>
      <c r="T27" s="1">
        <v>0.133390083522446</v>
      </c>
      <c r="U27" s="1">
        <v>0.480447693415395</v>
      </c>
      <c r="V27" s="1">
        <v>855.421245421245</v>
      </c>
      <c r="W27" s="1">
        <v>818.351648351648</v>
      </c>
      <c r="X27" s="1">
        <v>826.410256410256</v>
      </c>
      <c r="Y27" s="1">
        <v>822.380952380952</v>
      </c>
      <c r="Z27" s="1">
        <v>778.864468864468</v>
      </c>
      <c r="AA27" s="1">
        <v>-0.267456</v>
      </c>
      <c r="AB27" s="1">
        <v>0.097351</v>
      </c>
      <c r="AC27" s="1">
        <v>0.967834</v>
      </c>
      <c r="AD27" s="1">
        <v>3.259888</v>
      </c>
      <c r="AE27" s="1">
        <v>-1.510315</v>
      </c>
      <c r="AF27" s="1">
        <v>-2.071075</v>
      </c>
      <c r="AG27" s="1">
        <v>1.0</v>
      </c>
      <c r="AH27" s="1">
        <v>1.0</v>
      </c>
      <c r="AI27" s="1">
        <v>1.0</v>
      </c>
      <c r="AJ27" s="1">
        <v>1.0</v>
      </c>
      <c r="AK27" s="1">
        <v>1.0</v>
      </c>
      <c r="AL27" s="1">
        <v>10.0</v>
      </c>
    </row>
    <row r="28">
      <c r="A28" s="2">
        <v>44256.54556521991</v>
      </c>
      <c r="B28" s="1">
        <v>1.21574929513957</v>
      </c>
      <c r="C28" s="1">
        <v>1.35044542167784</v>
      </c>
      <c r="D28" s="1">
        <v>1.25988723558215</v>
      </c>
      <c r="E28" s="1">
        <v>1.16016385937403</v>
      </c>
      <c r="F28" s="1">
        <v>1.03218778570141</v>
      </c>
      <c r="G28" s="1">
        <v>0.142826133101503</v>
      </c>
      <c r="H28" s="1">
        <v>0.301805191630958</v>
      </c>
      <c r="I28" s="1">
        <v>0.970580848261972</v>
      </c>
      <c r="J28" s="1">
        <v>1.23233400440911</v>
      </c>
      <c r="K28" s="1">
        <v>0.218586177242642</v>
      </c>
      <c r="L28" s="1">
        <v>-0.0276109354398068</v>
      </c>
      <c r="M28" s="1">
        <v>0.89192874791807</v>
      </c>
      <c r="N28" s="1">
        <v>0.580997369308433</v>
      </c>
      <c r="O28" s="1">
        <v>-0.0121717568215015</v>
      </c>
      <c r="P28" s="1">
        <v>0.157835483409044</v>
      </c>
      <c r="Q28" s="1">
        <v>0.43081493854291</v>
      </c>
      <c r="R28" s="1">
        <v>0.527686737002534</v>
      </c>
      <c r="S28" s="1">
        <v>-0.199394385953461</v>
      </c>
      <c r="T28" s="1">
        <v>0.188564892138701</v>
      </c>
      <c r="U28" s="1">
        <v>0.545818241962204</v>
      </c>
      <c r="V28" s="1">
        <v>828.827838827838</v>
      </c>
      <c r="W28" s="1">
        <v>821.172161172161</v>
      </c>
      <c r="X28" s="1">
        <v>819.157509157509</v>
      </c>
      <c r="Y28" s="1">
        <v>812.710622710622</v>
      </c>
      <c r="Z28" s="1">
        <v>639.450549450549</v>
      </c>
      <c r="AA28" s="1">
        <v>-0.274719</v>
      </c>
      <c r="AB28" s="1">
        <v>0.092102</v>
      </c>
      <c r="AC28" s="1">
        <v>0.966431</v>
      </c>
      <c r="AD28" s="1">
        <v>2.235565</v>
      </c>
      <c r="AE28" s="1">
        <v>-1.517792</v>
      </c>
      <c r="AF28" s="1">
        <v>-0.097198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10.0</v>
      </c>
    </row>
    <row r="29">
      <c r="A29" s="2">
        <v>44256.54557679398</v>
      </c>
      <c r="B29" s="1">
        <v>1.33551710296909</v>
      </c>
      <c r="C29" s="1">
        <v>0.84824583663206</v>
      </c>
      <c r="D29" s="1">
        <v>0.622581274043319</v>
      </c>
      <c r="E29" s="1">
        <v>1.0063102964345</v>
      </c>
      <c r="F29" s="1">
        <v>0.979757371984284</v>
      </c>
      <c r="G29" s="1">
        <v>0.192941214222798</v>
      </c>
      <c r="H29" s="1">
        <v>0.237618787148824</v>
      </c>
      <c r="I29" s="1">
        <v>0.525647624018021</v>
      </c>
      <c r="J29" s="1">
        <v>1.35941473474176</v>
      </c>
      <c r="K29" s="1">
        <v>0.357374676934683</v>
      </c>
      <c r="L29" s="1">
        <v>0.171668097912096</v>
      </c>
      <c r="M29" s="1">
        <v>1.06323581913647</v>
      </c>
      <c r="N29" s="1">
        <v>0.433812538118662</v>
      </c>
      <c r="O29" s="1">
        <v>0.032925476788527</v>
      </c>
      <c r="P29" s="1">
        <v>0.128758679730615</v>
      </c>
      <c r="Q29" s="1">
        <v>0.341499707604723</v>
      </c>
      <c r="R29" s="1">
        <v>0.270652681697684</v>
      </c>
      <c r="S29" s="1">
        <v>-0.323464527416673</v>
      </c>
      <c r="T29" s="1">
        <v>0.0901807214959496</v>
      </c>
      <c r="U29" s="1">
        <v>0.372837292287658</v>
      </c>
      <c r="V29" s="1">
        <v>836.483516483516</v>
      </c>
      <c r="W29" s="1">
        <v>830.03663003663</v>
      </c>
      <c r="X29" s="1">
        <v>826.813186813186</v>
      </c>
      <c r="Y29" s="1">
        <v>813.113553113553</v>
      </c>
      <c r="Z29" s="1">
        <v>819.560439560439</v>
      </c>
      <c r="AA29" s="1">
        <v>-0.254761</v>
      </c>
      <c r="AB29" s="1">
        <v>0.093018</v>
      </c>
      <c r="AC29" s="1">
        <v>0.971008</v>
      </c>
      <c r="AD29" s="1">
        <v>2.564545</v>
      </c>
      <c r="AE29" s="1">
        <v>-2.579498</v>
      </c>
      <c r="AF29" s="1">
        <v>-0.919647</v>
      </c>
      <c r="AG29" s="1">
        <v>1.0</v>
      </c>
      <c r="AH29" s="1">
        <v>1.0</v>
      </c>
      <c r="AI29" s="1">
        <v>1.0</v>
      </c>
      <c r="AJ29" s="1">
        <v>1.0</v>
      </c>
      <c r="AK29" s="1">
        <v>1.0</v>
      </c>
      <c r="AL29" s="1">
        <v>10.0</v>
      </c>
    </row>
    <row r="30">
      <c r="A30" s="2">
        <v>44256.545588368055</v>
      </c>
      <c r="B30" s="1">
        <v>0.470740892212655</v>
      </c>
      <c r="C30" s="1">
        <v>0.0214278342318922</v>
      </c>
      <c r="D30" s="1">
        <v>-0.200912941878489</v>
      </c>
      <c r="E30" s="1">
        <v>0.407562598158844</v>
      </c>
      <c r="F30" s="1">
        <v>0.467718408614456</v>
      </c>
      <c r="G30" s="1">
        <v>0.00318793323598451</v>
      </c>
      <c r="H30" s="1">
        <v>-0.0203816905888182</v>
      </c>
      <c r="I30" s="1">
        <v>0.374989665717351</v>
      </c>
      <c r="J30" s="1">
        <v>1.29469543705523</v>
      </c>
      <c r="K30" s="1">
        <v>0.347113789785007</v>
      </c>
      <c r="L30" s="1">
        <v>0.249967093094673</v>
      </c>
      <c r="M30" s="1">
        <v>1.02441165193237</v>
      </c>
      <c r="N30" s="1">
        <v>0.445170513542513</v>
      </c>
      <c r="O30" s="1">
        <v>-0.0356090706440919</v>
      </c>
      <c r="P30" s="1">
        <v>-0.0176975307928101</v>
      </c>
      <c r="Q30" s="1">
        <v>0.455363209205579</v>
      </c>
      <c r="R30" s="1">
        <v>0.264197802778854</v>
      </c>
      <c r="S30" s="1">
        <v>-0.276272703615704</v>
      </c>
      <c r="T30" s="1">
        <v>0.164695497445325</v>
      </c>
      <c r="U30" s="1">
        <v>0.377972626603624</v>
      </c>
      <c r="V30" s="1">
        <v>846.556776556776</v>
      </c>
      <c r="W30" s="1">
        <v>819.157509157509</v>
      </c>
      <c r="X30" s="1">
        <v>827.619047619047</v>
      </c>
      <c r="Y30" s="1">
        <v>841.721611721611</v>
      </c>
      <c r="Z30" s="1">
        <v>709.157509157509</v>
      </c>
      <c r="AA30" s="1">
        <v>-0.262451</v>
      </c>
      <c r="AB30" s="1">
        <v>0.095337</v>
      </c>
      <c r="AC30" s="1">
        <v>0.9729</v>
      </c>
      <c r="AD30" s="1">
        <v>2.841187</v>
      </c>
      <c r="AE30" s="1">
        <v>-1.525269</v>
      </c>
      <c r="AF30" s="1">
        <v>-0.770111</v>
      </c>
      <c r="AG30" s="1">
        <v>1.0</v>
      </c>
      <c r="AH30" s="1">
        <v>1.0</v>
      </c>
      <c r="AI30" s="1">
        <v>1.0</v>
      </c>
      <c r="AJ30" s="1">
        <v>1.0</v>
      </c>
      <c r="AK30" s="1">
        <v>1.0</v>
      </c>
      <c r="AL30" s="1">
        <v>10.0</v>
      </c>
    </row>
    <row r="31">
      <c r="A31" s="2">
        <v>44256.54559994213</v>
      </c>
      <c r="B31" s="1">
        <v>0.121213472592431</v>
      </c>
      <c r="C31" s="1">
        <v>0.081149702812703</v>
      </c>
      <c r="D31" s="1">
        <v>-0.356149747286192</v>
      </c>
      <c r="E31" s="1">
        <v>-0.00452637099476547</v>
      </c>
      <c r="F31" s="1">
        <v>0.513589753576717</v>
      </c>
      <c r="G31" s="1">
        <v>-0.176821793276572</v>
      </c>
      <c r="H31" s="1">
        <v>-0.254911243021112</v>
      </c>
      <c r="I31" s="1">
        <v>0.334840337985501</v>
      </c>
      <c r="J31" s="1">
        <v>1.41703730471722</v>
      </c>
      <c r="K31" s="1">
        <v>-0.04851943322255</v>
      </c>
      <c r="L31" s="1">
        <v>0.0523555534215862</v>
      </c>
      <c r="M31" s="1">
        <v>1.22706945029807</v>
      </c>
      <c r="N31" s="1">
        <v>0.50451942572457</v>
      </c>
      <c r="O31" s="1">
        <v>-0.112925124866102</v>
      </c>
      <c r="P31" s="1">
        <v>-0.128871349934525</v>
      </c>
      <c r="Q31" s="1">
        <v>0.482660504790304</v>
      </c>
      <c r="R31" s="1">
        <v>-0.00977469595578124</v>
      </c>
      <c r="S31" s="1">
        <v>-0.391526294897456</v>
      </c>
      <c r="T31" s="1">
        <v>0.0968828571607618</v>
      </c>
      <c r="U31" s="1">
        <v>0.246922928884737</v>
      </c>
      <c r="V31" s="1">
        <v>846.556776556776</v>
      </c>
      <c r="W31" s="1">
        <v>815.531135531135</v>
      </c>
      <c r="X31" s="1">
        <v>828.424908424908</v>
      </c>
      <c r="Y31" s="1">
        <v>814.322344322344</v>
      </c>
      <c r="Z31" s="1">
        <v>768.388278388278</v>
      </c>
      <c r="AA31" s="1">
        <v>-0.258972</v>
      </c>
      <c r="AB31" s="1">
        <v>0.088379</v>
      </c>
      <c r="AC31" s="1">
        <v>0.969116</v>
      </c>
      <c r="AD31" s="1">
        <v>2.512207</v>
      </c>
      <c r="AE31" s="1">
        <v>-0.874786</v>
      </c>
      <c r="AF31" s="1">
        <v>-0.837402</v>
      </c>
      <c r="AG31" s="1">
        <v>1.0</v>
      </c>
      <c r="AH31" s="1">
        <v>1.0</v>
      </c>
      <c r="AI31" s="1">
        <v>1.0</v>
      </c>
      <c r="AJ31" s="1">
        <v>1.0</v>
      </c>
      <c r="AK31" s="1">
        <v>1.0</v>
      </c>
      <c r="AL31" s="1">
        <v>10.0</v>
      </c>
    </row>
    <row r="32">
      <c r="A32" s="2">
        <v>44256.54561153935</v>
      </c>
      <c r="B32" s="1">
        <v>0.292284454608951</v>
      </c>
      <c r="C32" s="1">
        <v>0.0396158764638715</v>
      </c>
      <c r="D32" s="1">
        <v>0.0643245371417365</v>
      </c>
      <c r="E32" s="1">
        <v>-0.064036436448764</v>
      </c>
      <c r="F32" s="1">
        <v>0.374592111503493</v>
      </c>
      <c r="G32" s="1">
        <v>-0.228157942406156</v>
      </c>
      <c r="H32" s="1">
        <v>-0.239904756007297</v>
      </c>
      <c r="I32" s="1">
        <v>0.104565924317919</v>
      </c>
      <c r="J32" s="1">
        <v>1.40813249985416</v>
      </c>
      <c r="K32" s="1">
        <v>0.0516658009513823</v>
      </c>
      <c r="L32" s="1">
        <v>0.0297053644001072</v>
      </c>
      <c r="M32" s="1">
        <v>1.204995617089</v>
      </c>
      <c r="N32" s="1">
        <v>0.441975537677815</v>
      </c>
      <c r="O32" s="1">
        <v>-0.155900545682639</v>
      </c>
      <c r="P32" s="1">
        <v>-0.0572804353452209</v>
      </c>
      <c r="Q32" s="1">
        <v>0.492452206462594</v>
      </c>
      <c r="R32" s="1">
        <v>-0.263219151072096</v>
      </c>
      <c r="S32" s="1">
        <v>-0.461654227705245</v>
      </c>
      <c r="T32" s="1">
        <v>0.165259100926788</v>
      </c>
      <c r="U32" s="1">
        <v>0.156538636104956</v>
      </c>
      <c r="V32" s="1">
        <v>836.080586080586</v>
      </c>
      <c r="W32" s="1">
        <v>818.351648351648</v>
      </c>
      <c r="X32" s="1">
        <v>812.710622710622</v>
      </c>
      <c r="Y32" s="1">
        <v>830.43956043956</v>
      </c>
      <c r="Z32" s="1">
        <v>1027.87545787545</v>
      </c>
      <c r="AA32" s="1">
        <v>-0.260559</v>
      </c>
      <c r="AB32" s="1">
        <v>0.085327</v>
      </c>
      <c r="AC32" s="1">
        <v>0.968445</v>
      </c>
      <c r="AD32" s="1">
        <v>1.697235</v>
      </c>
      <c r="AE32" s="1">
        <v>-2.474823</v>
      </c>
      <c r="AF32" s="1">
        <v>-1.061707</v>
      </c>
      <c r="AG32" s="1">
        <v>1.0</v>
      </c>
      <c r="AH32" s="1">
        <v>1.0</v>
      </c>
      <c r="AI32" s="1">
        <v>1.0</v>
      </c>
      <c r="AJ32" s="1">
        <v>1.0</v>
      </c>
      <c r="AK32" s="1">
        <v>1.0</v>
      </c>
      <c r="AL32" s="1">
        <v>10.0</v>
      </c>
    </row>
    <row r="33">
      <c r="A33" s="2">
        <v>44256.5456230787</v>
      </c>
      <c r="B33" s="1">
        <v>0.330616932319148</v>
      </c>
      <c r="C33" s="1">
        <v>-0.533418905021884</v>
      </c>
      <c r="D33" s="1">
        <v>-0.226308228805968</v>
      </c>
      <c r="E33" s="1">
        <v>-0.0337215841668651</v>
      </c>
      <c r="F33" s="1">
        <v>0.424593176023497</v>
      </c>
      <c r="G33" s="1">
        <v>-0.0883626417187345</v>
      </c>
      <c r="H33" s="1">
        <v>-0.158830283837898</v>
      </c>
      <c r="I33" s="1">
        <v>0.390986759324611</v>
      </c>
      <c r="J33" s="1">
        <v>1.00397582510503</v>
      </c>
      <c r="K33" s="1">
        <v>-0.0185676910960949</v>
      </c>
      <c r="L33" s="1">
        <v>0.126109673324199</v>
      </c>
      <c r="M33" s="1">
        <v>0.835469898934074</v>
      </c>
      <c r="N33" s="1">
        <v>0.383003765828623</v>
      </c>
      <c r="O33" s="1">
        <v>-0.143008230367383</v>
      </c>
      <c r="P33" s="1">
        <v>-0.098821918532078</v>
      </c>
      <c r="Q33" s="1">
        <v>0.439229562107843</v>
      </c>
      <c r="R33" s="1">
        <v>-0.143274210775101</v>
      </c>
      <c r="S33" s="1">
        <v>-0.622260787777733</v>
      </c>
      <c r="T33" s="1">
        <v>0.108524190459842</v>
      </c>
      <c r="U33" s="1">
        <v>0.111839438760452</v>
      </c>
      <c r="V33" s="1">
        <v>836.080586080586</v>
      </c>
      <c r="W33" s="1">
        <v>824.395604395604</v>
      </c>
      <c r="X33" s="1">
        <v>827.619047619047</v>
      </c>
      <c r="Y33" s="1">
        <v>832.051282051282</v>
      </c>
      <c r="Z33" s="1">
        <v>842.124542124542</v>
      </c>
      <c r="AA33" s="1">
        <v>-0.270569</v>
      </c>
      <c r="AB33" s="1">
        <v>0.08606</v>
      </c>
      <c r="AC33" s="1">
        <v>0.972046</v>
      </c>
      <c r="AD33" s="1">
        <v>2.519684</v>
      </c>
      <c r="AE33" s="1">
        <v>-1.128998</v>
      </c>
      <c r="AF33" s="1">
        <v>-0.112152</v>
      </c>
      <c r="AG33" s="1">
        <v>1.0</v>
      </c>
      <c r="AH33" s="1">
        <v>1.0</v>
      </c>
      <c r="AI33" s="1">
        <v>1.0</v>
      </c>
      <c r="AJ33" s="1">
        <v>1.0</v>
      </c>
      <c r="AK33" s="1">
        <v>1.0</v>
      </c>
      <c r="AL33" s="1">
        <v>10.0</v>
      </c>
    </row>
    <row r="34">
      <c r="A34" s="2">
        <v>44256.54563465278</v>
      </c>
      <c r="B34" s="1">
        <v>0.136518594400011</v>
      </c>
      <c r="C34" s="1">
        <v>0.08983107609068</v>
      </c>
      <c r="D34" s="1">
        <v>-0.340387206766237</v>
      </c>
      <c r="E34" s="1">
        <v>-0.0200553528381231</v>
      </c>
      <c r="F34" s="1">
        <v>0.373149557710475</v>
      </c>
      <c r="G34" s="1">
        <v>-0.168709425714965</v>
      </c>
      <c r="H34" s="1">
        <v>-0.149930527556679</v>
      </c>
      <c r="I34" s="1">
        <v>0.154744445977798</v>
      </c>
      <c r="J34" s="1">
        <v>1.01203469887385</v>
      </c>
      <c r="K34" s="1">
        <v>-0.0427995585617884</v>
      </c>
      <c r="L34" s="1">
        <v>0.176495114651507</v>
      </c>
      <c r="M34" s="1">
        <v>1.08456236783104</v>
      </c>
      <c r="N34" s="1">
        <v>0.426661659127082</v>
      </c>
      <c r="O34" s="1">
        <v>-0.201286790686667</v>
      </c>
      <c r="P34" s="1">
        <v>0.0262978868321055</v>
      </c>
      <c r="Q34" s="1">
        <v>0.398359971817886</v>
      </c>
      <c r="R34" s="1">
        <v>-0.0307544731856979</v>
      </c>
      <c r="S34" s="1">
        <v>-0.603541771261221</v>
      </c>
      <c r="T34" s="1">
        <v>0.132932509950253</v>
      </c>
      <c r="U34" s="1">
        <v>0.15488384447654</v>
      </c>
      <c r="V34" s="1">
        <v>836.080586080586</v>
      </c>
      <c r="W34" s="1">
        <v>817.948717948718</v>
      </c>
      <c r="X34" s="1">
        <v>822.380952380952</v>
      </c>
      <c r="Y34" s="1">
        <v>819.560439560439</v>
      </c>
      <c r="Z34" s="1">
        <v>846.153846153846</v>
      </c>
      <c r="AA34" s="1">
        <v>-0.271973</v>
      </c>
      <c r="AB34" s="1">
        <v>0.073608</v>
      </c>
      <c r="AC34" s="1">
        <v>0.969971</v>
      </c>
      <c r="AD34" s="1">
        <v>3.312225</v>
      </c>
      <c r="AE34" s="1">
        <v>-1.211243</v>
      </c>
      <c r="AF34" s="1">
        <v>-2.557068</v>
      </c>
      <c r="AG34" s="1">
        <v>1.0</v>
      </c>
      <c r="AH34" s="1">
        <v>1.0</v>
      </c>
      <c r="AI34" s="1">
        <v>1.0</v>
      </c>
      <c r="AJ34" s="1">
        <v>1.0</v>
      </c>
      <c r="AK34" s="1">
        <v>1.0</v>
      </c>
      <c r="AL34" s="1">
        <v>10.0</v>
      </c>
    </row>
    <row r="35">
      <c r="A35" s="2">
        <v>44256.545646238425</v>
      </c>
      <c r="B35" s="1">
        <v>0.415891184356073</v>
      </c>
      <c r="C35" s="1">
        <v>0.293212035108828</v>
      </c>
      <c r="D35" s="1">
        <v>-0.484488993922149</v>
      </c>
      <c r="E35" s="1">
        <v>0.276522149733533</v>
      </c>
      <c r="F35" s="1">
        <v>0.178948068068639</v>
      </c>
      <c r="G35" s="1">
        <v>-0.120589675264519</v>
      </c>
      <c r="H35" s="1">
        <v>0.00303955665664881</v>
      </c>
      <c r="I35" s="1">
        <v>0.107355160871533</v>
      </c>
      <c r="J35" s="1">
        <v>1.12924490046867</v>
      </c>
      <c r="K35" s="1">
        <v>0.0492746977851907</v>
      </c>
      <c r="L35" s="1">
        <v>0.142273521647365</v>
      </c>
      <c r="M35" s="1">
        <v>1.02160090614854</v>
      </c>
      <c r="N35" s="1">
        <v>0.465727187750516</v>
      </c>
      <c r="O35" s="1">
        <v>-0.176286058891371</v>
      </c>
      <c r="P35" s="1">
        <v>-0.134704659055034</v>
      </c>
      <c r="Q35" s="1">
        <v>0.53035354405876</v>
      </c>
      <c r="R35" s="1">
        <v>-0.0199096117686269</v>
      </c>
      <c r="S35" s="1">
        <v>-0.542180153015463</v>
      </c>
      <c r="T35" s="1">
        <v>0.274686716926535</v>
      </c>
      <c r="U35" s="1">
        <v>0.143347822379015</v>
      </c>
      <c r="V35" s="1">
        <v>835.274725274725</v>
      </c>
      <c r="W35" s="1">
        <v>825.201465201465</v>
      </c>
      <c r="X35" s="1">
        <v>819.96336996337</v>
      </c>
      <c r="Y35" s="1">
        <v>827.216117216117</v>
      </c>
      <c r="Z35" s="1">
        <v>925.128205128205</v>
      </c>
      <c r="AA35" s="1">
        <v>-0.269653</v>
      </c>
      <c r="AB35" s="1">
        <v>0.086914</v>
      </c>
      <c r="AC35" s="1">
        <v>0.97113</v>
      </c>
      <c r="AD35" s="1">
        <v>5.17395</v>
      </c>
      <c r="AE35" s="1">
        <v>-1.196289</v>
      </c>
      <c r="AF35" s="1">
        <v>-0.500946</v>
      </c>
      <c r="AG35" s="1">
        <v>1.0</v>
      </c>
      <c r="AH35" s="1">
        <v>1.0</v>
      </c>
      <c r="AI35" s="1">
        <v>1.0</v>
      </c>
      <c r="AJ35" s="1">
        <v>1.0</v>
      </c>
      <c r="AK35" s="1">
        <v>1.0</v>
      </c>
      <c r="AL35" s="1">
        <v>10.0</v>
      </c>
    </row>
    <row r="36">
      <c r="A36" s="2">
        <v>44256.545657800925</v>
      </c>
      <c r="B36" s="1">
        <v>0.34843792787645</v>
      </c>
      <c r="C36" s="1">
        <v>-0.180404888627018</v>
      </c>
      <c r="D36" s="1">
        <v>0.0838725589132048</v>
      </c>
      <c r="E36" s="1">
        <v>0.216053428847459</v>
      </c>
      <c r="F36" s="1">
        <v>0.0923920578338274</v>
      </c>
      <c r="G36" s="1">
        <v>-0.247918724540105</v>
      </c>
      <c r="H36" s="1">
        <v>-0.016456324310535</v>
      </c>
      <c r="I36" s="1">
        <v>0.291084060198018</v>
      </c>
      <c r="J36" s="1">
        <v>1.06457288442192</v>
      </c>
      <c r="K36" s="1">
        <v>-0.0968925345122257</v>
      </c>
      <c r="L36" s="1">
        <v>0.00143965413644837</v>
      </c>
      <c r="M36" s="1">
        <v>0.96220604872583</v>
      </c>
      <c r="N36" s="1">
        <v>0.484260457485763</v>
      </c>
      <c r="O36" s="1">
        <v>-0.139818995475832</v>
      </c>
      <c r="P36" s="1">
        <v>-0.134697011730273</v>
      </c>
      <c r="Q36" s="1">
        <v>0.464192046244632</v>
      </c>
      <c r="R36" s="1">
        <v>-0.0510625777085074</v>
      </c>
      <c r="S36" s="1">
        <v>-0.621445390821924</v>
      </c>
      <c r="T36" s="1">
        <v>0.109802794772012</v>
      </c>
      <c r="U36" s="1">
        <v>0.243868228312522</v>
      </c>
      <c r="V36" s="1">
        <v>832.857142857142</v>
      </c>
      <c r="W36" s="1">
        <v>824.395604395604</v>
      </c>
      <c r="X36" s="1">
        <v>831.245421245421</v>
      </c>
      <c r="Y36" s="1">
        <v>826.007326007326</v>
      </c>
      <c r="Z36" s="1">
        <v>731.721611721611</v>
      </c>
      <c r="AA36" s="1">
        <v>-0.25061</v>
      </c>
      <c r="AB36" s="1">
        <v>0.101868</v>
      </c>
      <c r="AC36" s="1">
        <v>0.982483</v>
      </c>
      <c r="AD36" s="1">
        <v>2.392578</v>
      </c>
      <c r="AE36" s="1">
        <v>-3.147736</v>
      </c>
      <c r="AF36" s="1">
        <v>-1.136475</v>
      </c>
      <c r="AG36" s="1">
        <v>1.0</v>
      </c>
      <c r="AH36" s="1">
        <v>1.0</v>
      </c>
      <c r="AI36" s="1">
        <v>1.0</v>
      </c>
      <c r="AJ36" s="1">
        <v>1.0</v>
      </c>
      <c r="AK36" s="1">
        <v>1.0</v>
      </c>
      <c r="AL36" s="1">
        <v>10.0</v>
      </c>
    </row>
    <row r="37">
      <c r="A37" s="2">
        <v>44256.545669375</v>
      </c>
      <c r="B37" s="1">
        <v>0.278582169267147</v>
      </c>
      <c r="C37" s="1">
        <v>-0.437246685121693</v>
      </c>
      <c r="D37" s="1">
        <v>0.212277735321688</v>
      </c>
      <c r="E37" s="1">
        <v>0.293348006548867</v>
      </c>
      <c r="F37" s="1">
        <v>0.492710710763292</v>
      </c>
      <c r="G37" s="1">
        <v>-0.238600861429581</v>
      </c>
      <c r="H37" s="1">
        <v>-0.107940845378185</v>
      </c>
      <c r="I37" s="1">
        <v>0.384351826853722</v>
      </c>
      <c r="J37" s="1">
        <v>1.18732617718406</v>
      </c>
      <c r="K37" s="1">
        <v>-0.026783072121942</v>
      </c>
      <c r="L37" s="1">
        <v>-0.282650179605385</v>
      </c>
      <c r="M37" s="1">
        <v>1.15131027849517</v>
      </c>
      <c r="N37" s="1">
        <v>0.460537566355024</v>
      </c>
      <c r="O37" s="1">
        <v>-0.0187215587172021</v>
      </c>
      <c r="P37" s="1">
        <v>-0.0759661369298399</v>
      </c>
      <c r="Q37" s="1">
        <v>0.3945855748824</v>
      </c>
      <c r="R37" s="1">
        <v>-0.0679344217853953</v>
      </c>
      <c r="S37" s="1">
        <v>-0.500971328733265</v>
      </c>
      <c r="T37" s="1">
        <v>0.186987573642869</v>
      </c>
      <c r="U37" s="1">
        <v>0.14765816372282</v>
      </c>
      <c r="V37" s="1">
        <v>842.930402930402</v>
      </c>
      <c r="W37" s="1">
        <v>813.919413919414</v>
      </c>
      <c r="X37" s="1">
        <v>824.798534798534</v>
      </c>
      <c r="Y37" s="1">
        <v>830.84249084249</v>
      </c>
      <c r="Z37" s="1">
        <v>838.901098901099</v>
      </c>
      <c r="AA37" s="1">
        <v>-0.261597</v>
      </c>
      <c r="AB37" s="1">
        <v>0.110168</v>
      </c>
      <c r="AC37" s="1">
        <v>0.965088</v>
      </c>
      <c r="AD37" s="1">
        <v>3.072968</v>
      </c>
      <c r="AE37" s="1">
        <v>-0.179443</v>
      </c>
      <c r="AF37" s="1">
        <v>0.358887</v>
      </c>
      <c r="AG37" s="1">
        <v>1.0</v>
      </c>
      <c r="AH37" s="1">
        <v>1.0</v>
      </c>
      <c r="AI37" s="1">
        <v>1.0</v>
      </c>
      <c r="AJ37" s="1">
        <v>1.0</v>
      </c>
      <c r="AK37" s="1">
        <v>1.0</v>
      </c>
      <c r="AL37" s="1">
        <v>10.0</v>
      </c>
    </row>
    <row r="38">
      <c r="A38" s="2">
        <v>44256.54568094907</v>
      </c>
      <c r="B38" s="1">
        <v>0.178803919097317</v>
      </c>
      <c r="C38" s="1">
        <v>-0.0236287905092702</v>
      </c>
      <c r="D38" s="1">
        <v>0.18635058159364</v>
      </c>
      <c r="E38" s="1">
        <v>0.37013284172752</v>
      </c>
      <c r="F38" s="1">
        <v>0.28176130699167</v>
      </c>
      <c r="G38" s="1">
        <v>-0.524877307597056</v>
      </c>
      <c r="H38" s="1">
        <v>-0.0691778612301993</v>
      </c>
      <c r="I38" s="1">
        <v>0.120562296701118</v>
      </c>
      <c r="J38" s="1">
        <v>1.20133537672917</v>
      </c>
      <c r="K38" s="1">
        <v>0.177272517522621</v>
      </c>
      <c r="L38" s="1">
        <v>0.0835738954841511</v>
      </c>
      <c r="M38" s="1">
        <v>1.0882268252564</v>
      </c>
      <c r="N38" s="1">
        <v>0.412169214489789</v>
      </c>
      <c r="O38" s="1">
        <v>-0.103181646175161</v>
      </c>
      <c r="P38" s="1">
        <v>-0.00599272744572949</v>
      </c>
      <c r="Q38" s="1">
        <v>0.263998424982557</v>
      </c>
      <c r="R38" s="1">
        <v>-5.79436951025334E-4</v>
      </c>
      <c r="S38" s="1">
        <v>-0.581683990630287</v>
      </c>
      <c r="T38" s="1">
        <v>0.109056822254272</v>
      </c>
      <c r="U38" s="1">
        <v>0.264984499179785</v>
      </c>
      <c r="V38" s="1">
        <v>855.421245421245</v>
      </c>
      <c r="W38" s="1">
        <v>816.336996336996</v>
      </c>
      <c r="X38" s="1">
        <v>818.351648351648</v>
      </c>
      <c r="Y38" s="1">
        <v>846.959706959707</v>
      </c>
      <c r="Z38" s="1">
        <v>996.849816849816</v>
      </c>
      <c r="AA38" s="1">
        <v>-0.26123</v>
      </c>
      <c r="AB38" s="1">
        <v>0.12323</v>
      </c>
      <c r="AC38" s="1">
        <v>0.966492</v>
      </c>
      <c r="AD38" s="1">
        <v>1.9664</v>
      </c>
      <c r="AE38" s="1">
        <v>-2.579498</v>
      </c>
      <c r="AF38" s="1">
        <v>-2.422485</v>
      </c>
      <c r="AG38" s="1">
        <v>1.0</v>
      </c>
      <c r="AH38" s="1">
        <v>1.0</v>
      </c>
      <c r="AI38" s="1">
        <v>1.0</v>
      </c>
      <c r="AJ38" s="1">
        <v>1.0</v>
      </c>
      <c r="AK38" s="1">
        <v>1.0</v>
      </c>
      <c r="AL38" s="1">
        <v>10.0</v>
      </c>
    </row>
    <row r="39">
      <c r="A39" s="2">
        <v>44256.54569252315</v>
      </c>
      <c r="B39" s="1">
        <v>0.538796685455485</v>
      </c>
      <c r="C39" s="1">
        <v>-0.0269662681366015</v>
      </c>
      <c r="D39" s="1">
        <v>-0.267499688182499</v>
      </c>
      <c r="E39" s="1">
        <v>0.354139986150337</v>
      </c>
      <c r="F39" s="1">
        <v>0.333581697794487</v>
      </c>
      <c r="G39" s="1">
        <v>-0.2434830067698</v>
      </c>
      <c r="H39" s="1">
        <v>-0.120065869666326</v>
      </c>
      <c r="I39" s="1">
        <v>0.177015032992613</v>
      </c>
      <c r="J39" s="1">
        <v>0.959411977369232</v>
      </c>
      <c r="K39" s="1">
        <v>0.209801979928202</v>
      </c>
      <c r="L39" s="1">
        <v>0.204221744775768</v>
      </c>
      <c r="M39" s="1">
        <v>0.909543796493634</v>
      </c>
      <c r="N39" s="1">
        <v>0.301070707329462</v>
      </c>
      <c r="O39" s="1">
        <v>-0.193109684755653</v>
      </c>
      <c r="P39" s="1">
        <v>-0.00251588303004148</v>
      </c>
      <c r="Q39" s="1">
        <v>0.435728289505278</v>
      </c>
      <c r="R39" s="1">
        <v>-0.0174890282133011</v>
      </c>
      <c r="S39" s="1">
        <v>-0.480818399072291</v>
      </c>
      <c r="T39" s="1">
        <v>0.0860781954463071</v>
      </c>
      <c r="U39" s="1">
        <v>0.163517160135438</v>
      </c>
      <c r="V39" s="1">
        <v>850.989010989011</v>
      </c>
      <c r="W39" s="1">
        <v>821.978021978022</v>
      </c>
      <c r="X39" s="1">
        <v>827.619047619047</v>
      </c>
      <c r="Y39" s="1">
        <v>828.827838827838</v>
      </c>
      <c r="Z39" s="1">
        <v>842.930402930402</v>
      </c>
      <c r="AA39" s="1">
        <v>-0.254883</v>
      </c>
      <c r="AB39" s="1">
        <v>0.120911</v>
      </c>
      <c r="AC39" s="1">
        <v>0.973755</v>
      </c>
      <c r="AD39" s="1">
        <v>1.951447</v>
      </c>
      <c r="AE39" s="1">
        <v>-0.91217</v>
      </c>
      <c r="AF39" s="1">
        <v>-1.936493</v>
      </c>
      <c r="AG39" s="1">
        <v>1.0</v>
      </c>
      <c r="AH39" s="1">
        <v>1.0</v>
      </c>
      <c r="AI39" s="1">
        <v>1.0</v>
      </c>
      <c r="AJ39" s="1">
        <v>1.0</v>
      </c>
      <c r="AK39" s="1">
        <v>1.0</v>
      </c>
      <c r="AL39" s="1">
        <v>10.0</v>
      </c>
    </row>
    <row r="40">
      <c r="A40" s="2">
        <v>44256.545704097225</v>
      </c>
      <c r="B40" s="1">
        <v>0.811791076713776</v>
      </c>
      <c r="C40" s="1">
        <v>-0.0765622841688123</v>
      </c>
      <c r="D40" s="1">
        <v>0.10113342976511</v>
      </c>
      <c r="E40" s="1">
        <v>0.448935751991638</v>
      </c>
      <c r="F40" s="1">
        <v>0.262888552265835</v>
      </c>
      <c r="G40" s="1">
        <v>-0.0947681298597661</v>
      </c>
      <c r="H40" s="1">
        <v>-0.0598331533002209</v>
      </c>
      <c r="I40" s="1">
        <v>0.0161184177007038</v>
      </c>
      <c r="J40" s="1">
        <v>0.776100146373908</v>
      </c>
      <c r="K40" s="1">
        <v>0.133566340595815</v>
      </c>
      <c r="L40" s="1">
        <v>0.0662064298530367</v>
      </c>
      <c r="M40" s="1">
        <v>0.657551589537536</v>
      </c>
      <c r="N40" s="1">
        <v>0.2734286035784</v>
      </c>
      <c r="O40" s="1">
        <v>-0.115656079077029</v>
      </c>
      <c r="P40" s="1">
        <v>-0.0668723232528777</v>
      </c>
      <c r="Q40" s="1">
        <v>0.454330968383212</v>
      </c>
      <c r="R40" s="1">
        <v>0.0155021087829045</v>
      </c>
      <c r="S40" s="1">
        <v>-0.360073493338458</v>
      </c>
      <c r="T40" s="1">
        <v>0.181814520338859</v>
      </c>
      <c r="U40" s="1">
        <v>-0.0324546067559352</v>
      </c>
      <c r="V40" s="1">
        <v>860.25641025641</v>
      </c>
      <c r="W40" s="1">
        <v>820.76923076923</v>
      </c>
      <c r="X40" s="1">
        <v>832.454212454212</v>
      </c>
      <c r="Y40" s="1">
        <v>846.959706959707</v>
      </c>
      <c r="Z40" s="1">
        <v>706.739926739926</v>
      </c>
      <c r="AA40" s="1">
        <v>-0.260498</v>
      </c>
      <c r="AB40" s="1">
        <v>0.111389</v>
      </c>
      <c r="AC40" s="1">
        <v>0.966675</v>
      </c>
      <c r="AD40" s="1">
        <v>2.272949</v>
      </c>
      <c r="AE40" s="1">
        <v>-0.994415</v>
      </c>
      <c r="AF40" s="1">
        <v>-1.525269</v>
      </c>
      <c r="AG40" s="1">
        <v>1.0</v>
      </c>
      <c r="AH40" s="1">
        <v>1.0</v>
      </c>
      <c r="AI40" s="1">
        <v>1.0</v>
      </c>
      <c r="AJ40" s="1">
        <v>1.0</v>
      </c>
      <c r="AK40" s="1">
        <v>1.0</v>
      </c>
      <c r="AL40" s="1">
        <v>10.0</v>
      </c>
    </row>
    <row r="41">
      <c r="A41" s="2">
        <v>44256.545715671295</v>
      </c>
      <c r="B41" s="1">
        <v>0.854729677990236</v>
      </c>
      <c r="C41" s="1">
        <v>-0.301499969549457</v>
      </c>
      <c r="D41" s="1">
        <v>-0.0640384312413782</v>
      </c>
      <c r="E41" s="1">
        <v>0.709448777752997</v>
      </c>
      <c r="F41" s="1">
        <v>0.181321995103519</v>
      </c>
      <c r="G41" s="1">
        <v>-0.432311888899275</v>
      </c>
      <c r="H41" s="1">
        <v>0.0145110324105464</v>
      </c>
      <c r="I41" s="1">
        <v>0.388078646958932</v>
      </c>
      <c r="J41" s="1">
        <v>1.15091948596465</v>
      </c>
      <c r="K41" s="1">
        <v>0.0613100257866302</v>
      </c>
      <c r="L41" s="1">
        <v>0.00625945276024672</v>
      </c>
      <c r="M41" s="1">
        <v>0.954554131837916</v>
      </c>
      <c r="N41" s="1">
        <v>0.314071953994351</v>
      </c>
      <c r="O41" s="1">
        <v>-0.161309150348016</v>
      </c>
      <c r="P41" s="1">
        <v>-0.01873880765328</v>
      </c>
      <c r="Q41" s="1">
        <v>0.297545850994321</v>
      </c>
      <c r="R41" s="1">
        <v>-0.00485487149419128</v>
      </c>
      <c r="S41" s="1">
        <v>-0.535032640716139</v>
      </c>
      <c r="T41" s="1">
        <v>0.114322135270095</v>
      </c>
      <c r="U41" s="1">
        <v>0.0478714716346237</v>
      </c>
      <c r="V41" s="1">
        <v>855.421245421245</v>
      </c>
      <c r="W41" s="1">
        <v>820.3663003663</v>
      </c>
      <c r="X41" s="1">
        <v>820.76923076923</v>
      </c>
      <c r="Y41" s="1">
        <v>844.542124542124</v>
      </c>
      <c r="Z41" s="1">
        <v>1001.68498168498</v>
      </c>
      <c r="AA41" s="1">
        <v>-0.261047</v>
      </c>
      <c r="AB41" s="1">
        <v>0.11731</v>
      </c>
      <c r="AC41" s="1">
        <v>0.968689</v>
      </c>
      <c r="AD41" s="1">
        <v>2.699127</v>
      </c>
      <c r="AE41" s="1">
        <v>-1.712189</v>
      </c>
      <c r="AF41" s="1">
        <v>-1.158905</v>
      </c>
      <c r="AG41" s="1">
        <v>1.0</v>
      </c>
      <c r="AH41" s="1">
        <v>1.0</v>
      </c>
      <c r="AI41" s="1">
        <v>1.0</v>
      </c>
      <c r="AJ41" s="1">
        <v>1.0</v>
      </c>
      <c r="AK41" s="1">
        <v>1.0</v>
      </c>
      <c r="AL41" s="1">
        <v>10.0</v>
      </c>
    </row>
    <row r="42">
      <c r="A42" s="2">
        <v>44256.54572724537</v>
      </c>
      <c r="B42" s="1">
        <v>0.601484522564436</v>
      </c>
      <c r="C42" s="1">
        <v>-0.18493266505915</v>
      </c>
      <c r="D42" s="1">
        <v>-0.147689438779914</v>
      </c>
      <c r="E42" s="1">
        <v>0.478842961727444</v>
      </c>
      <c r="F42" s="1">
        <v>0.411350361242244</v>
      </c>
      <c r="G42" s="1">
        <v>-0.234886415895928</v>
      </c>
      <c r="H42" s="1">
        <v>-0.199178009405813</v>
      </c>
      <c r="I42" s="1">
        <v>0.322992067781661</v>
      </c>
      <c r="J42" s="1">
        <v>1.1776661875276</v>
      </c>
      <c r="K42" s="1">
        <v>0.108531107374601</v>
      </c>
      <c r="L42" s="1">
        <v>0.0872589712973685</v>
      </c>
      <c r="M42" s="1">
        <v>1.06497079125426</v>
      </c>
      <c r="N42" s="1">
        <v>0.323852192827326</v>
      </c>
      <c r="O42" s="1">
        <v>-0.184362133495545</v>
      </c>
      <c r="P42" s="1">
        <v>-0.0921867346703466</v>
      </c>
      <c r="Q42" s="1">
        <v>0.263119743552405</v>
      </c>
      <c r="R42" s="1">
        <v>-0.0439770007826069</v>
      </c>
      <c r="S42" s="1">
        <v>-0.476469792780439</v>
      </c>
      <c r="T42" s="1">
        <v>0.0792546116540682</v>
      </c>
      <c r="U42" s="1">
        <v>0.132209677632267</v>
      </c>
      <c r="V42" s="1">
        <v>830.84249084249</v>
      </c>
      <c r="W42" s="1">
        <v>817.142857142857</v>
      </c>
      <c r="X42" s="1">
        <v>821.978021978022</v>
      </c>
      <c r="Y42" s="1">
        <v>816.336996336996</v>
      </c>
      <c r="Z42" s="1">
        <v>751.062271062271</v>
      </c>
      <c r="AA42" s="1">
        <v>-0.262207</v>
      </c>
      <c r="AB42" s="1">
        <v>0.117859</v>
      </c>
      <c r="AC42" s="1">
        <v>0.963867</v>
      </c>
      <c r="AD42" s="1">
        <v>2.908478</v>
      </c>
      <c r="AE42" s="1">
        <v>-1.742096</v>
      </c>
      <c r="AF42" s="1">
        <v>-0.575714</v>
      </c>
      <c r="AG42" s="1">
        <v>1.0</v>
      </c>
      <c r="AH42" s="1">
        <v>1.0</v>
      </c>
      <c r="AI42" s="1">
        <v>1.0</v>
      </c>
      <c r="AJ42" s="1">
        <v>1.0</v>
      </c>
      <c r="AK42" s="1">
        <v>1.0</v>
      </c>
      <c r="AL42" s="1">
        <v>10.0</v>
      </c>
    </row>
    <row r="43">
      <c r="A43" s="2">
        <v>44256.54573886574</v>
      </c>
      <c r="B43" s="1">
        <v>0.34182537482113</v>
      </c>
      <c r="C43" s="1">
        <v>-0.310304004594134</v>
      </c>
      <c r="D43" s="1">
        <v>-0.257203927975756</v>
      </c>
      <c r="E43" s="1">
        <v>-0.199944207253836</v>
      </c>
      <c r="F43" s="1">
        <v>0.508067697446794</v>
      </c>
      <c r="G43" s="1">
        <v>-0.355375371242117</v>
      </c>
      <c r="H43" s="1">
        <v>-0.369189395209457</v>
      </c>
      <c r="I43" s="1">
        <v>0.352534229534798</v>
      </c>
      <c r="J43" s="1">
        <v>1.21491524661758</v>
      </c>
      <c r="K43" s="1">
        <v>0.0853700357406072</v>
      </c>
      <c r="L43" s="1">
        <v>0.0990920069882126</v>
      </c>
      <c r="M43" s="1">
        <v>1.02525352471337</v>
      </c>
      <c r="N43" s="1">
        <v>0.462364830720513</v>
      </c>
      <c r="O43" s="1">
        <v>-0.178283171813977</v>
      </c>
      <c r="P43" s="1">
        <v>-0.0380504288993539</v>
      </c>
      <c r="Q43" s="1">
        <v>0.28779624178921</v>
      </c>
      <c r="R43" s="1">
        <v>0.0996723906256113</v>
      </c>
      <c r="S43" s="1">
        <v>-0.560958658432908</v>
      </c>
      <c r="T43" s="1">
        <v>-0.0471103934636265</v>
      </c>
      <c r="U43" s="1">
        <v>0.169686045874978</v>
      </c>
      <c r="V43" s="1">
        <v>850.18315018315</v>
      </c>
      <c r="W43" s="1">
        <v>820.76923076923</v>
      </c>
      <c r="X43" s="1">
        <v>822.783882783882</v>
      </c>
      <c r="Y43" s="1">
        <v>834.065934065934</v>
      </c>
      <c r="Z43" s="1">
        <v>741.794871794871</v>
      </c>
      <c r="AA43" s="1">
        <v>-0.264587</v>
      </c>
      <c r="AB43" s="1">
        <v>0.111267</v>
      </c>
      <c r="AC43" s="1">
        <v>0.963928</v>
      </c>
      <c r="AD43" s="1">
        <v>2.594452</v>
      </c>
      <c r="AE43" s="1">
        <v>-1.495361</v>
      </c>
      <c r="AF43" s="1">
        <v>-0.575714</v>
      </c>
      <c r="AG43" s="1">
        <v>1.0</v>
      </c>
      <c r="AH43" s="1">
        <v>1.0</v>
      </c>
      <c r="AI43" s="1">
        <v>1.0</v>
      </c>
      <c r="AJ43" s="1">
        <v>1.0</v>
      </c>
      <c r="AK43" s="1">
        <v>1.0</v>
      </c>
      <c r="AL43" s="1">
        <v>10.0</v>
      </c>
    </row>
    <row r="44">
      <c r="A44" s="2">
        <v>44256.54575039352</v>
      </c>
      <c r="B44" s="1">
        <v>0.24871875550063</v>
      </c>
      <c r="C44" s="1">
        <v>-0.40511893332188</v>
      </c>
      <c r="D44" s="1">
        <v>0.103073952613909</v>
      </c>
      <c r="E44" s="1">
        <v>-0.203469930529913</v>
      </c>
      <c r="F44" s="1">
        <v>0.305540878582368</v>
      </c>
      <c r="G44" s="1">
        <v>-0.501506795994374</v>
      </c>
      <c r="H44" s="1">
        <v>-0.465781840369724</v>
      </c>
      <c r="I44" s="1">
        <v>0.213427810363853</v>
      </c>
      <c r="J44" s="1">
        <v>1.1470311904757</v>
      </c>
      <c r="K44" s="1">
        <v>0.0802079396386815</v>
      </c>
      <c r="L44" s="1">
        <v>0.201164800105712</v>
      </c>
      <c r="M44" s="1">
        <v>1.01333859130669</v>
      </c>
      <c r="N44" s="1">
        <v>0.578449231764107</v>
      </c>
      <c r="O44" s="1">
        <v>-0.116849968771536</v>
      </c>
      <c r="P44" s="1">
        <v>0.0233791609412246</v>
      </c>
      <c r="Q44" s="1">
        <v>0.338397157949989</v>
      </c>
      <c r="R44" s="1">
        <v>-0.177771983885753</v>
      </c>
      <c r="S44" s="1">
        <v>-0.565819312239874</v>
      </c>
      <c r="T44" s="1">
        <v>0.0305929283599097</v>
      </c>
      <c r="U44" s="1">
        <v>0.18188236777664</v>
      </c>
      <c r="V44" s="1">
        <v>855.824175824175</v>
      </c>
      <c r="W44" s="1">
        <v>821.575091575091</v>
      </c>
      <c r="X44" s="1">
        <v>819.96336996337</v>
      </c>
      <c r="Y44" s="1">
        <v>838.095238095238</v>
      </c>
      <c r="Z44" s="1">
        <v>900.952380952381</v>
      </c>
      <c r="AA44" s="1">
        <v>-0.258606</v>
      </c>
      <c r="AB44" s="1">
        <v>0.117004</v>
      </c>
      <c r="AC44" s="1">
        <v>0.971069</v>
      </c>
      <c r="AD44" s="1">
        <v>2.452393</v>
      </c>
      <c r="AE44" s="1">
        <v>-1.831818</v>
      </c>
      <c r="AF44" s="1">
        <v>-0.485992</v>
      </c>
      <c r="AG44" s="1">
        <v>1.0</v>
      </c>
      <c r="AH44" s="1">
        <v>1.0</v>
      </c>
      <c r="AI44" s="1">
        <v>1.0</v>
      </c>
      <c r="AJ44" s="1">
        <v>1.0</v>
      </c>
      <c r="AK44" s="1">
        <v>1.0</v>
      </c>
      <c r="AL44" s="1">
        <v>10.0</v>
      </c>
    </row>
    <row r="45">
      <c r="A45" s="2">
        <v>44256.54576201389</v>
      </c>
      <c r="B45" s="1">
        <v>0.719314924662647</v>
      </c>
      <c r="C45" s="1">
        <v>-0.17823421658888</v>
      </c>
      <c r="D45" s="1">
        <v>-0.0839539187036081</v>
      </c>
      <c r="E45" s="1">
        <v>0.267940796169686</v>
      </c>
      <c r="F45" s="1">
        <v>0.16649073494728</v>
      </c>
      <c r="G45" s="1">
        <v>-0.242142873610589</v>
      </c>
      <c r="H45" s="1">
        <v>-0.304269387571166</v>
      </c>
      <c r="I45" s="1">
        <v>0.40296066170991</v>
      </c>
      <c r="J45" s="1">
        <v>1.24292327646866</v>
      </c>
      <c r="K45" s="1">
        <v>0.213056797785691</v>
      </c>
      <c r="L45" s="1">
        <v>0.194688397202705</v>
      </c>
      <c r="M45" s="1">
        <v>1.07066840584225</v>
      </c>
      <c r="N45" s="1">
        <v>0.482955584660097</v>
      </c>
      <c r="O45" s="1">
        <v>-0.195454077895731</v>
      </c>
      <c r="P45" s="1">
        <v>-0.0866659449581054</v>
      </c>
      <c r="Q45" s="1">
        <v>0.496142413828541</v>
      </c>
      <c r="R45" s="1">
        <v>-0.146418503256591</v>
      </c>
      <c r="S45" s="1">
        <v>-0.723844160903697</v>
      </c>
      <c r="T45" s="1">
        <v>0.141992163746267</v>
      </c>
      <c r="U45" s="1">
        <v>0.0881907990044963</v>
      </c>
      <c r="V45" s="1">
        <v>839.304029304029</v>
      </c>
      <c r="W45" s="1">
        <v>817.142857142857</v>
      </c>
      <c r="X45" s="1">
        <v>825.201465201465</v>
      </c>
      <c r="Y45" s="1">
        <v>821.978021978022</v>
      </c>
      <c r="Z45" s="1">
        <v>730.51282051282</v>
      </c>
      <c r="AA45" s="1">
        <v>-0.251709</v>
      </c>
      <c r="AB45" s="1">
        <v>0.115601</v>
      </c>
      <c r="AC45" s="1">
        <v>0.964478</v>
      </c>
      <c r="AD45" s="1">
        <v>2.886047</v>
      </c>
      <c r="AE45" s="1">
        <v>-2.145844</v>
      </c>
      <c r="AF45" s="1">
        <v>-1.091614</v>
      </c>
      <c r="AG45" s="1">
        <v>1.0</v>
      </c>
      <c r="AH45" s="1">
        <v>1.0</v>
      </c>
      <c r="AI45" s="1">
        <v>1.0</v>
      </c>
      <c r="AJ45" s="1">
        <v>1.0</v>
      </c>
      <c r="AK45" s="1">
        <v>1.0</v>
      </c>
      <c r="AL45" s="1">
        <v>10.0</v>
      </c>
    </row>
    <row r="46">
      <c r="A46" s="2">
        <v>44256.545773541664</v>
      </c>
      <c r="B46" s="1">
        <v>0.847971148323995</v>
      </c>
      <c r="C46" s="1">
        <v>0.0922841788859332</v>
      </c>
      <c r="D46" s="1">
        <v>0.0325238426511403</v>
      </c>
      <c r="E46" s="1">
        <v>0.419511811827862</v>
      </c>
      <c r="F46" s="1">
        <v>0.176352302705761</v>
      </c>
      <c r="G46" s="1">
        <v>-0.164569273117717</v>
      </c>
      <c r="H46" s="1">
        <v>-0.198804427922094</v>
      </c>
      <c r="I46" s="1">
        <v>0.192212732949885</v>
      </c>
      <c r="J46" s="1">
        <v>1.08970288237111</v>
      </c>
      <c r="K46" s="1">
        <v>0.173458696526467</v>
      </c>
      <c r="L46" s="1">
        <v>0.0668708543050008</v>
      </c>
      <c r="M46" s="1">
        <v>0.846533958894476</v>
      </c>
      <c r="N46" s="1">
        <v>0.393043751299791</v>
      </c>
      <c r="O46" s="1">
        <v>-0.17174024625113</v>
      </c>
      <c r="P46" s="1">
        <v>-0.072181773916861</v>
      </c>
      <c r="Q46" s="1">
        <v>0.43189915158103</v>
      </c>
      <c r="R46" s="1">
        <v>-0.199907689367451</v>
      </c>
      <c r="S46" s="1">
        <v>-0.776210837820906</v>
      </c>
      <c r="T46" s="1">
        <v>0.0661797432516492</v>
      </c>
      <c r="U46" s="1">
        <v>0.0918364264712385</v>
      </c>
      <c r="V46" s="1">
        <v>830.03663003663</v>
      </c>
      <c r="W46" s="1">
        <v>818.754578754578</v>
      </c>
      <c r="X46" s="1">
        <v>818.754578754578</v>
      </c>
      <c r="Y46" s="1">
        <v>809.084249084249</v>
      </c>
      <c r="Z46" s="1">
        <v>806.263736263736</v>
      </c>
      <c r="AA46" s="1">
        <v>-0.249084</v>
      </c>
      <c r="AB46" s="1">
        <v>0.116211</v>
      </c>
      <c r="AC46" s="1">
        <v>0.969238</v>
      </c>
      <c r="AD46" s="1">
        <v>2.781372</v>
      </c>
      <c r="AE46" s="1">
        <v>-0.874786</v>
      </c>
      <c r="AF46" s="1">
        <v>-0.35141</v>
      </c>
      <c r="AG46" s="1">
        <v>1.0</v>
      </c>
      <c r="AH46" s="1">
        <v>1.0</v>
      </c>
      <c r="AI46" s="1">
        <v>1.0</v>
      </c>
      <c r="AJ46" s="1">
        <v>1.0</v>
      </c>
      <c r="AK46" s="1">
        <v>1.0</v>
      </c>
      <c r="AL46" s="1">
        <v>10.0</v>
      </c>
    </row>
    <row r="47">
      <c r="A47" s="2">
        <v>44256.54578511574</v>
      </c>
      <c r="B47" s="1">
        <v>0.607276488093985</v>
      </c>
      <c r="C47" s="1">
        <v>0.00460788931390523</v>
      </c>
      <c r="D47" s="1">
        <v>0.116119477439094</v>
      </c>
      <c r="E47" s="1">
        <v>0.538646764701528</v>
      </c>
      <c r="F47" s="1">
        <v>0.191456388911081</v>
      </c>
      <c r="G47" s="1">
        <v>-0.329194598234446</v>
      </c>
      <c r="H47" s="1">
        <v>-0.506035017529419</v>
      </c>
      <c r="I47" s="1">
        <v>-0.0212614530289458</v>
      </c>
      <c r="J47" s="1">
        <v>0.947608433475745</v>
      </c>
      <c r="K47" s="1">
        <v>-0.171729082116539</v>
      </c>
      <c r="L47" s="1">
        <v>0.00154904813357014</v>
      </c>
      <c r="M47" s="1">
        <v>0.813304380525129</v>
      </c>
      <c r="N47" s="1">
        <v>0.368272673427279</v>
      </c>
      <c r="O47" s="1">
        <v>-0.0938016024977106</v>
      </c>
      <c r="P47" s="1">
        <v>-0.0460068496599404</v>
      </c>
      <c r="Q47" s="1">
        <v>0.382821269781434</v>
      </c>
      <c r="R47" s="1">
        <v>-0.307906376144585</v>
      </c>
      <c r="S47" s="1">
        <v>-0.519129088033823</v>
      </c>
      <c r="T47" s="1">
        <v>0.110603203733259</v>
      </c>
      <c r="U47" s="1">
        <v>0.0246384752204177</v>
      </c>
      <c r="V47" s="1">
        <v>845.347985347985</v>
      </c>
      <c r="W47" s="1">
        <v>815.934065934066</v>
      </c>
      <c r="X47" s="1">
        <v>819.560439560439</v>
      </c>
      <c r="Y47" s="1">
        <v>831.245421245421</v>
      </c>
      <c r="Z47" s="1">
        <v>953.736263736263</v>
      </c>
      <c r="AA47" s="1">
        <v>-0.25531</v>
      </c>
      <c r="AB47" s="1">
        <v>0.112305</v>
      </c>
      <c r="AC47" s="1">
        <v>0.969543</v>
      </c>
      <c r="AD47" s="1">
        <v>4.082336</v>
      </c>
      <c r="AE47" s="1">
        <v>-0.530853</v>
      </c>
      <c r="AF47" s="1">
        <v>-0.964508</v>
      </c>
      <c r="AG47" s="1">
        <v>1.0</v>
      </c>
      <c r="AH47" s="1">
        <v>1.0</v>
      </c>
      <c r="AI47" s="1">
        <v>1.0</v>
      </c>
      <c r="AJ47" s="1">
        <v>1.0</v>
      </c>
      <c r="AK47" s="1">
        <v>1.0</v>
      </c>
      <c r="AL47" s="1">
        <v>10.0</v>
      </c>
    </row>
    <row r="48">
      <c r="A48" s="2">
        <v>44256.54579668982</v>
      </c>
      <c r="B48" s="1">
        <v>0.751798957235004</v>
      </c>
      <c r="C48" s="1">
        <v>0.00909724942105611</v>
      </c>
      <c r="D48" s="1">
        <v>0.222827699589372</v>
      </c>
      <c r="E48" s="1">
        <v>0.593633773241082</v>
      </c>
      <c r="F48" s="1">
        <v>0.418804448012796</v>
      </c>
      <c r="G48" s="1">
        <v>-0.223768719163436</v>
      </c>
      <c r="H48" s="1">
        <v>-0.172563174825055</v>
      </c>
      <c r="I48" s="1">
        <v>0.254079129332726</v>
      </c>
      <c r="J48" s="1">
        <v>1.09885206864717</v>
      </c>
      <c r="K48" s="1">
        <v>-0.0296394787162558</v>
      </c>
      <c r="L48" s="1">
        <v>-0.131140776618004</v>
      </c>
      <c r="M48" s="1">
        <v>0.883414333316682</v>
      </c>
      <c r="N48" s="1">
        <v>0.487383370940477</v>
      </c>
      <c r="O48" s="1">
        <v>0.0252140160298266</v>
      </c>
      <c r="P48" s="1">
        <v>-0.017940792145027</v>
      </c>
      <c r="Q48" s="1">
        <v>0.308017771828515</v>
      </c>
      <c r="R48" s="1">
        <v>-0.0915486113682299</v>
      </c>
      <c r="S48" s="1">
        <v>-0.599776865515164</v>
      </c>
      <c r="T48" s="1">
        <v>0.0227692708727741</v>
      </c>
      <c r="U48" s="1">
        <v>0.037789430406786</v>
      </c>
      <c r="V48" s="1">
        <v>831.648351648351</v>
      </c>
      <c r="W48" s="1">
        <v>816.336996336996</v>
      </c>
      <c r="X48" s="1">
        <v>829.230769230769</v>
      </c>
      <c r="Y48" s="1">
        <v>823.589743589743</v>
      </c>
      <c r="Z48" s="1">
        <v>745.421245421245</v>
      </c>
      <c r="AA48" s="1">
        <v>-0.242493</v>
      </c>
      <c r="AB48" s="1">
        <v>0.15979</v>
      </c>
      <c r="AC48" s="1">
        <v>0.965515</v>
      </c>
      <c r="AD48" s="1">
        <v>4.187012</v>
      </c>
      <c r="AE48" s="1">
        <v>-4.149628</v>
      </c>
      <c r="AF48" s="1">
        <v>-2.183228</v>
      </c>
      <c r="AG48" s="1">
        <v>1.0</v>
      </c>
      <c r="AH48" s="1">
        <v>1.0</v>
      </c>
      <c r="AI48" s="1">
        <v>1.0</v>
      </c>
      <c r="AJ48" s="1">
        <v>1.0</v>
      </c>
      <c r="AK48" s="1">
        <v>1.0</v>
      </c>
      <c r="AL48" s="1">
        <v>10.0</v>
      </c>
    </row>
    <row r="49">
      <c r="A49" s="2">
        <v>44256.54580826389</v>
      </c>
      <c r="B49" s="1">
        <v>0.643051926535005</v>
      </c>
      <c r="C49" s="1">
        <v>0.0257545981567972</v>
      </c>
      <c r="D49" s="1">
        <v>-0.254343213278364</v>
      </c>
      <c r="E49" s="1">
        <v>0.356979474027235</v>
      </c>
      <c r="F49" s="1">
        <v>0.645991239301388</v>
      </c>
      <c r="G49" s="1">
        <v>-0.436894160660187</v>
      </c>
      <c r="H49" s="1">
        <v>-0.161000912327458</v>
      </c>
      <c r="I49" s="1">
        <v>0.28567099653415</v>
      </c>
      <c r="J49" s="1">
        <v>0.978300582093032</v>
      </c>
      <c r="K49" s="1">
        <v>-0.0357781897612321</v>
      </c>
      <c r="L49" s="1">
        <v>-0.0314343458706224</v>
      </c>
      <c r="M49" s="1">
        <v>0.888423665587206</v>
      </c>
      <c r="N49" s="1">
        <v>0.434099083446426</v>
      </c>
      <c r="O49" s="1">
        <v>-0.0766056068295297</v>
      </c>
      <c r="P49" s="1">
        <v>0.0771920774611656</v>
      </c>
      <c r="Q49" s="1">
        <v>0.338814170727184</v>
      </c>
      <c r="R49" s="1">
        <v>0.0570162111355602</v>
      </c>
      <c r="S49" s="1">
        <v>-0.538766699282613</v>
      </c>
      <c r="T49" s="1">
        <v>0.00913790260712919</v>
      </c>
      <c r="U49" s="1">
        <v>0.0548686682230893</v>
      </c>
      <c r="V49" s="1">
        <v>824.798534798534</v>
      </c>
      <c r="W49" s="1">
        <v>821.575091575091</v>
      </c>
      <c r="X49" s="1">
        <v>822.380952380952</v>
      </c>
      <c r="Y49" s="1">
        <v>817.142857142857</v>
      </c>
      <c r="Z49" s="1">
        <v>772.417582417582</v>
      </c>
      <c r="AA49" s="1">
        <v>-0.241882</v>
      </c>
      <c r="AB49" s="1">
        <v>0.162964</v>
      </c>
      <c r="AC49" s="1">
        <v>0.966431</v>
      </c>
      <c r="AD49" s="1">
        <v>2.841187</v>
      </c>
      <c r="AE49" s="1">
        <v>-0.897217</v>
      </c>
      <c r="AF49" s="1">
        <v>-1.398163</v>
      </c>
      <c r="AG49" s="1">
        <v>1.0</v>
      </c>
      <c r="AH49" s="1">
        <v>1.0</v>
      </c>
      <c r="AI49" s="1">
        <v>1.0</v>
      </c>
      <c r="AJ49" s="1">
        <v>1.0</v>
      </c>
      <c r="AK49" s="1">
        <v>1.0</v>
      </c>
      <c r="AL49" s="1">
        <v>10.0</v>
      </c>
    </row>
    <row r="50">
      <c r="A50" s="2">
        <v>44256.54581986111</v>
      </c>
      <c r="B50" s="1">
        <v>0.732410698096679</v>
      </c>
      <c r="C50" s="1">
        <v>0.179295894781943</v>
      </c>
      <c r="D50" s="1">
        <v>-0.114064278638937</v>
      </c>
      <c r="E50" s="1">
        <v>0.557364446385593</v>
      </c>
      <c r="F50" s="1">
        <v>0.50528190896931</v>
      </c>
      <c r="G50" s="1">
        <v>-0.210928669160264</v>
      </c>
      <c r="H50" s="1">
        <v>-0.240281622338925</v>
      </c>
      <c r="I50" s="1">
        <v>0.153979845803651</v>
      </c>
      <c r="J50" s="1">
        <v>0.866397940336879</v>
      </c>
      <c r="K50" s="1">
        <v>-0.018340825147675</v>
      </c>
      <c r="L50" s="1">
        <v>0.0490795780231516</v>
      </c>
      <c r="M50" s="1">
        <v>0.757611051381343</v>
      </c>
      <c r="N50" s="1">
        <v>0.266184826977114</v>
      </c>
      <c r="O50" s="1">
        <v>-0.132016299680544</v>
      </c>
      <c r="P50" s="1">
        <v>-0.0296016509473585</v>
      </c>
      <c r="Q50" s="1">
        <v>0.376377706771334</v>
      </c>
      <c r="R50" s="1">
        <v>0.0377141302674091</v>
      </c>
      <c r="S50" s="1">
        <v>-0.492494975105975</v>
      </c>
      <c r="T50" s="1">
        <v>0.0974405375311861</v>
      </c>
      <c r="U50" s="1">
        <v>0.0792706809464638</v>
      </c>
      <c r="V50" s="1">
        <v>846.153846153846</v>
      </c>
      <c r="W50" s="1">
        <v>819.560439560439</v>
      </c>
      <c r="X50" s="1">
        <v>815.531135531135</v>
      </c>
      <c r="Y50" s="1">
        <v>841.721611721611</v>
      </c>
      <c r="Z50" s="1">
        <v>859.047619047619</v>
      </c>
      <c r="AA50" s="1">
        <v>-0.286072</v>
      </c>
      <c r="AB50" s="1">
        <v>0.162048</v>
      </c>
      <c r="AC50" s="1">
        <v>0.958191</v>
      </c>
      <c r="AD50" s="1">
        <v>2.594452</v>
      </c>
      <c r="AE50" s="1">
        <v>0.082245</v>
      </c>
      <c r="AF50" s="1">
        <v>-3.282318</v>
      </c>
      <c r="AG50" s="1">
        <v>1.0</v>
      </c>
      <c r="AH50" s="1">
        <v>1.0</v>
      </c>
      <c r="AI50" s="1">
        <v>1.0</v>
      </c>
      <c r="AJ50" s="1">
        <v>1.0</v>
      </c>
      <c r="AK50" s="1">
        <v>1.0</v>
      </c>
      <c r="AL50" s="1">
        <v>10.0</v>
      </c>
    </row>
    <row r="51">
      <c r="A51" s="2">
        <v>44256.54583141204</v>
      </c>
      <c r="B51" s="1">
        <v>0.662045044984922</v>
      </c>
      <c r="C51" s="1">
        <v>0.1075657953422</v>
      </c>
      <c r="D51" s="1">
        <v>-0.191122650901808</v>
      </c>
      <c r="E51" s="1">
        <v>0.480119122865251</v>
      </c>
      <c r="F51" s="1">
        <v>0.273228200045719</v>
      </c>
      <c r="G51" s="1">
        <v>-0.197088673689069</v>
      </c>
      <c r="H51" s="1">
        <v>-0.0395748160282104</v>
      </c>
      <c r="I51" s="1">
        <v>0.0461402340423718</v>
      </c>
      <c r="J51" s="1">
        <v>0.785320028226184</v>
      </c>
      <c r="K51" s="1">
        <v>0.112030415356057</v>
      </c>
      <c r="L51" s="1">
        <v>0.275662260191524</v>
      </c>
      <c r="M51" s="1">
        <v>0.72937052043204</v>
      </c>
      <c r="N51" s="1">
        <v>0.354088863942719</v>
      </c>
      <c r="O51" s="1">
        <v>-0.172132507533989</v>
      </c>
      <c r="P51" s="1">
        <v>-0.204111439934837</v>
      </c>
      <c r="Q51" s="1">
        <v>0.316247043783467</v>
      </c>
      <c r="R51" s="1">
        <v>-0.0452664325335384</v>
      </c>
      <c r="S51" s="1">
        <v>-0.586448680508623</v>
      </c>
      <c r="T51" s="1">
        <v>0.0276966255960524</v>
      </c>
      <c r="U51" s="1">
        <v>0.180532662089261</v>
      </c>
      <c r="V51" s="1">
        <v>830.43956043956</v>
      </c>
      <c r="W51" s="1">
        <v>819.157509157509</v>
      </c>
      <c r="X51" s="1">
        <v>819.96336996337</v>
      </c>
      <c r="Y51" s="1">
        <v>836.080586080586</v>
      </c>
      <c r="Z51" s="1">
        <v>748.644688644688</v>
      </c>
      <c r="AA51" s="1">
        <v>-0.299866</v>
      </c>
      <c r="AB51" s="1">
        <v>0.154846</v>
      </c>
      <c r="AC51" s="1">
        <v>0.952087</v>
      </c>
      <c r="AD51" s="1">
        <v>3.342133</v>
      </c>
      <c r="AE51" s="1">
        <v>0.500946</v>
      </c>
      <c r="AF51" s="1">
        <v>-0.448608</v>
      </c>
      <c r="AG51" s="1">
        <v>1.0</v>
      </c>
      <c r="AH51" s="1">
        <v>1.0</v>
      </c>
      <c r="AI51" s="1">
        <v>1.0</v>
      </c>
      <c r="AJ51" s="1">
        <v>1.0</v>
      </c>
      <c r="AK51" s="1">
        <v>1.0</v>
      </c>
      <c r="AL51" s="1">
        <v>10.0</v>
      </c>
    </row>
    <row r="52">
      <c r="A52" s="2">
        <v>44256.545842997686</v>
      </c>
      <c r="B52" s="1">
        <v>0.53433774727052</v>
      </c>
      <c r="C52" s="1">
        <v>-0.0302797644949816</v>
      </c>
      <c r="D52" s="1">
        <v>-0.361877537860072</v>
      </c>
      <c r="E52" s="1">
        <v>0.0956286921291256</v>
      </c>
      <c r="F52" s="1">
        <v>0.243034574172251</v>
      </c>
      <c r="G52" s="1">
        <v>-0.233487043151556</v>
      </c>
      <c r="H52" s="1">
        <v>-0.0150294691570742</v>
      </c>
      <c r="I52" s="1">
        <v>0.357932706128969</v>
      </c>
      <c r="J52" s="1">
        <v>1.10615316882705</v>
      </c>
      <c r="K52" s="1">
        <v>-0.00643532193200312</v>
      </c>
      <c r="L52" s="1">
        <v>0.261259681730036</v>
      </c>
      <c r="M52" s="1">
        <v>1.24849065804273</v>
      </c>
      <c r="N52" s="1">
        <v>0.467751141086711</v>
      </c>
      <c r="O52" s="1">
        <v>-0.0934771124691612</v>
      </c>
      <c r="P52" s="1">
        <v>-0.151672910887509</v>
      </c>
      <c r="Q52" s="1">
        <v>0.129649580851443</v>
      </c>
      <c r="R52" s="1">
        <v>-0.0762681092153344</v>
      </c>
      <c r="S52" s="1">
        <v>-0.488002968486721</v>
      </c>
      <c r="T52" s="1">
        <v>0.0217885691689927</v>
      </c>
      <c r="U52" s="1">
        <v>0.207784024845665</v>
      </c>
      <c r="V52" s="1">
        <v>829.230769230769</v>
      </c>
      <c r="W52" s="1">
        <v>819.96336996337</v>
      </c>
      <c r="X52" s="1">
        <v>814.322344322344</v>
      </c>
      <c r="Y52" s="1">
        <v>819.96336996337</v>
      </c>
      <c r="Z52" s="1">
        <v>784.908424908424</v>
      </c>
      <c r="AA52" s="1">
        <v>-0.31842</v>
      </c>
      <c r="AB52" s="1">
        <v>0.162415</v>
      </c>
      <c r="AC52" s="1">
        <v>0.94342</v>
      </c>
      <c r="AD52" s="1">
        <v>2.661743</v>
      </c>
      <c r="AE52" s="1">
        <v>-1.831818</v>
      </c>
      <c r="AF52" s="1">
        <v>-1.315918</v>
      </c>
      <c r="AG52" s="1">
        <v>1.0</v>
      </c>
      <c r="AH52" s="1">
        <v>1.0</v>
      </c>
      <c r="AI52" s="1">
        <v>1.0</v>
      </c>
      <c r="AJ52" s="1">
        <v>1.0</v>
      </c>
      <c r="AK52" s="1">
        <v>1.0</v>
      </c>
      <c r="AL52" s="1">
        <v>10.0</v>
      </c>
    </row>
    <row r="53">
      <c r="A53" s="2">
        <v>44256.54585456019</v>
      </c>
      <c r="B53" s="1">
        <v>0.277103110060845</v>
      </c>
      <c r="C53" s="1">
        <v>0.123131889413088</v>
      </c>
      <c r="D53" s="1">
        <v>-0.252454199104763</v>
      </c>
      <c r="E53" s="1">
        <v>0.0775054072596861</v>
      </c>
      <c r="F53" s="1">
        <v>0.302392128126061</v>
      </c>
      <c r="G53" s="1">
        <v>-0.155564775855166</v>
      </c>
      <c r="H53" s="1">
        <v>-0.119652570519062</v>
      </c>
      <c r="I53" s="1">
        <v>0.565348325380145</v>
      </c>
      <c r="J53" s="1">
        <v>1.17169954231409</v>
      </c>
      <c r="K53" s="1">
        <v>0.293587667209908</v>
      </c>
      <c r="L53" s="1">
        <v>-0.0382989096057507</v>
      </c>
      <c r="M53" s="1">
        <v>1.26550354956166</v>
      </c>
      <c r="N53" s="1">
        <v>0.335025261987859</v>
      </c>
      <c r="O53" s="1">
        <v>-0.0407482405143565</v>
      </c>
      <c r="P53" s="1">
        <v>-0.242680235275363</v>
      </c>
      <c r="Q53" s="1">
        <v>0.297199887866657</v>
      </c>
      <c r="R53" s="1">
        <v>-0.0434027733567904</v>
      </c>
      <c r="S53" s="1">
        <v>-0.48743045612406</v>
      </c>
      <c r="T53" s="1">
        <v>-0.00405894899088633</v>
      </c>
      <c r="U53" s="1">
        <v>0.0526839445956348</v>
      </c>
      <c r="V53" s="1">
        <v>830.84249084249</v>
      </c>
      <c r="W53" s="1">
        <v>819.560439560439</v>
      </c>
      <c r="X53" s="1">
        <v>822.783882783882</v>
      </c>
      <c r="Y53" s="1">
        <v>830.43956043956</v>
      </c>
      <c r="Z53" s="1">
        <v>784.505494505494</v>
      </c>
      <c r="AA53" s="1">
        <v>-0.328125</v>
      </c>
      <c r="AB53" s="1">
        <v>0.172485</v>
      </c>
      <c r="AC53" s="1">
        <v>0.941895</v>
      </c>
      <c r="AD53" s="1">
        <v>1.854248</v>
      </c>
      <c r="AE53" s="1">
        <v>0.029907</v>
      </c>
      <c r="AF53" s="1">
        <v>-1.59256</v>
      </c>
      <c r="AG53" s="1">
        <v>1.0</v>
      </c>
      <c r="AH53" s="1">
        <v>1.0</v>
      </c>
      <c r="AI53" s="1">
        <v>1.0</v>
      </c>
      <c r="AJ53" s="1">
        <v>1.0</v>
      </c>
      <c r="AK53" s="1">
        <v>1.0</v>
      </c>
      <c r="AL53" s="1">
        <v>10.0</v>
      </c>
    </row>
    <row r="54">
      <c r="A54" s="2">
        <v>44256.545866134256</v>
      </c>
      <c r="B54" s="1">
        <v>0.464947954717632</v>
      </c>
      <c r="C54" s="1">
        <v>-0.0932613699425957</v>
      </c>
      <c r="D54" s="1">
        <v>-0.286915513410127</v>
      </c>
      <c r="E54" s="1">
        <v>0.239179255418884</v>
      </c>
      <c r="F54" s="1">
        <v>0.485013734535676</v>
      </c>
      <c r="G54" s="1">
        <v>-0.127700499390197</v>
      </c>
      <c r="H54" s="1">
        <v>-0.181402182550311</v>
      </c>
      <c r="I54" s="1">
        <v>0.330847503932137</v>
      </c>
      <c r="J54" s="1">
        <v>1.13587535440506</v>
      </c>
      <c r="K54" s="1">
        <v>0.476518059026135</v>
      </c>
      <c r="L54" s="1">
        <v>0.170978633663566</v>
      </c>
      <c r="M54" s="1">
        <v>0.826050868320242</v>
      </c>
      <c r="N54" s="1">
        <v>0.412291860111169</v>
      </c>
      <c r="O54" s="1">
        <v>-0.227286196649473</v>
      </c>
      <c r="P54" s="1">
        <v>0.0455242879055051</v>
      </c>
      <c r="Q54" s="1">
        <v>0.442446076373207</v>
      </c>
      <c r="R54" s="1">
        <v>-0.192965615146467</v>
      </c>
      <c r="S54" s="1">
        <v>-0.500647157814645</v>
      </c>
      <c r="T54" s="1">
        <v>-0.0656235098892822</v>
      </c>
      <c r="U54" s="1">
        <v>0.162349951450712</v>
      </c>
      <c r="V54" s="1">
        <v>840.91575091575</v>
      </c>
      <c r="W54" s="1">
        <v>819.157509157509</v>
      </c>
      <c r="X54" s="1">
        <v>819.560439560439</v>
      </c>
      <c r="Y54" s="1">
        <v>818.351648351648</v>
      </c>
      <c r="Z54" s="1">
        <v>702.307692307692</v>
      </c>
      <c r="AA54" s="1">
        <v>-0.322083</v>
      </c>
      <c r="AB54" s="1">
        <v>0.163574</v>
      </c>
      <c r="AC54" s="1">
        <v>0.940491</v>
      </c>
      <c r="AD54" s="1">
        <v>2.429962</v>
      </c>
      <c r="AE54" s="1">
        <v>-1.173859</v>
      </c>
      <c r="AF54" s="1">
        <v>-1.128998</v>
      </c>
      <c r="AG54" s="1">
        <v>1.0</v>
      </c>
      <c r="AH54" s="1">
        <v>1.0</v>
      </c>
      <c r="AI54" s="1">
        <v>1.0</v>
      </c>
      <c r="AJ54" s="1">
        <v>1.0</v>
      </c>
      <c r="AK54" s="1">
        <v>1.0</v>
      </c>
      <c r="AL54" s="1">
        <v>10.0</v>
      </c>
    </row>
    <row r="55">
      <c r="A55" s="2">
        <v>44256.54587769676</v>
      </c>
      <c r="B55" s="1">
        <v>0.46907474172779</v>
      </c>
      <c r="C55" s="1">
        <v>0.213033379870893</v>
      </c>
      <c r="D55" s="1">
        <v>-0.295915152250099</v>
      </c>
      <c r="E55" s="1">
        <v>0.344947469836501</v>
      </c>
      <c r="F55" s="1">
        <v>0.251845014411783</v>
      </c>
      <c r="G55" s="1">
        <v>0.0227524251118081</v>
      </c>
      <c r="H55" s="1">
        <v>-0.134513229681371</v>
      </c>
      <c r="I55" s="1">
        <v>0.276025430782338</v>
      </c>
      <c r="J55" s="1">
        <v>1.15859452403678</v>
      </c>
      <c r="K55" s="1">
        <v>0.362123013956101</v>
      </c>
      <c r="L55" s="1">
        <v>0.206240049623884</v>
      </c>
      <c r="M55" s="1">
        <v>0.806320697016787</v>
      </c>
      <c r="N55" s="1">
        <v>0.365974021360537</v>
      </c>
      <c r="O55" s="1">
        <v>-0.125317998180146</v>
      </c>
      <c r="P55" s="1">
        <v>0.12336627674921</v>
      </c>
      <c r="Q55" s="1">
        <v>0.339850128747686</v>
      </c>
      <c r="R55" s="1">
        <v>-0.0465873174391204</v>
      </c>
      <c r="S55" s="1">
        <v>-0.660826043794793</v>
      </c>
      <c r="T55" s="1">
        <v>0.103264724160623</v>
      </c>
      <c r="U55" s="1">
        <v>0.0825743428816091</v>
      </c>
      <c r="V55" s="1">
        <v>836.080586080586</v>
      </c>
      <c r="W55" s="1">
        <v>817.545787545787</v>
      </c>
      <c r="X55" s="1">
        <v>820.3663003663</v>
      </c>
      <c r="Y55" s="1">
        <v>823.186813186813</v>
      </c>
      <c r="Z55" s="1">
        <v>743.003663003663</v>
      </c>
      <c r="AA55" s="1">
        <v>-0.315613</v>
      </c>
      <c r="AB55" s="1">
        <v>0.160583</v>
      </c>
      <c r="AC55" s="1">
        <v>0.94696</v>
      </c>
      <c r="AD55" s="1">
        <v>2.886047</v>
      </c>
      <c r="AE55" s="1">
        <v>-0.740204</v>
      </c>
      <c r="AF55" s="1">
        <v>-0.598145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10.0</v>
      </c>
    </row>
    <row r="56">
      <c r="A56" s="2">
        <v>44256.54588928241</v>
      </c>
      <c r="B56" s="1">
        <v>0.552324503503078</v>
      </c>
      <c r="C56" s="1">
        <v>0.352736762826517</v>
      </c>
      <c r="D56" s="1">
        <v>-0.273570880202514</v>
      </c>
      <c r="E56" s="1">
        <v>0.260202978733904</v>
      </c>
      <c r="F56" s="1">
        <v>0.290905593550585</v>
      </c>
      <c r="G56" s="1">
        <v>0.0872991935072735</v>
      </c>
      <c r="H56" s="1">
        <v>-0.167530731657767</v>
      </c>
      <c r="I56" s="1">
        <v>0.0259827250531699</v>
      </c>
      <c r="J56" s="1">
        <v>1.3341917536094</v>
      </c>
      <c r="K56" s="1">
        <v>0.19115110011569</v>
      </c>
      <c r="L56" s="1">
        <v>-0.00375964496929956</v>
      </c>
      <c r="M56" s="1">
        <v>1.14315336111541</v>
      </c>
      <c r="N56" s="1">
        <v>0.332855458042658</v>
      </c>
      <c r="O56" s="1">
        <v>-0.0440590109977266</v>
      </c>
      <c r="P56" s="1">
        <v>0.0348417688451151</v>
      </c>
      <c r="Q56" s="1">
        <v>0.343808661505859</v>
      </c>
      <c r="R56" s="1">
        <v>-0.11746022686183</v>
      </c>
      <c r="S56" s="1">
        <v>-0.704404819412084</v>
      </c>
      <c r="T56" s="1">
        <v>0.0899625902997136</v>
      </c>
      <c r="U56" s="1">
        <v>0.221740513233137</v>
      </c>
      <c r="V56" s="1">
        <v>830.03663003663</v>
      </c>
      <c r="W56" s="1">
        <v>815.128205128205</v>
      </c>
      <c r="X56" s="1">
        <v>811.904761904761</v>
      </c>
      <c r="Y56" s="1">
        <v>829.230769230769</v>
      </c>
      <c r="Z56" s="1">
        <v>836.886446886446</v>
      </c>
      <c r="AA56" s="1">
        <v>-0.322876</v>
      </c>
      <c r="AB56" s="1">
        <v>0.158142</v>
      </c>
      <c r="AC56" s="1">
        <v>0.943726</v>
      </c>
      <c r="AD56" s="1">
        <v>2.616882</v>
      </c>
      <c r="AE56" s="1">
        <v>-2.026215</v>
      </c>
      <c r="AF56" s="1">
        <v>-0.545807</v>
      </c>
      <c r="AG56" s="1">
        <v>1.0</v>
      </c>
      <c r="AH56" s="1">
        <v>1.0</v>
      </c>
      <c r="AI56" s="1">
        <v>1.0</v>
      </c>
      <c r="AJ56" s="1">
        <v>1.0</v>
      </c>
      <c r="AK56" s="1">
        <v>1.0</v>
      </c>
      <c r="AL56" s="1">
        <v>10.0</v>
      </c>
    </row>
    <row r="57">
      <c r="A57" s="2">
        <v>44256.54590085648</v>
      </c>
      <c r="B57" s="1">
        <v>0.331002884576247</v>
      </c>
      <c r="C57" s="1">
        <v>0.074667791552938</v>
      </c>
      <c r="D57" s="1">
        <v>-0.278603251924866</v>
      </c>
      <c r="E57" s="1">
        <v>-0.00597482116941852</v>
      </c>
      <c r="F57" s="1">
        <v>0.462800472063527</v>
      </c>
      <c r="G57" s="1">
        <v>0.172938932197402</v>
      </c>
      <c r="H57" s="1">
        <v>-0.199073531787973</v>
      </c>
      <c r="I57" s="1">
        <v>0.173494002538354</v>
      </c>
      <c r="J57" s="1">
        <v>1.40629167540343</v>
      </c>
      <c r="K57" s="1">
        <v>0.319734619199062</v>
      </c>
      <c r="L57" s="1">
        <v>0.0230925946855724</v>
      </c>
      <c r="M57" s="1">
        <v>1.15335119969601</v>
      </c>
      <c r="N57" s="1">
        <v>0.277625196177331</v>
      </c>
      <c r="O57" s="1">
        <v>-0.321836326410814</v>
      </c>
      <c r="P57" s="1">
        <v>-0.0661636603774081</v>
      </c>
      <c r="Q57" s="1">
        <v>0.325182196651844</v>
      </c>
      <c r="R57" s="1">
        <v>-0.208070624770171</v>
      </c>
      <c r="S57" s="1">
        <v>-0.482319360084347</v>
      </c>
      <c r="T57" s="1">
        <v>0.100014107621703</v>
      </c>
      <c r="U57" s="1">
        <v>0.104422848757353</v>
      </c>
      <c r="V57" s="1">
        <v>830.84249084249</v>
      </c>
      <c r="W57" s="1">
        <v>821.575091575091</v>
      </c>
      <c r="X57" s="1">
        <v>825.201465201465</v>
      </c>
      <c r="Y57" s="1">
        <v>829.230769230769</v>
      </c>
      <c r="Z57" s="1">
        <v>786.520146520146</v>
      </c>
      <c r="AA57" s="1">
        <v>-0.327087</v>
      </c>
      <c r="AB57" s="1">
        <v>0.151917</v>
      </c>
      <c r="AC57" s="1">
        <v>0.948486</v>
      </c>
      <c r="AD57" s="1">
        <v>2.34024</v>
      </c>
      <c r="AE57" s="1">
        <v>-1.61499</v>
      </c>
      <c r="AF57" s="1">
        <v>-1.555176</v>
      </c>
      <c r="AG57" s="1">
        <v>1.0</v>
      </c>
      <c r="AH57" s="1">
        <v>1.0</v>
      </c>
      <c r="AI57" s="1">
        <v>1.0</v>
      </c>
      <c r="AJ57" s="1">
        <v>1.0</v>
      </c>
      <c r="AK57" s="1">
        <v>1.0</v>
      </c>
      <c r="AL57" s="1">
        <v>10.0</v>
      </c>
    </row>
    <row r="58">
      <c r="A58" s="2">
        <v>44256.54591241898</v>
      </c>
      <c r="B58" s="1">
        <v>0.209551860456035</v>
      </c>
      <c r="C58" s="1">
        <v>0.0347782459425647</v>
      </c>
      <c r="D58" s="1">
        <v>-0.172799694625086</v>
      </c>
      <c r="E58" s="1">
        <v>0.117539978250398</v>
      </c>
      <c r="F58" s="1">
        <v>0.839289201680516</v>
      </c>
      <c r="G58" s="1">
        <v>-0.0415185147432772</v>
      </c>
      <c r="H58" s="1">
        <v>-0.345549740695311</v>
      </c>
      <c r="I58" s="1">
        <v>0.384448341763303</v>
      </c>
      <c r="J58" s="1">
        <v>1.47491539823703</v>
      </c>
      <c r="K58" s="1">
        <v>0.308654312873496</v>
      </c>
      <c r="L58" s="1">
        <v>0.164334009453858</v>
      </c>
      <c r="M58" s="1">
        <v>1.23628087872892</v>
      </c>
      <c r="N58" s="1">
        <v>0.347182837625921</v>
      </c>
      <c r="O58" s="1">
        <v>-0.283860517998779</v>
      </c>
      <c r="P58" s="1">
        <v>-0.00675842392415546</v>
      </c>
      <c r="Q58" s="1">
        <v>0.307374475688503</v>
      </c>
      <c r="R58" s="1">
        <v>-0.0966722377201328</v>
      </c>
      <c r="S58" s="1">
        <v>-0.525490354722104</v>
      </c>
      <c r="T58" s="1">
        <v>0.11906226334097</v>
      </c>
      <c r="U58" s="1">
        <v>0.153312528064305</v>
      </c>
      <c r="V58" s="1">
        <v>832.454212454212</v>
      </c>
      <c r="W58" s="1">
        <v>812.710622710622</v>
      </c>
      <c r="X58" s="1">
        <v>815.128205128205</v>
      </c>
      <c r="Y58" s="1">
        <v>819.560439560439</v>
      </c>
      <c r="Z58" s="1">
        <v>778.058608058608</v>
      </c>
      <c r="AA58" s="1">
        <v>-0.324219</v>
      </c>
      <c r="AB58" s="1">
        <v>0.135498</v>
      </c>
      <c r="AC58" s="1">
        <v>0.941772</v>
      </c>
      <c r="AD58" s="1">
        <v>3.985138</v>
      </c>
      <c r="AE58" s="1">
        <v>-1.308441</v>
      </c>
      <c r="AF58" s="1">
        <v>-1.555176</v>
      </c>
      <c r="AG58" s="1">
        <v>1.0</v>
      </c>
      <c r="AH58" s="1">
        <v>1.0</v>
      </c>
      <c r="AI58" s="1">
        <v>1.0</v>
      </c>
      <c r="AJ58" s="1">
        <v>1.0</v>
      </c>
      <c r="AK58" s="1">
        <v>1.0</v>
      </c>
      <c r="AL58" s="1">
        <v>10.0</v>
      </c>
    </row>
    <row r="59">
      <c r="A59" s="2">
        <v>44256.54592400463</v>
      </c>
      <c r="B59" s="1">
        <v>0.317008526802238</v>
      </c>
      <c r="C59" s="1">
        <v>0.116315828739849</v>
      </c>
      <c r="D59" s="1">
        <v>-0.325380831183317</v>
      </c>
      <c r="E59" s="1">
        <v>0.187643680288988</v>
      </c>
      <c r="F59" s="1">
        <v>0.368395120386282</v>
      </c>
      <c r="G59" s="1">
        <v>-0.460085420762713</v>
      </c>
      <c r="H59" s="1">
        <v>-0.235837047107506</v>
      </c>
      <c r="I59" s="1">
        <v>0.231359877953524</v>
      </c>
      <c r="J59" s="1">
        <v>1.15309292701252</v>
      </c>
      <c r="K59" s="1">
        <v>-0.0371912196419702</v>
      </c>
      <c r="L59" s="1">
        <v>0.131935602715321</v>
      </c>
      <c r="M59" s="1">
        <v>1.23829322994852</v>
      </c>
      <c r="N59" s="1">
        <v>0.455833432710272</v>
      </c>
      <c r="O59" s="1">
        <v>-0.0922661287543715</v>
      </c>
      <c r="P59" s="1">
        <v>-0.0996284695796727</v>
      </c>
      <c r="Q59" s="1">
        <v>0.324247519974646</v>
      </c>
      <c r="R59" s="1">
        <v>0.0945291952195705</v>
      </c>
      <c r="S59" s="1">
        <v>-0.455821420089348</v>
      </c>
      <c r="T59" s="1">
        <v>0.142412113046598</v>
      </c>
      <c r="U59" s="1">
        <v>0.250081050777861</v>
      </c>
      <c r="V59" s="1">
        <v>836.483516483516</v>
      </c>
      <c r="W59" s="1">
        <v>813.516483516483</v>
      </c>
      <c r="X59" s="1">
        <v>817.142857142857</v>
      </c>
      <c r="Y59" s="1">
        <v>831.648351648351</v>
      </c>
      <c r="Z59" s="1">
        <v>921.904761904761</v>
      </c>
      <c r="AA59" s="1">
        <v>-0.332458</v>
      </c>
      <c r="AB59" s="1">
        <v>0.140625</v>
      </c>
      <c r="AC59" s="1">
        <v>0.943115</v>
      </c>
      <c r="AD59" s="1">
        <v>2.699127</v>
      </c>
      <c r="AE59" s="1">
        <v>-2.228088</v>
      </c>
      <c r="AF59" s="1">
        <v>0.957031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  <c r="AL59" s="1">
        <v>10.0</v>
      </c>
    </row>
    <row r="60">
      <c r="A60" s="2">
        <v>44256.5459355787</v>
      </c>
      <c r="B60" s="1">
        <v>0.131639976973452</v>
      </c>
      <c r="C60" s="1">
        <v>-0.0364946779321403</v>
      </c>
      <c r="D60" s="1">
        <v>-0.604469866377724</v>
      </c>
      <c r="E60" s="1">
        <v>0.0284189852529116</v>
      </c>
      <c r="F60" s="1">
        <v>0.437692319009636</v>
      </c>
      <c r="G60" s="1">
        <v>-0.271056621411631</v>
      </c>
      <c r="H60" s="1">
        <v>-0.221903630934463</v>
      </c>
      <c r="I60" s="1">
        <v>0.251028156804444</v>
      </c>
      <c r="J60" s="1">
        <v>1.2044547552961</v>
      </c>
      <c r="K60" s="1">
        <v>0.0749476426702179</v>
      </c>
      <c r="L60" s="1">
        <v>0.343276385145786</v>
      </c>
      <c r="M60" s="1">
        <v>1.08845725397264</v>
      </c>
      <c r="N60" s="1">
        <v>0.388405535269972</v>
      </c>
      <c r="O60" s="1">
        <v>-0.176641642617811</v>
      </c>
      <c r="P60" s="1">
        <v>-0.129633402817423</v>
      </c>
      <c r="Q60" s="1">
        <v>0.342905823784606</v>
      </c>
      <c r="R60" s="1">
        <v>0.0137302753533572</v>
      </c>
      <c r="S60" s="1">
        <v>-0.448539408149644</v>
      </c>
      <c r="T60" s="1">
        <v>0.0960745805979232</v>
      </c>
      <c r="U60" s="1">
        <v>0.121018630638296</v>
      </c>
      <c r="V60" s="1">
        <v>837.692307692307</v>
      </c>
      <c r="W60" s="1">
        <v>814.725274725274</v>
      </c>
      <c r="X60" s="1">
        <v>813.516483516483</v>
      </c>
      <c r="Y60" s="1">
        <v>813.516483516483</v>
      </c>
      <c r="Z60" s="1">
        <v>753.076923076923</v>
      </c>
      <c r="AA60" s="1">
        <v>-0.320618</v>
      </c>
      <c r="AB60" s="1">
        <v>0.141296</v>
      </c>
      <c r="AC60" s="1">
        <v>0.950623</v>
      </c>
      <c r="AD60" s="1">
        <v>2.355194</v>
      </c>
      <c r="AE60" s="1">
        <v>-2.429962</v>
      </c>
      <c r="AF60" s="1">
        <v>-0.388794</v>
      </c>
      <c r="AG60" s="1">
        <v>1.0</v>
      </c>
      <c r="AH60" s="1">
        <v>1.0</v>
      </c>
      <c r="AI60" s="1">
        <v>1.0</v>
      </c>
      <c r="AJ60" s="1">
        <v>1.0</v>
      </c>
      <c r="AK60" s="1">
        <v>1.0</v>
      </c>
      <c r="AL60" s="1">
        <v>10.0</v>
      </c>
    </row>
    <row r="61">
      <c r="A61" s="2">
        <v>44256.54594715278</v>
      </c>
      <c r="B61" s="1">
        <v>0.329152324185696</v>
      </c>
      <c r="C61" s="1">
        <v>0.10390361837203</v>
      </c>
      <c r="D61" s="1">
        <v>-0.101361714794114</v>
      </c>
      <c r="E61" s="1">
        <v>0.207503215926058</v>
      </c>
      <c r="F61" s="1">
        <v>0.496529686428732</v>
      </c>
      <c r="G61" s="1">
        <v>-0.057687704802798</v>
      </c>
      <c r="H61" s="1">
        <v>-0.130346364488859</v>
      </c>
      <c r="I61" s="1">
        <v>0.366859156124868</v>
      </c>
      <c r="J61" s="1">
        <v>1.18129001380356</v>
      </c>
      <c r="K61" s="1">
        <v>0.0986996389340809</v>
      </c>
      <c r="L61" s="1">
        <v>0.301520395160575</v>
      </c>
      <c r="M61" s="1">
        <v>0.993110258139508</v>
      </c>
      <c r="N61" s="1">
        <v>0.401109674252429</v>
      </c>
      <c r="O61" s="1">
        <v>-0.111028975685346</v>
      </c>
      <c r="P61" s="1">
        <v>0.0383014177976723</v>
      </c>
      <c r="Q61" s="1">
        <v>0.426697214605143</v>
      </c>
      <c r="R61" s="1">
        <v>-0.122543756395657</v>
      </c>
      <c r="S61" s="1">
        <v>-0.580517988294298</v>
      </c>
      <c r="T61" s="1">
        <v>0.0356105523188999</v>
      </c>
      <c r="U61" s="1">
        <v>0.0378704295652903</v>
      </c>
      <c r="V61" s="1">
        <v>841.721611721611</v>
      </c>
      <c r="W61" s="1">
        <v>815.128205128205</v>
      </c>
      <c r="X61" s="1">
        <v>826.410256410256</v>
      </c>
      <c r="Y61" s="1">
        <v>841.318681318681</v>
      </c>
      <c r="Z61" s="1">
        <v>778.461538461538</v>
      </c>
      <c r="AA61" s="1">
        <v>-0.30719</v>
      </c>
      <c r="AB61" s="1">
        <v>0.134827</v>
      </c>
      <c r="AC61" s="1">
        <v>0.951843</v>
      </c>
      <c r="AD61" s="1">
        <v>2.429962</v>
      </c>
      <c r="AE61" s="1">
        <v>-1.24115</v>
      </c>
      <c r="AF61" s="1">
        <v>-0.142059</v>
      </c>
      <c r="AG61" s="1">
        <v>1.0</v>
      </c>
      <c r="AH61" s="1">
        <v>1.0</v>
      </c>
      <c r="AI61" s="1">
        <v>1.0</v>
      </c>
      <c r="AJ61" s="1">
        <v>1.0</v>
      </c>
      <c r="AK61" s="1">
        <v>1.0</v>
      </c>
      <c r="AL61" s="1">
        <v>10.0</v>
      </c>
    </row>
    <row r="62">
      <c r="A62" s="2">
        <v>44256.54595872685</v>
      </c>
      <c r="B62" s="1">
        <v>0.57722204901842</v>
      </c>
      <c r="C62" s="1">
        <v>-0.0491947727098331</v>
      </c>
      <c r="D62" s="1">
        <v>0.180815036269072</v>
      </c>
      <c r="E62" s="1">
        <v>0.449955118807576</v>
      </c>
      <c r="F62" s="1">
        <v>0.386909908326072</v>
      </c>
      <c r="G62" s="1">
        <v>-0.181777792773686</v>
      </c>
      <c r="H62" s="1">
        <v>-0.0836561677151209</v>
      </c>
      <c r="I62" s="1">
        <v>0.342112171019202</v>
      </c>
      <c r="J62" s="1">
        <v>0.987981520831287</v>
      </c>
      <c r="K62" s="1">
        <v>0.0726443656099909</v>
      </c>
      <c r="L62" s="1">
        <v>0.103230826997372</v>
      </c>
      <c r="M62" s="1">
        <v>0.958771570967278</v>
      </c>
      <c r="N62" s="1">
        <v>0.435157828579507</v>
      </c>
      <c r="O62" s="1">
        <v>-0.219202911773961</v>
      </c>
      <c r="P62" s="1">
        <v>-0.0508378382958742</v>
      </c>
      <c r="Q62" s="1">
        <v>0.382371596455669</v>
      </c>
      <c r="R62" s="1">
        <v>-0.00789062301187319</v>
      </c>
      <c r="S62" s="1">
        <v>-0.361097544942427</v>
      </c>
      <c r="T62" s="1">
        <v>0.162550606728615</v>
      </c>
      <c r="U62" s="1">
        <v>0.0494623239340742</v>
      </c>
      <c r="V62" s="1">
        <v>848.571428571428</v>
      </c>
      <c r="W62" s="1">
        <v>819.96336996337</v>
      </c>
      <c r="X62" s="1">
        <v>813.113553113553</v>
      </c>
      <c r="Y62" s="1">
        <v>841.721611721611</v>
      </c>
      <c r="Z62" s="1">
        <v>902.564102564102</v>
      </c>
      <c r="AA62" s="1">
        <v>-0.306946</v>
      </c>
      <c r="AB62" s="1">
        <v>0.13324</v>
      </c>
      <c r="AC62" s="1">
        <v>0.947205</v>
      </c>
      <c r="AD62" s="1">
        <v>2.743988</v>
      </c>
      <c r="AE62" s="1">
        <v>-0.082245</v>
      </c>
      <c r="AF62" s="1">
        <v>-0.18692</v>
      </c>
      <c r="AG62" s="1">
        <v>1.0</v>
      </c>
      <c r="AH62" s="1">
        <v>1.0</v>
      </c>
      <c r="AI62" s="1">
        <v>1.0</v>
      </c>
      <c r="AJ62" s="1">
        <v>1.0</v>
      </c>
      <c r="AK62" s="1">
        <v>1.0</v>
      </c>
      <c r="AL62" s="1">
        <v>10.0</v>
      </c>
    </row>
    <row r="63">
      <c r="A63" s="2">
        <v>44256.545970300926</v>
      </c>
      <c r="B63" s="1">
        <v>0.915339229983533</v>
      </c>
      <c r="C63" s="1">
        <v>0.240502084924287</v>
      </c>
      <c r="D63" s="1">
        <v>0.0881985951004076</v>
      </c>
      <c r="E63" s="1">
        <v>0.56558594614341</v>
      </c>
      <c r="F63" s="1">
        <v>0.33700916644323</v>
      </c>
      <c r="G63" s="1">
        <v>-0.182447161985403</v>
      </c>
      <c r="H63" s="1">
        <v>-0.163665773318294</v>
      </c>
      <c r="I63" s="1">
        <v>0.302588140618965</v>
      </c>
      <c r="J63" s="1">
        <v>1.18470759740704</v>
      </c>
      <c r="K63" s="1">
        <v>0.00611794667574821</v>
      </c>
      <c r="L63" s="1">
        <v>0.0625793414327586</v>
      </c>
      <c r="M63" s="1">
        <v>1.19464456766644</v>
      </c>
      <c r="N63" s="1">
        <v>0.392525168752471</v>
      </c>
      <c r="O63" s="1">
        <v>-0.272501290409112</v>
      </c>
      <c r="P63" s="1">
        <v>-0.148940992898321</v>
      </c>
      <c r="Q63" s="1">
        <v>0.275194673810272</v>
      </c>
      <c r="R63" s="1">
        <v>-0.083482443013822</v>
      </c>
      <c r="S63" s="1">
        <v>-0.596110621282604</v>
      </c>
      <c r="T63" s="1">
        <v>0.0063995491976631</v>
      </c>
      <c r="U63" s="1">
        <v>0.158312089472315</v>
      </c>
      <c r="V63" s="1">
        <v>833.663003663003</v>
      </c>
      <c r="W63" s="1">
        <v>809.487179487179</v>
      </c>
      <c r="X63" s="1">
        <v>820.3663003663</v>
      </c>
      <c r="Y63" s="1">
        <v>825.201465201465</v>
      </c>
      <c r="Z63" s="1">
        <v>780.07326007326</v>
      </c>
      <c r="AA63" s="1">
        <v>-0.296143</v>
      </c>
      <c r="AB63" s="1">
        <v>0.129089</v>
      </c>
      <c r="AC63" s="1">
        <v>0.957397</v>
      </c>
      <c r="AD63" s="1">
        <v>2.534637</v>
      </c>
      <c r="AE63" s="1">
        <v>-0.747681</v>
      </c>
      <c r="AF63" s="1">
        <v>-0.568237</v>
      </c>
      <c r="AG63" s="1">
        <v>1.0</v>
      </c>
      <c r="AH63" s="1">
        <v>1.0</v>
      </c>
      <c r="AI63" s="1">
        <v>1.0</v>
      </c>
      <c r="AJ63" s="1">
        <v>1.0</v>
      </c>
      <c r="AK63" s="1">
        <v>1.0</v>
      </c>
      <c r="AL63" s="1">
        <v>10.0</v>
      </c>
    </row>
    <row r="64">
      <c r="A64" s="2">
        <v>44256.545981875</v>
      </c>
      <c r="B64" s="1">
        <v>0.97338438977935</v>
      </c>
      <c r="C64" s="1">
        <v>0.307234053991425</v>
      </c>
      <c r="D64" s="1">
        <v>0.174028319813895</v>
      </c>
      <c r="E64" s="1">
        <v>0.543962457202783</v>
      </c>
      <c r="F64" s="1">
        <v>0.471709102318121</v>
      </c>
      <c r="G64" s="1">
        <v>-0.0840493895916199</v>
      </c>
      <c r="H64" s="1">
        <v>-0.097061850484683</v>
      </c>
      <c r="I64" s="1">
        <v>0.465335652114363</v>
      </c>
      <c r="J64" s="1">
        <v>1.18409444946801</v>
      </c>
      <c r="K64" s="1">
        <v>0.12963767907539</v>
      </c>
      <c r="L64" s="1">
        <v>0.0454509237556367</v>
      </c>
      <c r="M64" s="1">
        <v>1.18331255586234</v>
      </c>
      <c r="N64" s="1">
        <v>0.339639064358873</v>
      </c>
      <c r="O64" s="1">
        <v>-0.249446765914713</v>
      </c>
      <c r="P64" s="1">
        <v>-0.225978586691584</v>
      </c>
      <c r="Q64" s="1">
        <v>0.257576961377335</v>
      </c>
      <c r="R64" s="1">
        <v>-0.192903524315955</v>
      </c>
      <c r="S64" s="1">
        <v>-0.533376181046989</v>
      </c>
      <c r="T64" s="1">
        <v>-0.0452690921197721</v>
      </c>
      <c r="U64" s="1">
        <v>0.228675053187953</v>
      </c>
      <c r="V64" s="1">
        <v>821.172161172161</v>
      </c>
      <c r="W64" s="1">
        <v>812.710622710622</v>
      </c>
      <c r="X64" s="1">
        <v>817.948717948718</v>
      </c>
      <c r="Y64" s="1">
        <v>810.29304029304</v>
      </c>
      <c r="Z64" s="1">
        <v>794.578754578754</v>
      </c>
      <c r="AA64" s="1">
        <v>-0.286072</v>
      </c>
      <c r="AB64" s="1">
        <v>0.146973</v>
      </c>
      <c r="AC64" s="1">
        <v>0.957703</v>
      </c>
      <c r="AD64" s="1">
        <v>2.437439</v>
      </c>
      <c r="AE64" s="1">
        <v>-1.547699</v>
      </c>
      <c r="AF64" s="1">
        <v>-0.411224</v>
      </c>
      <c r="AG64" s="1">
        <v>1.0</v>
      </c>
      <c r="AH64" s="1">
        <v>1.0</v>
      </c>
      <c r="AI64" s="1">
        <v>1.0</v>
      </c>
      <c r="AJ64" s="1">
        <v>1.0</v>
      </c>
      <c r="AK64" s="1">
        <v>1.0</v>
      </c>
      <c r="AL64" s="1">
        <v>10.0</v>
      </c>
    </row>
    <row r="65">
      <c r="A65" s="2">
        <v>44256.54599344907</v>
      </c>
      <c r="B65" s="1">
        <v>0.584615002716455</v>
      </c>
      <c r="C65" s="1">
        <v>-0.0547702833094966</v>
      </c>
      <c r="D65" s="1">
        <v>0.0908339465940085</v>
      </c>
      <c r="E65" s="1">
        <v>0.45517293716305</v>
      </c>
      <c r="F65" s="1">
        <v>0.387355210604657</v>
      </c>
      <c r="G65" s="1">
        <v>-0.304340047415481</v>
      </c>
      <c r="H65" s="1">
        <v>-0.0727195814768577</v>
      </c>
      <c r="I65" s="1">
        <v>0.283368860045328</v>
      </c>
      <c r="J65" s="1">
        <v>0.8671519667854</v>
      </c>
      <c r="K65" s="1">
        <v>0.118953447509566</v>
      </c>
      <c r="L65" s="1">
        <v>0.248417053170637</v>
      </c>
      <c r="M65" s="1">
        <v>0.721037900786202</v>
      </c>
      <c r="N65" s="1">
        <v>0.292014105450911</v>
      </c>
      <c r="O65" s="1">
        <v>-0.184934739359066</v>
      </c>
      <c r="P65" s="1">
        <v>-0.237715507312229</v>
      </c>
      <c r="Q65" s="1">
        <v>0.206285405214637</v>
      </c>
      <c r="R65" s="1">
        <v>-0.313589854144494</v>
      </c>
      <c r="S65" s="1">
        <v>-0.432716756075528</v>
      </c>
      <c r="T65" s="1">
        <v>-0.0529303761447171</v>
      </c>
      <c r="U65" s="1">
        <v>0.110942672179994</v>
      </c>
      <c r="V65" s="1">
        <v>858.644688644688</v>
      </c>
      <c r="W65" s="1">
        <v>818.351648351648</v>
      </c>
      <c r="X65" s="1">
        <v>817.545787545787</v>
      </c>
      <c r="Y65" s="1">
        <v>842.124542124542</v>
      </c>
      <c r="Z65" s="1">
        <v>929.157509157509</v>
      </c>
      <c r="AA65" s="1">
        <v>-0.301514</v>
      </c>
      <c r="AB65" s="1">
        <v>0.147339</v>
      </c>
      <c r="AC65" s="1">
        <v>0.942993</v>
      </c>
      <c r="AD65" s="1">
        <v>3.880463</v>
      </c>
      <c r="AE65" s="1">
        <v>-0.530853</v>
      </c>
      <c r="AF65" s="1">
        <v>-0.269165</v>
      </c>
      <c r="AG65" s="1">
        <v>1.0</v>
      </c>
      <c r="AH65" s="1">
        <v>1.0</v>
      </c>
      <c r="AI65" s="1">
        <v>1.0</v>
      </c>
      <c r="AJ65" s="1">
        <v>1.0</v>
      </c>
      <c r="AK65" s="1">
        <v>1.0</v>
      </c>
      <c r="AL65" s="1">
        <v>10.0</v>
      </c>
    </row>
    <row r="66">
      <c r="A66" s="2">
        <v>44256.54600502315</v>
      </c>
      <c r="B66" s="1">
        <v>0.74260899880524</v>
      </c>
      <c r="C66" s="1">
        <v>0.0394453412328182</v>
      </c>
      <c r="D66" s="1">
        <v>0.145885143655984</v>
      </c>
      <c r="E66" s="1">
        <v>0.516031303535527</v>
      </c>
      <c r="F66" s="1">
        <v>0.147105571620359</v>
      </c>
      <c r="G66" s="1">
        <v>-0.462897575827803</v>
      </c>
      <c r="H66" s="1">
        <v>-0.135202530010567</v>
      </c>
      <c r="I66" s="1">
        <v>0.151065428597903</v>
      </c>
      <c r="J66" s="1">
        <v>1.36403084745418</v>
      </c>
      <c r="K66" s="1">
        <v>0.0414758308491777</v>
      </c>
      <c r="L66" s="1">
        <v>0.268745160265117</v>
      </c>
      <c r="M66" s="1">
        <v>1.01667033531128</v>
      </c>
      <c r="N66" s="1">
        <v>0.462759679314922</v>
      </c>
      <c r="O66" s="1">
        <v>-0.302510782815868</v>
      </c>
      <c r="P66" s="1">
        <v>-0.0262934699727478</v>
      </c>
      <c r="Q66" s="1">
        <v>0.440394395701372</v>
      </c>
      <c r="R66" s="1">
        <v>-0.11891409434556</v>
      </c>
      <c r="S66" s="1">
        <v>-0.330541179899959</v>
      </c>
      <c r="T66" s="1">
        <v>0.0491313586042265</v>
      </c>
      <c r="U66" s="1">
        <v>0.0926235800642294</v>
      </c>
      <c r="V66" s="1">
        <v>844.542124542124</v>
      </c>
      <c r="W66" s="1">
        <v>811.904761904761</v>
      </c>
      <c r="X66" s="1">
        <v>825.201465201465</v>
      </c>
      <c r="Y66" s="1">
        <v>825.201465201465</v>
      </c>
      <c r="Z66" s="1">
        <v>641.062271062271</v>
      </c>
      <c r="AA66" s="1">
        <v>-0.304199</v>
      </c>
      <c r="AB66" s="1">
        <v>0.146667</v>
      </c>
      <c r="AC66" s="1">
        <v>0.950745</v>
      </c>
      <c r="AD66" s="1">
        <v>1.652374</v>
      </c>
      <c r="AE66" s="1">
        <v>-1.166382</v>
      </c>
      <c r="AF66" s="1">
        <v>-0.897217</v>
      </c>
      <c r="AG66" s="1">
        <v>1.0</v>
      </c>
      <c r="AH66" s="1">
        <v>1.0</v>
      </c>
      <c r="AI66" s="1">
        <v>1.0</v>
      </c>
      <c r="AJ66" s="1">
        <v>1.0</v>
      </c>
      <c r="AK66" s="1">
        <v>1.0</v>
      </c>
      <c r="AL66" s="1">
        <v>10.0</v>
      </c>
    </row>
    <row r="67">
      <c r="A67" s="2">
        <v>44256.54601658565</v>
      </c>
      <c r="B67" s="1">
        <v>0.661856255535398</v>
      </c>
      <c r="C67" s="1">
        <v>0.34686245401464</v>
      </c>
      <c r="D67" s="1">
        <v>0.340468094016111</v>
      </c>
      <c r="E67" s="1">
        <v>0.508829741013921</v>
      </c>
      <c r="F67" s="1">
        <v>0.424925800117118</v>
      </c>
      <c r="G67" s="1">
        <v>-0.350116798385429</v>
      </c>
      <c r="H67" s="1">
        <v>-0.244579385131716</v>
      </c>
      <c r="I67" s="1">
        <v>0.47647562992372</v>
      </c>
      <c r="J67" s="1">
        <v>1.37353409694799</v>
      </c>
      <c r="K67" s="1">
        <v>0.0520283358935757</v>
      </c>
      <c r="L67" s="1">
        <v>0.192630048509666</v>
      </c>
      <c r="M67" s="1">
        <v>1.08378286663637</v>
      </c>
      <c r="N67" s="1">
        <v>0.480532910880482</v>
      </c>
      <c r="O67" s="1">
        <v>-0.219061116922499</v>
      </c>
      <c r="P67" s="1">
        <v>0.0206138765879702</v>
      </c>
      <c r="Q67" s="1">
        <v>0.489999457807948</v>
      </c>
      <c r="R67" s="1">
        <v>0.00259123820690068</v>
      </c>
      <c r="S67" s="1">
        <v>-0.338920505030765</v>
      </c>
      <c r="T67" s="1">
        <v>0.0117273537118037</v>
      </c>
      <c r="U67" s="1">
        <v>0.339150374226944</v>
      </c>
      <c r="V67" s="1">
        <v>838.498168498168</v>
      </c>
      <c r="W67" s="1">
        <v>815.128205128205</v>
      </c>
      <c r="X67" s="1">
        <v>820.3663003663</v>
      </c>
      <c r="Y67" s="1">
        <v>828.021978021978</v>
      </c>
      <c r="Z67" s="1">
        <v>711.978021978022</v>
      </c>
      <c r="AA67" s="1">
        <v>-0.328125</v>
      </c>
      <c r="AB67" s="1">
        <v>0.156921</v>
      </c>
      <c r="AC67" s="1">
        <v>0.950195</v>
      </c>
      <c r="AD67" s="1">
        <v>3.58139</v>
      </c>
      <c r="AE67" s="1">
        <v>-2.579498</v>
      </c>
      <c r="AF67" s="1">
        <v>0.859833</v>
      </c>
      <c r="AG67" s="1">
        <v>1.0</v>
      </c>
      <c r="AH67" s="1">
        <v>1.0</v>
      </c>
      <c r="AI67" s="1">
        <v>1.0</v>
      </c>
      <c r="AJ67" s="1">
        <v>1.0</v>
      </c>
      <c r="AK67" s="1">
        <v>1.0</v>
      </c>
      <c r="AL67" s="1">
        <v>10.0</v>
      </c>
    </row>
    <row r="68">
      <c r="A68" s="2">
        <v>44256.546028171295</v>
      </c>
      <c r="B68" s="1">
        <v>0.71898162842101</v>
      </c>
      <c r="C68" s="1">
        <v>-0.161665705871998</v>
      </c>
      <c r="D68" s="1">
        <v>0.173319691001234</v>
      </c>
      <c r="E68" s="1">
        <v>0.333379043444754</v>
      </c>
      <c r="F68" s="1">
        <v>0.642233744917997</v>
      </c>
      <c r="G68" s="1">
        <v>0.0310993773321185</v>
      </c>
      <c r="H68" s="1">
        <v>-0.220783468512922</v>
      </c>
      <c r="I68" s="1">
        <v>0.412847638558979</v>
      </c>
      <c r="J68" s="1">
        <v>1.39096823166079</v>
      </c>
      <c r="K68" s="1">
        <v>0.146662221739607</v>
      </c>
      <c r="L68" s="1">
        <v>0.163399947945922</v>
      </c>
      <c r="M68" s="1">
        <v>1.06672797521945</v>
      </c>
      <c r="N68" s="1">
        <v>0.430657876434868</v>
      </c>
      <c r="O68" s="1">
        <v>-0.226647468012601</v>
      </c>
      <c r="P68" s="1">
        <v>-0.0514468505799384</v>
      </c>
      <c r="Q68" s="1">
        <v>0.476504735071822</v>
      </c>
      <c r="R68" s="1">
        <v>0.00194856027375521</v>
      </c>
      <c r="S68" s="1">
        <v>-0.351634089220174</v>
      </c>
      <c r="T68" s="1">
        <v>-0.0341062439631946</v>
      </c>
      <c r="U68" s="1">
        <v>0.340668391168813</v>
      </c>
      <c r="V68" s="1">
        <v>839.304029304029</v>
      </c>
      <c r="W68" s="1">
        <v>817.142857142857</v>
      </c>
      <c r="X68" s="1">
        <v>808.278388278388</v>
      </c>
      <c r="Y68" s="1">
        <v>817.142857142857</v>
      </c>
      <c r="Z68" s="1">
        <v>1004.10256410256</v>
      </c>
      <c r="AA68" s="1">
        <v>-0.314331</v>
      </c>
      <c r="AB68" s="1">
        <v>0.157288</v>
      </c>
      <c r="AC68" s="1">
        <v>0.945496</v>
      </c>
      <c r="AD68" s="1">
        <v>1.069183</v>
      </c>
      <c r="AE68" s="1">
        <v>-2.228088</v>
      </c>
      <c r="AF68" s="1">
        <v>-0.822449</v>
      </c>
      <c r="AG68" s="1">
        <v>1.0</v>
      </c>
      <c r="AH68" s="1">
        <v>1.0</v>
      </c>
      <c r="AI68" s="1">
        <v>1.0</v>
      </c>
      <c r="AJ68" s="1">
        <v>1.0</v>
      </c>
      <c r="AK68" s="1">
        <v>1.0</v>
      </c>
      <c r="AL68" s="1">
        <v>10.0</v>
      </c>
    </row>
    <row r="69">
      <c r="A69" s="2">
        <v>44256.54603974537</v>
      </c>
      <c r="B69" s="1">
        <v>0.807283097816473</v>
      </c>
      <c r="C69" s="1">
        <v>-0.028396697910873</v>
      </c>
      <c r="D69" s="1">
        <v>0.258751455910604</v>
      </c>
      <c r="E69" s="1">
        <v>0.37838631913008</v>
      </c>
      <c r="F69" s="1">
        <v>0.545691806175013</v>
      </c>
      <c r="G69" s="1">
        <v>-0.00254470604864705</v>
      </c>
      <c r="H69" s="1">
        <v>-0.211568793858326</v>
      </c>
      <c r="I69" s="1">
        <v>0.501399855372166</v>
      </c>
      <c r="J69" s="1">
        <v>1.40178302879117</v>
      </c>
      <c r="K69" s="1">
        <v>0.0758629512766469</v>
      </c>
      <c r="L69" s="1">
        <v>0.174932902907338</v>
      </c>
      <c r="M69" s="1">
        <v>1.25354371379398</v>
      </c>
      <c r="N69" s="1">
        <v>0.426883807545212</v>
      </c>
      <c r="O69" s="1">
        <v>-0.181440891956036</v>
      </c>
      <c r="P69" s="1">
        <v>-0.0802194309172607</v>
      </c>
      <c r="Q69" s="1">
        <v>0.352125419445304</v>
      </c>
      <c r="R69" s="1">
        <v>0.0745998566288146</v>
      </c>
      <c r="S69" s="1">
        <v>-0.336573017492962</v>
      </c>
      <c r="T69" s="1">
        <v>-0.0653813411748331</v>
      </c>
      <c r="U69" s="1">
        <v>0.335115016821251</v>
      </c>
      <c r="V69" s="1">
        <v>812.710622710622</v>
      </c>
      <c r="W69" s="1">
        <v>817.142857142857</v>
      </c>
      <c r="X69" s="1">
        <v>815.531135531135</v>
      </c>
      <c r="Y69" s="1">
        <v>813.113553113553</v>
      </c>
      <c r="Z69" s="1">
        <v>725.274725274725</v>
      </c>
      <c r="AA69" s="1">
        <v>-0.318665</v>
      </c>
      <c r="AB69" s="1">
        <v>0.153809</v>
      </c>
      <c r="AC69" s="1">
        <v>0.950745</v>
      </c>
      <c r="AD69" s="1">
        <v>4.770203</v>
      </c>
      <c r="AE69" s="1">
        <v>-1.727142</v>
      </c>
      <c r="AF69" s="1">
        <v>4.904785</v>
      </c>
      <c r="AG69" s="1">
        <v>1.0</v>
      </c>
      <c r="AH69" s="1">
        <v>1.0</v>
      </c>
      <c r="AI69" s="1">
        <v>1.0</v>
      </c>
      <c r="AJ69" s="1">
        <v>1.0</v>
      </c>
      <c r="AK69" s="1">
        <v>1.0</v>
      </c>
      <c r="AL69" s="1">
        <v>10.0</v>
      </c>
    </row>
    <row r="70">
      <c r="A70" s="2">
        <v>44256.54605131944</v>
      </c>
      <c r="B70" s="1">
        <v>1.03789482725556</v>
      </c>
      <c r="C70" s="1">
        <v>0.482943979470326</v>
      </c>
      <c r="D70" s="1">
        <v>0.346486878125868</v>
      </c>
      <c r="E70" s="1">
        <v>0.622249860627147</v>
      </c>
      <c r="F70" s="1">
        <v>0.32338720601772</v>
      </c>
      <c r="G70" s="1">
        <v>0.0592752856750947</v>
      </c>
      <c r="H70" s="1">
        <v>-0.367429270458077</v>
      </c>
      <c r="I70" s="1">
        <v>0.404464145765597</v>
      </c>
      <c r="J70" s="1">
        <v>0.886861984726319</v>
      </c>
      <c r="K70" s="1">
        <v>0.187637594240403</v>
      </c>
      <c r="L70" s="1">
        <v>0.0324613819793767</v>
      </c>
      <c r="M70" s="1">
        <v>0.994996000960551</v>
      </c>
      <c r="N70" s="1">
        <v>0.382407411915201</v>
      </c>
      <c r="O70" s="1">
        <v>-0.113290557964449</v>
      </c>
      <c r="P70" s="1">
        <v>-0.0328563477949979</v>
      </c>
      <c r="Q70" s="1">
        <v>0.39606845641774</v>
      </c>
      <c r="R70" s="1">
        <v>0.0985622716155728</v>
      </c>
      <c r="S70" s="1">
        <v>-0.51365022086761</v>
      </c>
      <c r="T70" s="1">
        <v>0.118034947038319</v>
      </c>
      <c r="U70" s="1">
        <v>0.355820582998365</v>
      </c>
      <c r="V70" s="1">
        <v>844.139194139194</v>
      </c>
      <c r="W70" s="1">
        <v>813.516483516483</v>
      </c>
      <c r="X70" s="1">
        <v>828.827838827838</v>
      </c>
      <c r="Y70" s="1">
        <v>833.260073260073</v>
      </c>
      <c r="Z70" s="1">
        <v>777.252747252747</v>
      </c>
      <c r="AA70" s="1">
        <v>-0.318604</v>
      </c>
      <c r="AB70" s="1">
        <v>0.15979</v>
      </c>
      <c r="AC70" s="1">
        <v>0.939819</v>
      </c>
      <c r="AD70" s="1">
        <v>2.579498</v>
      </c>
      <c r="AE70" s="1">
        <v>-0.829926</v>
      </c>
      <c r="AF70" s="1">
        <v>-1.869202</v>
      </c>
      <c r="AG70" s="1">
        <v>1.0</v>
      </c>
      <c r="AH70" s="1">
        <v>1.0</v>
      </c>
      <c r="AI70" s="1">
        <v>1.0</v>
      </c>
      <c r="AJ70" s="1">
        <v>1.0</v>
      </c>
      <c r="AK70" s="1">
        <v>1.0</v>
      </c>
      <c r="AL70" s="1">
        <v>10.0</v>
      </c>
    </row>
    <row r="71">
      <c r="A71" s="2">
        <v>44256.54606289352</v>
      </c>
      <c r="B71" s="1">
        <v>0.821204804073835</v>
      </c>
      <c r="C71" s="1">
        <v>0.307442367527407</v>
      </c>
      <c r="D71" s="1">
        <v>0.150681397943959</v>
      </c>
      <c r="E71" s="1">
        <v>0.319405097670189</v>
      </c>
      <c r="F71" s="1">
        <v>0.252597411521297</v>
      </c>
      <c r="G71" s="1">
        <v>-0.0956309213044725</v>
      </c>
      <c r="H71" s="1">
        <v>-0.499022787248124</v>
      </c>
      <c r="I71" s="1">
        <v>0.190431807920053</v>
      </c>
      <c r="J71" s="1">
        <v>1.02768170493571</v>
      </c>
      <c r="K71" s="1">
        <v>0.172999124496512</v>
      </c>
      <c r="L71" s="1">
        <v>0.003203981333108</v>
      </c>
      <c r="M71" s="1">
        <v>0.930462677204717</v>
      </c>
      <c r="N71" s="1">
        <v>0.390911730575704</v>
      </c>
      <c r="O71" s="1">
        <v>-0.241445979113808</v>
      </c>
      <c r="P71" s="1">
        <v>0.139911858171842</v>
      </c>
      <c r="Q71" s="1">
        <v>0.443241542472383</v>
      </c>
      <c r="R71" s="1">
        <v>0.107369776455384</v>
      </c>
      <c r="S71" s="1">
        <v>-0.499377333545625</v>
      </c>
      <c r="T71" s="1">
        <v>0.0671178101796214</v>
      </c>
      <c r="U71" s="1">
        <v>0.298705472810605</v>
      </c>
      <c r="V71" s="1">
        <v>837.289377289377</v>
      </c>
      <c r="W71" s="1">
        <v>817.142857142857</v>
      </c>
      <c r="X71" s="1">
        <v>820.3663003663</v>
      </c>
      <c r="Y71" s="1">
        <v>836.886446886446</v>
      </c>
      <c r="Z71" s="1">
        <v>912.637362637362</v>
      </c>
      <c r="AA71" s="1">
        <v>-0.297241</v>
      </c>
      <c r="AB71" s="1">
        <v>0.154175</v>
      </c>
      <c r="AC71" s="1">
        <v>0.956482</v>
      </c>
      <c r="AD71" s="1">
        <v>2.781372</v>
      </c>
      <c r="AE71" s="1">
        <v>-2.332764</v>
      </c>
      <c r="AF71" s="1">
        <v>-0.142059</v>
      </c>
      <c r="AG71" s="1">
        <v>1.0</v>
      </c>
      <c r="AH71" s="1">
        <v>1.0</v>
      </c>
      <c r="AI71" s="1">
        <v>1.0</v>
      </c>
      <c r="AJ71" s="1">
        <v>1.0</v>
      </c>
      <c r="AK71" s="1">
        <v>1.0</v>
      </c>
      <c r="AL71" s="1">
        <v>10.0</v>
      </c>
    </row>
    <row r="72">
      <c r="A72" s="2">
        <v>44256.546074467595</v>
      </c>
      <c r="B72" s="1">
        <v>0.329463806645642</v>
      </c>
      <c r="C72" s="1">
        <v>-0.416474804598238</v>
      </c>
      <c r="D72" s="1">
        <v>-0.402622931786074</v>
      </c>
      <c r="E72" s="1">
        <v>-0.0461280135075243</v>
      </c>
      <c r="F72" s="1">
        <v>0.0980489225259241</v>
      </c>
      <c r="G72" s="1">
        <v>-0.288693604980983</v>
      </c>
      <c r="H72" s="1">
        <v>-0.407022929393573</v>
      </c>
      <c r="I72" s="1">
        <v>-0.104306135666229</v>
      </c>
      <c r="J72" s="1">
        <v>0.933430974082027</v>
      </c>
      <c r="K72" s="1">
        <v>0.0289990310598916</v>
      </c>
      <c r="L72" s="1">
        <v>0.0845886073070609</v>
      </c>
      <c r="M72" s="1">
        <v>0.684299063327475</v>
      </c>
      <c r="N72" s="1">
        <v>0.39376700868235</v>
      </c>
      <c r="O72" s="1">
        <v>-0.216972707840732</v>
      </c>
      <c r="P72" s="1">
        <v>-0.00944461212194148</v>
      </c>
      <c r="Q72" s="1">
        <v>0.391160444211524</v>
      </c>
      <c r="R72" s="1">
        <v>-0.0178839366870027</v>
      </c>
      <c r="S72" s="1">
        <v>-0.523154135761082</v>
      </c>
      <c r="T72" s="1">
        <v>0.108134304353159</v>
      </c>
      <c r="U72" s="1">
        <v>0.181205487872507</v>
      </c>
      <c r="V72" s="1">
        <v>821.978021978022</v>
      </c>
      <c r="W72" s="1">
        <v>813.113553113553</v>
      </c>
      <c r="X72" s="1">
        <v>817.142857142857</v>
      </c>
      <c r="Y72" s="1">
        <v>813.919413919414</v>
      </c>
      <c r="Z72" s="1">
        <v>763.553113553113</v>
      </c>
      <c r="AA72" s="1">
        <v>-0.301819</v>
      </c>
      <c r="AB72" s="1">
        <v>0.151245</v>
      </c>
      <c r="AC72" s="1">
        <v>0.949829</v>
      </c>
      <c r="AD72" s="1">
        <v>1.674805</v>
      </c>
      <c r="AE72" s="1">
        <v>-1.884155</v>
      </c>
      <c r="AF72" s="1">
        <v>-1.218719</v>
      </c>
      <c r="AG72" s="1">
        <v>1.0</v>
      </c>
      <c r="AH72" s="1">
        <v>1.0</v>
      </c>
      <c r="AI72" s="1">
        <v>1.0</v>
      </c>
      <c r="AJ72" s="1">
        <v>1.0</v>
      </c>
      <c r="AK72" s="1">
        <v>1.0</v>
      </c>
      <c r="AL72" s="1">
        <v>10.0</v>
      </c>
    </row>
    <row r="73">
      <c r="A73" s="2">
        <v>44256.546086041664</v>
      </c>
      <c r="B73" s="1">
        <v>0.514926734288464</v>
      </c>
      <c r="C73" s="1">
        <v>-0.513822664944345</v>
      </c>
      <c r="D73" s="1">
        <v>-0.0204701560844345</v>
      </c>
      <c r="E73" s="1">
        <v>0.154940078305122</v>
      </c>
      <c r="F73" s="1">
        <v>0.160533437961355</v>
      </c>
      <c r="G73" s="1">
        <v>-0.0874554143001105</v>
      </c>
      <c r="H73" s="1">
        <v>-0.284703467349339</v>
      </c>
      <c r="I73" s="1">
        <v>0.074540334313351</v>
      </c>
      <c r="J73" s="1">
        <v>1.10382668454004</v>
      </c>
      <c r="K73" s="1">
        <v>0.236721010538264</v>
      </c>
      <c r="L73" s="1">
        <v>0.235835159185421</v>
      </c>
      <c r="M73" s="1">
        <v>1.04796052489901</v>
      </c>
      <c r="N73" s="1">
        <v>0.516531708399309</v>
      </c>
      <c r="O73" s="1">
        <v>-0.0454470871859045</v>
      </c>
      <c r="P73" s="1">
        <v>-0.094326067030652</v>
      </c>
      <c r="Q73" s="1">
        <v>0.392735138872836</v>
      </c>
      <c r="R73" s="1">
        <v>-0.0683254675288402</v>
      </c>
      <c r="S73" s="1">
        <v>-0.412271813378324</v>
      </c>
      <c r="T73" s="1">
        <v>0.0506018681355827</v>
      </c>
      <c r="U73" s="1">
        <v>0.0581526750522306</v>
      </c>
      <c r="V73" s="1">
        <v>834.065934065934</v>
      </c>
      <c r="W73" s="1">
        <v>814.725274725274</v>
      </c>
      <c r="X73" s="1">
        <v>820.76923076923</v>
      </c>
      <c r="Y73" s="1">
        <v>821.172161172161</v>
      </c>
      <c r="Z73" s="1">
        <v>852.600732600732</v>
      </c>
      <c r="AA73" s="1">
        <v>-0.30188</v>
      </c>
      <c r="AB73" s="1">
        <v>0.146545</v>
      </c>
      <c r="AC73" s="1">
        <v>0.947876</v>
      </c>
      <c r="AD73" s="1">
        <v>2.444916</v>
      </c>
      <c r="AE73" s="1">
        <v>-1.600037</v>
      </c>
      <c r="AF73" s="1">
        <v>-0.201874</v>
      </c>
      <c r="AG73" s="1">
        <v>1.0</v>
      </c>
      <c r="AH73" s="1">
        <v>1.0</v>
      </c>
      <c r="AI73" s="1">
        <v>1.0</v>
      </c>
      <c r="AJ73" s="1">
        <v>1.0</v>
      </c>
      <c r="AK73" s="1">
        <v>1.0</v>
      </c>
      <c r="AL73" s="1">
        <v>10.0</v>
      </c>
    </row>
    <row r="74">
      <c r="A74" s="2">
        <v>44256.546097604165</v>
      </c>
      <c r="B74" s="1">
        <v>0.588368859522312</v>
      </c>
      <c r="C74" s="1">
        <v>-0.288284411670767</v>
      </c>
      <c r="D74" s="1">
        <v>-0.176902843205043</v>
      </c>
      <c r="E74" s="1">
        <v>0.443990599476651</v>
      </c>
      <c r="F74" s="1">
        <v>0.0498343875576019</v>
      </c>
      <c r="G74" s="1">
        <v>-0.227461554866264</v>
      </c>
      <c r="H74" s="1">
        <v>-0.359466268064209</v>
      </c>
      <c r="I74" s="1">
        <v>0.177583101157011</v>
      </c>
      <c r="J74" s="1">
        <v>1.1825909516115</v>
      </c>
      <c r="K74" s="1">
        <v>0.239411799564435</v>
      </c>
      <c r="L74" s="1">
        <v>0.206745018616049</v>
      </c>
      <c r="M74" s="1">
        <v>1.18312415459819</v>
      </c>
      <c r="N74" s="1">
        <v>0.500891863636419</v>
      </c>
      <c r="O74" s="1">
        <v>-0.155902045826838</v>
      </c>
      <c r="P74" s="1">
        <v>-0.0263492893191131</v>
      </c>
      <c r="Q74" s="1">
        <v>0.45402720700192</v>
      </c>
      <c r="R74" s="1">
        <v>-0.106586448981322</v>
      </c>
      <c r="S74" s="1">
        <v>-0.306783439827615</v>
      </c>
      <c r="T74" s="1">
        <v>0.0426303926870807</v>
      </c>
      <c r="U74" s="1">
        <v>0.221461082485682</v>
      </c>
      <c r="V74" s="1">
        <v>821.978021978022</v>
      </c>
      <c r="W74" s="1">
        <v>813.919413919414</v>
      </c>
      <c r="X74" s="1">
        <v>807.875457875457</v>
      </c>
      <c r="Y74" s="1">
        <v>820.76923076923</v>
      </c>
      <c r="Z74" s="1">
        <v>900.14652014652</v>
      </c>
      <c r="AA74" s="1">
        <v>-0.307922</v>
      </c>
      <c r="AB74" s="1">
        <v>0.142578</v>
      </c>
      <c r="AC74" s="1">
        <v>0.950378</v>
      </c>
      <c r="AD74" s="1">
        <v>1.577606</v>
      </c>
      <c r="AE74" s="1">
        <v>-1.831818</v>
      </c>
      <c r="AF74" s="1">
        <v>-0.72525</v>
      </c>
      <c r="AG74" s="1">
        <v>1.0</v>
      </c>
      <c r="AH74" s="1">
        <v>1.0</v>
      </c>
      <c r="AI74" s="1">
        <v>1.0</v>
      </c>
      <c r="AJ74" s="1">
        <v>1.0</v>
      </c>
      <c r="AK74" s="1">
        <v>1.0</v>
      </c>
      <c r="AL74" s="1">
        <v>10.0</v>
      </c>
    </row>
    <row r="75">
      <c r="A75" s="2">
        <v>44256.54610921296</v>
      </c>
      <c r="B75" s="1">
        <v>-0.0211766641833905</v>
      </c>
      <c r="C75" s="1">
        <v>0.0398436437249087</v>
      </c>
      <c r="D75" s="1">
        <v>-0.0479314919788377</v>
      </c>
      <c r="E75" s="1">
        <v>0.185578061558632</v>
      </c>
      <c r="F75" s="1">
        <v>0.353287525644294</v>
      </c>
      <c r="G75" s="1">
        <v>-0.0509971880076611</v>
      </c>
      <c r="H75" s="1">
        <v>-0.00791754389864608</v>
      </c>
      <c r="I75" s="1">
        <v>0.386378796996222</v>
      </c>
      <c r="J75" s="1">
        <v>1.44191234430412</v>
      </c>
      <c r="K75" s="1">
        <v>0.198982466427279</v>
      </c>
      <c r="L75" s="1">
        <v>0.184420420607999</v>
      </c>
      <c r="M75" s="1">
        <v>1.43760871516517</v>
      </c>
      <c r="N75" s="1">
        <v>0.336875481700405</v>
      </c>
      <c r="O75" s="1">
        <v>-0.231579230848071</v>
      </c>
      <c r="P75" s="1">
        <v>-0.00250054237414229</v>
      </c>
      <c r="Q75" s="1">
        <v>0.381846222515444</v>
      </c>
      <c r="R75" s="1">
        <v>-0.254380187015183</v>
      </c>
      <c r="S75" s="1">
        <v>-0.555462781121276</v>
      </c>
      <c r="T75" s="1">
        <v>-0.0196299282008692</v>
      </c>
      <c r="U75" s="1">
        <v>0.227178942842798</v>
      </c>
      <c r="V75" s="1">
        <v>819.96336996337</v>
      </c>
      <c r="W75" s="1">
        <v>809.084249084249</v>
      </c>
      <c r="X75" s="1">
        <v>813.919413919414</v>
      </c>
      <c r="Y75" s="1">
        <v>791.758241758241</v>
      </c>
      <c r="Z75" s="1">
        <v>790.952380952381</v>
      </c>
      <c r="AA75" s="1">
        <v>-0.286133</v>
      </c>
      <c r="AB75" s="1">
        <v>0.13324</v>
      </c>
      <c r="AC75" s="1">
        <v>0.958191</v>
      </c>
      <c r="AD75" s="1">
        <v>2.631836</v>
      </c>
      <c r="AE75" s="1">
        <v>-1.585083</v>
      </c>
      <c r="AF75" s="1">
        <v>-0.134583</v>
      </c>
      <c r="AG75" s="1">
        <v>1.0</v>
      </c>
      <c r="AH75" s="1">
        <v>1.0</v>
      </c>
      <c r="AI75" s="1">
        <v>1.0</v>
      </c>
      <c r="AJ75" s="1">
        <v>1.0</v>
      </c>
      <c r="AK75" s="1">
        <v>1.0</v>
      </c>
      <c r="AL75" s="1">
        <v>10.0</v>
      </c>
    </row>
    <row r="76">
      <c r="A76" s="2">
        <v>44256.54612076389</v>
      </c>
      <c r="B76" s="1">
        <v>0.412404717338105</v>
      </c>
      <c r="C76" s="1">
        <v>0.179058740454966</v>
      </c>
      <c r="D76" s="1">
        <v>0.0876854819382594</v>
      </c>
      <c r="E76" s="1">
        <v>0.282363643255905</v>
      </c>
      <c r="F76" s="1">
        <v>0.604761729832548</v>
      </c>
      <c r="G76" s="1">
        <v>0.141151040872561</v>
      </c>
      <c r="H76" s="1">
        <v>0.0451926588921836</v>
      </c>
      <c r="I76" s="1">
        <v>0.413834464093768</v>
      </c>
      <c r="J76" s="1">
        <v>1.28425415173368</v>
      </c>
      <c r="K76" s="1">
        <v>0.0126519891220974</v>
      </c>
      <c r="L76" s="1">
        <v>0.3865740865046</v>
      </c>
      <c r="M76" s="1">
        <v>1.19996784428632</v>
      </c>
      <c r="N76" s="1">
        <v>0.418325775781209</v>
      </c>
      <c r="O76" s="1">
        <v>-0.216629399021368</v>
      </c>
      <c r="P76" s="1">
        <v>-0.0555889779119427</v>
      </c>
      <c r="Q76" s="1">
        <v>0.412105339062719</v>
      </c>
      <c r="R76" s="1">
        <v>-0.132116440486438</v>
      </c>
      <c r="S76" s="1">
        <v>-0.556732266106842</v>
      </c>
      <c r="T76" s="1">
        <v>-0.0664154027212433</v>
      </c>
      <c r="U76" s="1">
        <v>0.123231446469616</v>
      </c>
      <c r="V76" s="1">
        <v>842.527472527472</v>
      </c>
      <c r="W76" s="1">
        <v>817.948717948718</v>
      </c>
      <c r="X76" s="1">
        <v>821.978021978022</v>
      </c>
      <c r="Y76" s="1">
        <v>834.468864468864</v>
      </c>
      <c r="Z76" s="1">
        <v>768.388278388278</v>
      </c>
      <c r="AA76" s="1">
        <v>-0.288818</v>
      </c>
      <c r="AB76" s="1">
        <v>0.135986</v>
      </c>
      <c r="AC76" s="1">
        <v>0.953125</v>
      </c>
      <c r="AD76" s="1">
        <v>2.459869</v>
      </c>
      <c r="AE76" s="1">
        <v>-0.792542</v>
      </c>
      <c r="AF76" s="1">
        <v>0.142059</v>
      </c>
      <c r="AG76" s="1">
        <v>1.0</v>
      </c>
      <c r="AH76" s="1">
        <v>1.0</v>
      </c>
      <c r="AI76" s="1">
        <v>1.0</v>
      </c>
      <c r="AJ76" s="1">
        <v>1.0</v>
      </c>
      <c r="AK76" s="1">
        <v>1.0</v>
      </c>
      <c r="AL76" s="1">
        <v>10.0</v>
      </c>
    </row>
    <row r="77">
      <c r="A77" s="2">
        <v>44256.546132337964</v>
      </c>
      <c r="B77" s="1">
        <v>1.42830551132312</v>
      </c>
      <c r="C77" s="1">
        <v>0.256289048294232</v>
      </c>
      <c r="D77" s="1">
        <v>0.260714467911408</v>
      </c>
      <c r="E77" s="1">
        <v>1.32016616438306</v>
      </c>
      <c r="F77" s="1">
        <v>0.793261831406836</v>
      </c>
      <c r="G77" s="1">
        <v>-0.117141376739122</v>
      </c>
      <c r="H77" s="1">
        <v>0.0707573019910956</v>
      </c>
      <c r="I77" s="1">
        <v>0.794503767051812</v>
      </c>
      <c r="J77" s="1">
        <v>1.25127495930133</v>
      </c>
      <c r="K77" s="1">
        <v>0.166081648344793</v>
      </c>
      <c r="L77" s="1">
        <v>0.337354495632724</v>
      </c>
      <c r="M77" s="1">
        <v>1.23081625614269</v>
      </c>
      <c r="N77" s="1">
        <v>0.5858206185021</v>
      </c>
      <c r="O77" s="1">
        <v>-0.174483140068241</v>
      </c>
      <c r="P77" s="1">
        <v>-0.0585296678985229</v>
      </c>
      <c r="Q77" s="1">
        <v>0.619664453119466</v>
      </c>
      <c r="R77" s="1">
        <v>0.211408020601678</v>
      </c>
      <c r="S77" s="1">
        <v>-0.523571223492708</v>
      </c>
      <c r="T77" s="1">
        <v>0.0773647329365879</v>
      </c>
      <c r="U77" s="1">
        <v>0.474546217671704</v>
      </c>
      <c r="V77" s="1">
        <v>851.391941391941</v>
      </c>
      <c r="W77" s="1">
        <v>810.29304029304</v>
      </c>
      <c r="X77" s="1">
        <v>815.934065934066</v>
      </c>
      <c r="Y77" s="1">
        <v>838.498168498168</v>
      </c>
      <c r="Z77" s="1">
        <v>840.91575091575</v>
      </c>
      <c r="AA77" s="1">
        <v>-0.31073</v>
      </c>
      <c r="AB77" s="1">
        <v>0.12439</v>
      </c>
      <c r="AC77" s="1">
        <v>0.95459</v>
      </c>
      <c r="AD77" s="1">
        <v>1.443024</v>
      </c>
      <c r="AE77" s="1">
        <v>-0.792542</v>
      </c>
      <c r="AF77" s="1">
        <v>0.643005</v>
      </c>
      <c r="AG77" s="1">
        <v>1.0</v>
      </c>
      <c r="AH77" s="1">
        <v>1.0</v>
      </c>
      <c r="AI77" s="1">
        <v>1.0</v>
      </c>
      <c r="AJ77" s="1">
        <v>1.0</v>
      </c>
      <c r="AK77" s="1">
        <v>1.0</v>
      </c>
      <c r="AL77" s="1">
        <v>10.0</v>
      </c>
    </row>
    <row r="78">
      <c r="A78" s="2">
        <v>44256.54614391203</v>
      </c>
      <c r="B78" s="1">
        <v>1.38073051845403</v>
      </c>
      <c r="C78" s="1">
        <v>0.341438038112364</v>
      </c>
      <c r="D78" s="1">
        <v>0.228911676419041</v>
      </c>
      <c r="E78" s="1">
        <v>1.10945444992322</v>
      </c>
      <c r="F78" s="1">
        <v>0.468708950266816</v>
      </c>
      <c r="G78" s="1">
        <v>-0.0471182090115816</v>
      </c>
      <c r="H78" s="1">
        <v>-0.113870136595934</v>
      </c>
      <c r="I78" s="1">
        <v>0.459393281196463</v>
      </c>
      <c r="J78" s="1">
        <v>0.912487891574559</v>
      </c>
      <c r="K78" s="1">
        <v>0.341342928781911</v>
      </c>
      <c r="L78" s="1">
        <v>0.387810457122222</v>
      </c>
      <c r="M78" s="1">
        <v>0.864199003219212</v>
      </c>
      <c r="N78" s="1">
        <v>0.571897021128095</v>
      </c>
      <c r="O78" s="1">
        <v>-0.162729134807968</v>
      </c>
      <c r="P78" s="1">
        <v>0.0541264875967202</v>
      </c>
      <c r="Q78" s="1">
        <v>0.808304543704621</v>
      </c>
      <c r="R78" s="1">
        <v>0.410325974461369</v>
      </c>
      <c r="S78" s="1">
        <v>-0.510824955427004</v>
      </c>
      <c r="T78" s="1">
        <v>0.123636762931281</v>
      </c>
      <c r="U78" s="1">
        <v>0.70333840750245</v>
      </c>
      <c r="V78" s="1">
        <v>846.959706959707</v>
      </c>
      <c r="W78" s="1">
        <v>808.278388278388</v>
      </c>
      <c r="X78" s="1">
        <v>817.142857142857</v>
      </c>
      <c r="Y78" s="1">
        <v>828.424908424908</v>
      </c>
      <c r="Z78" s="1">
        <v>767.179487179487</v>
      </c>
      <c r="AA78" s="1">
        <v>-0.334717</v>
      </c>
      <c r="AB78" s="1">
        <v>0.10553</v>
      </c>
      <c r="AC78" s="1">
        <v>0.942871</v>
      </c>
      <c r="AD78" s="1">
        <v>2.826233</v>
      </c>
      <c r="AE78" s="1">
        <v>-1.622467</v>
      </c>
      <c r="AF78" s="1">
        <v>0.02243</v>
      </c>
      <c r="AG78" s="1">
        <v>1.0</v>
      </c>
      <c r="AH78" s="1">
        <v>1.0</v>
      </c>
      <c r="AI78" s="1">
        <v>1.0</v>
      </c>
      <c r="AJ78" s="1">
        <v>1.0</v>
      </c>
      <c r="AK78" s="1">
        <v>1.0</v>
      </c>
      <c r="AL78" s="1">
        <v>10.0</v>
      </c>
    </row>
    <row r="79">
      <c r="A79" s="2">
        <v>44256.54615548611</v>
      </c>
      <c r="B79" s="1">
        <v>0.665319469114891</v>
      </c>
      <c r="C79" s="1">
        <v>0.518670787596061</v>
      </c>
      <c r="D79" s="1">
        <v>0.506444478733442</v>
      </c>
      <c r="E79" s="1">
        <v>0.50601888756155</v>
      </c>
      <c r="F79" s="1">
        <v>0.107793624358294</v>
      </c>
      <c r="G79" s="1">
        <v>0.316463508556393</v>
      </c>
      <c r="H79" s="1">
        <v>0.215245966308756</v>
      </c>
      <c r="I79" s="1">
        <v>0.404904572136864</v>
      </c>
      <c r="J79" s="1">
        <v>0.913662394655599</v>
      </c>
      <c r="K79" s="1">
        <v>0.277675270777971</v>
      </c>
      <c r="L79" s="1">
        <v>0.395933144707754</v>
      </c>
      <c r="M79" s="1">
        <v>0.944003485754607</v>
      </c>
      <c r="N79" s="1">
        <v>0.396798598811525</v>
      </c>
      <c r="O79" s="1">
        <v>-0.128395048702733</v>
      </c>
      <c r="P79" s="1">
        <v>-0.0273418903307554</v>
      </c>
      <c r="Q79" s="1">
        <v>0.535193146048205</v>
      </c>
      <c r="R79" s="1">
        <v>0.190509660792124</v>
      </c>
      <c r="S79" s="1">
        <v>-0.537534819589695</v>
      </c>
      <c r="T79" s="1">
        <v>0.0962059372404129</v>
      </c>
      <c r="U79" s="1">
        <v>0.335228104153193</v>
      </c>
      <c r="V79" s="1">
        <v>840.91575091575</v>
      </c>
      <c r="W79" s="1">
        <v>813.919413919414</v>
      </c>
      <c r="X79" s="1">
        <v>813.919413919414</v>
      </c>
      <c r="Y79" s="1">
        <v>834.065934065934</v>
      </c>
      <c r="Z79" s="1">
        <v>741.794871794871</v>
      </c>
      <c r="AA79" s="1">
        <v>-0.341492</v>
      </c>
      <c r="AB79" s="1">
        <v>0.10553</v>
      </c>
      <c r="AC79" s="1">
        <v>0.942566</v>
      </c>
      <c r="AD79" s="1">
        <v>4.351501</v>
      </c>
      <c r="AE79" s="1">
        <v>0.605621</v>
      </c>
      <c r="AF79" s="1">
        <v>-1.196289</v>
      </c>
      <c r="AG79" s="1">
        <v>1.0</v>
      </c>
      <c r="AH79" s="1">
        <v>1.0</v>
      </c>
      <c r="AI79" s="1">
        <v>1.0</v>
      </c>
      <c r="AJ79" s="1">
        <v>1.0</v>
      </c>
      <c r="AK79" s="1">
        <v>1.0</v>
      </c>
      <c r="AL79" s="1">
        <v>10.0</v>
      </c>
    </row>
    <row r="80">
      <c r="A80" s="2">
        <v>44256.54616706019</v>
      </c>
      <c r="B80" s="1">
        <v>0.732631886312186</v>
      </c>
      <c r="C80" s="1">
        <v>0.214069733702935</v>
      </c>
      <c r="D80" s="1">
        <v>0.213939603905986</v>
      </c>
      <c r="E80" s="1">
        <v>0.981597391686001</v>
      </c>
      <c r="F80" s="1">
        <v>0.415222469778255</v>
      </c>
      <c r="G80" s="1">
        <v>0.0148597023264921</v>
      </c>
      <c r="H80" s="1">
        <v>-0.165276926365217</v>
      </c>
      <c r="I80" s="1">
        <v>0.417449112757568</v>
      </c>
      <c r="J80" s="1">
        <v>1.13068720559546</v>
      </c>
      <c r="K80" s="1">
        <v>0.0145704097376206</v>
      </c>
      <c r="L80" s="1">
        <v>-0.17025203387453</v>
      </c>
      <c r="M80" s="1">
        <v>1.07110334857917</v>
      </c>
      <c r="N80" s="1">
        <v>0.424488648440736</v>
      </c>
      <c r="O80" s="1">
        <v>-0.120604702097291</v>
      </c>
      <c r="P80" s="1">
        <v>-0.0271067298531084</v>
      </c>
      <c r="Q80" s="1">
        <v>0.446103001783455</v>
      </c>
      <c r="R80" s="1">
        <v>0.363749096363275</v>
      </c>
      <c r="S80" s="1">
        <v>-0.47885221736923</v>
      </c>
      <c r="T80" s="1">
        <v>0.072467120937209</v>
      </c>
      <c r="U80" s="1">
        <v>0.387242213209086</v>
      </c>
      <c r="V80" s="1">
        <v>831.648351648351</v>
      </c>
      <c r="W80" s="1">
        <v>808.278388278388</v>
      </c>
      <c r="X80" s="1">
        <v>823.589743589743</v>
      </c>
      <c r="Y80" s="1">
        <v>833.663003663003</v>
      </c>
      <c r="Z80" s="1">
        <v>799.413919413919</v>
      </c>
      <c r="AA80" s="1">
        <v>-0.336975</v>
      </c>
      <c r="AB80" s="1">
        <v>0.158203</v>
      </c>
      <c r="AC80" s="1">
        <v>0.940063</v>
      </c>
      <c r="AD80" s="1">
        <v>3.596344</v>
      </c>
      <c r="AE80" s="1">
        <v>-0.919647</v>
      </c>
      <c r="AF80" s="1">
        <v>-0.732727</v>
      </c>
      <c r="AG80" s="1">
        <v>1.0</v>
      </c>
      <c r="AH80" s="1">
        <v>1.0</v>
      </c>
      <c r="AI80" s="1">
        <v>1.0</v>
      </c>
      <c r="AJ80" s="1">
        <v>1.0</v>
      </c>
      <c r="AK80" s="1">
        <v>1.0</v>
      </c>
      <c r="AL80" s="1">
        <v>10.0</v>
      </c>
    </row>
    <row r="81">
      <c r="A81" s="2">
        <v>44256.54617863426</v>
      </c>
      <c r="B81" s="1">
        <v>0.774859912135392</v>
      </c>
      <c r="C81" s="1">
        <v>0.103388155338155</v>
      </c>
      <c r="D81" s="1">
        <v>0.151435289555498</v>
      </c>
      <c r="E81" s="1">
        <v>0.956882948824529</v>
      </c>
      <c r="F81" s="1">
        <v>0.639533492221933</v>
      </c>
      <c r="G81" s="1">
        <v>-0.145828508848116</v>
      </c>
      <c r="H81" s="1">
        <v>-0.38501245673944</v>
      </c>
      <c r="I81" s="1">
        <v>0.471269334414456</v>
      </c>
      <c r="J81" s="1">
        <v>1.27571981409116</v>
      </c>
      <c r="K81" s="1">
        <v>0.2414592231151</v>
      </c>
      <c r="L81" s="1">
        <v>-0.161775474647579</v>
      </c>
      <c r="M81" s="1">
        <v>1.0065661387963</v>
      </c>
      <c r="N81" s="1">
        <v>0.487336885368299</v>
      </c>
      <c r="O81" s="1">
        <v>-0.137065780302995</v>
      </c>
      <c r="P81" s="1">
        <v>-0.0802008760683721</v>
      </c>
      <c r="Q81" s="1">
        <v>0.482216411031696</v>
      </c>
      <c r="R81" s="1">
        <v>0.388578893779539</v>
      </c>
      <c r="S81" s="1">
        <v>-0.437740949975296</v>
      </c>
      <c r="T81" s="1">
        <v>0.0498674615394668</v>
      </c>
      <c r="U81" s="1">
        <v>0.273896398037597</v>
      </c>
      <c r="V81" s="1">
        <v>824.395604395604</v>
      </c>
      <c r="W81" s="1">
        <v>811.904761904761</v>
      </c>
      <c r="X81" s="1">
        <v>824.395604395604</v>
      </c>
      <c r="Y81" s="1">
        <v>818.754578754578</v>
      </c>
      <c r="Z81" s="1">
        <v>710.76923076923</v>
      </c>
      <c r="AA81" s="1">
        <v>-0.326904</v>
      </c>
      <c r="AB81" s="1">
        <v>0.165283</v>
      </c>
      <c r="AC81" s="1">
        <v>0.939941</v>
      </c>
      <c r="AD81" s="1">
        <v>3.611298</v>
      </c>
      <c r="AE81" s="1">
        <v>-2.886047</v>
      </c>
      <c r="AF81" s="1">
        <v>-5.36087</v>
      </c>
      <c r="AG81" s="1">
        <v>1.0</v>
      </c>
      <c r="AH81" s="1">
        <v>1.0</v>
      </c>
      <c r="AI81" s="1">
        <v>1.0</v>
      </c>
      <c r="AJ81" s="1">
        <v>1.0</v>
      </c>
      <c r="AK81" s="1">
        <v>1.0</v>
      </c>
      <c r="AL81" s="1">
        <v>10.0</v>
      </c>
    </row>
    <row r="82">
      <c r="A82" s="2">
        <v>44256.54619019676</v>
      </c>
      <c r="B82" s="1">
        <v>0.747750522506384</v>
      </c>
      <c r="C82" s="1">
        <v>0.245882549850543</v>
      </c>
      <c r="D82" s="1">
        <v>-0.0843085092282771</v>
      </c>
      <c r="E82" s="1">
        <v>0.458750161428578</v>
      </c>
      <c r="F82" s="1">
        <v>0.308272771009589</v>
      </c>
      <c r="G82" s="1">
        <v>-0.104720369708566</v>
      </c>
      <c r="H82" s="1">
        <v>-0.378813312195171</v>
      </c>
      <c r="I82" s="1">
        <v>0.290458901514475</v>
      </c>
      <c r="J82" s="1">
        <v>1.17137734816408</v>
      </c>
      <c r="K82" s="1">
        <v>0.250789618943193</v>
      </c>
      <c r="L82" s="1">
        <v>-8.72342026654663E-4</v>
      </c>
      <c r="M82" s="1">
        <v>0.906042922307167</v>
      </c>
      <c r="N82" s="1">
        <v>0.556774718244156</v>
      </c>
      <c r="O82" s="1">
        <v>-0.17883619575179</v>
      </c>
      <c r="P82" s="1">
        <v>-0.112541628574498</v>
      </c>
      <c r="Q82" s="1">
        <v>0.393325694533915</v>
      </c>
      <c r="R82" s="1">
        <v>0.116660164483364</v>
      </c>
      <c r="S82" s="1">
        <v>-0.482022427169636</v>
      </c>
      <c r="T82" s="1">
        <v>0.0605769266290151</v>
      </c>
      <c r="U82" s="1">
        <v>0.242748080429202</v>
      </c>
      <c r="V82" s="1">
        <v>837.289377289377</v>
      </c>
      <c r="W82" s="1">
        <v>814.322344322344</v>
      </c>
      <c r="X82" s="1">
        <v>821.575091575091</v>
      </c>
      <c r="Y82" s="1">
        <v>826.410256410256</v>
      </c>
      <c r="Z82" s="1">
        <v>774.835164835164</v>
      </c>
      <c r="AA82" s="1">
        <v>-0.333496</v>
      </c>
      <c r="AB82" s="1">
        <v>0.151978</v>
      </c>
      <c r="AC82" s="1">
        <v>0.941223</v>
      </c>
      <c r="AD82" s="1">
        <v>3.259888</v>
      </c>
      <c r="AE82" s="1">
        <v>0.732727</v>
      </c>
      <c r="AF82" s="1">
        <v>-2.429962</v>
      </c>
      <c r="AG82" s="1">
        <v>1.0</v>
      </c>
      <c r="AH82" s="1">
        <v>1.0</v>
      </c>
      <c r="AI82" s="1">
        <v>1.0</v>
      </c>
      <c r="AJ82" s="1">
        <v>1.0</v>
      </c>
      <c r="AK82" s="1">
        <v>1.0</v>
      </c>
      <c r="AL82" s="1">
        <v>10.0</v>
      </c>
    </row>
    <row r="83">
      <c r="A83" s="2">
        <v>44256.54620178241</v>
      </c>
      <c r="B83" s="1">
        <v>0.565030276136213</v>
      </c>
      <c r="C83" s="1">
        <v>0.331189689304077</v>
      </c>
      <c r="D83" s="1">
        <v>-0.430506250600108</v>
      </c>
      <c r="E83" s="1">
        <v>0.0848925626300729</v>
      </c>
      <c r="F83" s="1">
        <v>0.626439259856211</v>
      </c>
      <c r="G83" s="1">
        <v>-0.116882563668332</v>
      </c>
      <c r="H83" s="1">
        <v>-0.40631033368629</v>
      </c>
      <c r="I83" s="1">
        <v>0.117032667883475</v>
      </c>
      <c r="J83" s="1">
        <v>1.25589561144269</v>
      </c>
      <c r="K83" s="1">
        <v>0.298060041042461</v>
      </c>
      <c r="L83" s="1">
        <v>0.16713550664449</v>
      </c>
      <c r="M83" s="1">
        <v>0.944593112560026</v>
      </c>
      <c r="N83" s="1">
        <v>0.428381053923418</v>
      </c>
      <c r="O83" s="1">
        <v>-0.150259228916409</v>
      </c>
      <c r="P83" s="1">
        <v>-1.89105986201815E-4</v>
      </c>
      <c r="Q83" s="1">
        <v>0.435691309428491</v>
      </c>
      <c r="R83" s="1">
        <v>0.0453030458321184</v>
      </c>
      <c r="S83" s="1">
        <v>-0.52734591095609</v>
      </c>
      <c r="T83" s="1">
        <v>0.0164004088412085</v>
      </c>
      <c r="U83" s="1">
        <v>0.227933183732913</v>
      </c>
      <c r="V83" s="1">
        <v>811.904761904761</v>
      </c>
      <c r="W83" s="1">
        <v>807.069597069597</v>
      </c>
      <c r="X83" s="1">
        <v>811.501831501831</v>
      </c>
      <c r="Y83" s="1">
        <v>815.128205128205</v>
      </c>
      <c r="Z83" s="1">
        <v>819.157509157509</v>
      </c>
      <c r="AA83" s="1">
        <v>-0.356384</v>
      </c>
      <c r="AB83" s="1">
        <v>0.1427</v>
      </c>
      <c r="AC83" s="1">
        <v>0.932739</v>
      </c>
      <c r="AD83" s="1">
        <v>1.94397</v>
      </c>
      <c r="AE83" s="1">
        <v>-1.061707</v>
      </c>
      <c r="AF83" s="1">
        <v>-3.080444</v>
      </c>
      <c r="AG83" s="1">
        <v>1.0</v>
      </c>
      <c r="AH83" s="1">
        <v>1.0</v>
      </c>
      <c r="AI83" s="1">
        <v>1.0</v>
      </c>
      <c r="AJ83" s="1">
        <v>1.0</v>
      </c>
      <c r="AK83" s="1">
        <v>1.0</v>
      </c>
      <c r="AL83" s="1">
        <v>10.0</v>
      </c>
    </row>
    <row r="84">
      <c r="A84" s="2">
        <v>44256.54621337963</v>
      </c>
      <c r="B84" s="1">
        <v>0.393204528575475</v>
      </c>
      <c r="C84" s="1">
        <v>-0.119126446342634</v>
      </c>
      <c r="D84" s="1">
        <v>-0.395136042866132</v>
      </c>
      <c r="E84" s="1">
        <v>0.17181304595648</v>
      </c>
      <c r="F84" s="1">
        <v>0.648555853909504</v>
      </c>
      <c r="G84" s="1">
        <v>-0.202800369820684</v>
      </c>
      <c r="H84" s="1">
        <v>-0.32190274831416</v>
      </c>
      <c r="I84" s="1">
        <v>0.109068573302326</v>
      </c>
      <c r="J84" s="1">
        <v>1.38097395009766</v>
      </c>
      <c r="K84" s="1">
        <v>0.299189698595584</v>
      </c>
      <c r="L84" s="1">
        <v>0.263776100389969</v>
      </c>
      <c r="M84" s="1">
        <v>1.06336733144298</v>
      </c>
      <c r="N84" s="1">
        <v>0.472602900550107</v>
      </c>
      <c r="O84" s="1">
        <v>-0.0114752473992596</v>
      </c>
      <c r="P84" s="1">
        <v>0.058164656406707</v>
      </c>
      <c r="Q84" s="1">
        <v>0.417405256869549</v>
      </c>
      <c r="R84" s="1">
        <v>0.152927136749124</v>
      </c>
      <c r="S84" s="1">
        <v>-0.636126643399174</v>
      </c>
      <c r="T84" s="1">
        <v>0.0528281661180487</v>
      </c>
      <c r="U84" s="1">
        <v>0.418357355065449</v>
      </c>
      <c r="V84" s="1">
        <v>825.201465201465</v>
      </c>
      <c r="W84" s="1">
        <v>809.890109890109</v>
      </c>
      <c r="X84" s="1">
        <v>813.919413919414</v>
      </c>
      <c r="Y84" s="1">
        <v>832.454212454212</v>
      </c>
      <c r="Z84" s="1">
        <v>828.424908424908</v>
      </c>
      <c r="AA84" s="1">
        <v>-0.355591</v>
      </c>
      <c r="AB84" s="1">
        <v>0.137939</v>
      </c>
      <c r="AC84" s="1">
        <v>0.925171</v>
      </c>
      <c r="AD84" s="1">
        <v>2.145844</v>
      </c>
      <c r="AE84" s="1">
        <v>-1.891632</v>
      </c>
      <c r="AF84" s="1">
        <v>-1.906586</v>
      </c>
      <c r="AG84" s="1">
        <v>1.0</v>
      </c>
      <c r="AH84" s="1">
        <v>1.0</v>
      </c>
      <c r="AI84" s="1">
        <v>1.0</v>
      </c>
      <c r="AJ84" s="1">
        <v>1.0</v>
      </c>
      <c r="AK84" s="1">
        <v>1.0</v>
      </c>
      <c r="AL84" s="1">
        <v>10.0</v>
      </c>
    </row>
    <row r="85">
      <c r="A85" s="2">
        <v>44256.54622493056</v>
      </c>
      <c r="B85" s="1">
        <v>0.534441612501174</v>
      </c>
      <c r="C85" s="1">
        <v>-0.297136909839478</v>
      </c>
      <c r="D85" s="1">
        <v>-0.732307755976179</v>
      </c>
      <c r="E85" s="1">
        <v>-0.0233642003317808</v>
      </c>
      <c r="F85" s="1">
        <v>0.651570874899421</v>
      </c>
      <c r="G85" s="1">
        <v>-0.00186430461201737</v>
      </c>
      <c r="H85" s="1">
        <v>-0.274707621541252</v>
      </c>
      <c r="I85" s="1">
        <v>0.274059744762987</v>
      </c>
      <c r="J85" s="1">
        <v>1.29286268866376</v>
      </c>
      <c r="K85" s="1">
        <v>0.299095591668928</v>
      </c>
      <c r="L85" s="1">
        <v>0.150993820368175</v>
      </c>
      <c r="M85" s="1">
        <v>1.09128986492669</v>
      </c>
      <c r="N85" s="1">
        <v>0.460867803149914</v>
      </c>
      <c r="O85" s="1">
        <v>-0.111922498819814</v>
      </c>
      <c r="P85" s="1">
        <v>0.00668435932215199</v>
      </c>
      <c r="Q85" s="1">
        <v>0.421830908425172</v>
      </c>
      <c r="R85" s="1">
        <v>0.00206928137241882</v>
      </c>
      <c r="S85" s="1">
        <v>-0.650691264997296</v>
      </c>
      <c r="T85" s="1">
        <v>0.112046171086128</v>
      </c>
      <c r="U85" s="1">
        <v>0.250930995952438</v>
      </c>
      <c r="V85" s="1">
        <v>828.424908424908</v>
      </c>
      <c r="W85" s="1">
        <v>809.487179487179</v>
      </c>
      <c r="X85" s="1">
        <v>823.186813186813</v>
      </c>
      <c r="Y85" s="1">
        <v>820.3663003663</v>
      </c>
      <c r="Z85" s="1">
        <v>714.798534798534</v>
      </c>
      <c r="AA85" s="1">
        <v>-0.373352</v>
      </c>
      <c r="AB85" s="1">
        <v>0.130066</v>
      </c>
      <c r="AC85" s="1">
        <v>0.937073</v>
      </c>
      <c r="AD85" s="1">
        <v>2.429962</v>
      </c>
      <c r="AE85" s="1">
        <v>-1.128998</v>
      </c>
      <c r="AF85" s="1">
        <v>-2.429962</v>
      </c>
      <c r="AG85" s="1">
        <v>1.0</v>
      </c>
      <c r="AH85" s="1">
        <v>1.0</v>
      </c>
      <c r="AI85" s="1">
        <v>1.0</v>
      </c>
      <c r="AJ85" s="1">
        <v>1.0</v>
      </c>
      <c r="AK85" s="1">
        <v>1.0</v>
      </c>
      <c r="AL85" s="1">
        <v>10.0</v>
      </c>
    </row>
    <row r="86">
      <c r="A86" s="2">
        <v>44256.5462365162</v>
      </c>
      <c r="B86" s="1">
        <v>0.693784276553489</v>
      </c>
      <c r="C86" s="1">
        <v>-0.144264700112117</v>
      </c>
      <c r="D86" s="1">
        <v>-0.328708764718646</v>
      </c>
      <c r="E86" s="1">
        <v>0.268531541666649</v>
      </c>
      <c r="F86" s="1">
        <v>0.574728393671266</v>
      </c>
      <c r="G86" s="1">
        <v>-0.114791410698269</v>
      </c>
      <c r="H86" s="1">
        <v>-0.41339209420271</v>
      </c>
      <c r="I86" s="1">
        <v>0.45182317322063</v>
      </c>
      <c r="J86" s="1">
        <v>1.23253486988714</v>
      </c>
      <c r="K86" s="1">
        <v>0.277141369074622</v>
      </c>
      <c r="L86" s="1">
        <v>0.0102142763539356</v>
      </c>
      <c r="M86" s="1">
        <v>1.15826908852272</v>
      </c>
      <c r="N86" s="1">
        <v>0.382600927396915</v>
      </c>
      <c r="O86" s="1">
        <v>-0.124507316488152</v>
      </c>
      <c r="P86" s="1">
        <v>-0.0427577671343782</v>
      </c>
      <c r="Q86" s="1">
        <v>0.414070494110576</v>
      </c>
      <c r="R86" s="1">
        <v>0.163401779392312</v>
      </c>
      <c r="S86" s="1">
        <v>-0.564779463919777</v>
      </c>
      <c r="T86" s="1">
        <v>0.00875796306203869</v>
      </c>
      <c r="U86" s="1">
        <v>0.328978159673826</v>
      </c>
      <c r="V86" s="1">
        <v>831.245421245421</v>
      </c>
      <c r="W86" s="1">
        <v>811.098901098901</v>
      </c>
      <c r="X86" s="1">
        <v>811.501831501831</v>
      </c>
      <c r="Y86" s="1">
        <v>826.007326007326</v>
      </c>
      <c r="Z86" s="1">
        <v>747.838827838827</v>
      </c>
      <c r="AA86" s="1">
        <v>-0.380798</v>
      </c>
      <c r="AB86" s="1">
        <v>0.075134</v>
      </c>
      <c r="AC86" s="1">
        <v>0.93042</v>
      </c>
      <c r="AD86" s="1">
        <v>-2.370148</v>
      </c>
      <c r="AE86" s="1">
        <v>-0.72525</v>
      </c>
      <c r="AF86" s="1">
        <v>-7.028198</v>
      </c>
      <c r="AG86" s="1">
        <v>1.0</v>
      </c>
      <c r="AH86" s="1">
        <v>1.0</v>
      </c>
      <c r="AI86" s="1">
        <v>1.0</v>
      </c>
      <c r="AJ86" s="1">
        <v>1.0</v>
      </c>
      <c r="AK86" s="1">
        <v>1.0</v>
      </c>
      <c r="AL86" s="1">
        <v>10.0</v>
      </c>
    </row>
    <row r="87">
      <c r="A87" s="2">
        <v>44256.5462480787</v>
      </c>
      <c r="B87" s="1">
        <v>0.511533320021084</v>
      </c>
      <c r="C87" s="1">
        <v>0.040557834196433</v>
      </c>
      <c r="D87" s="1">
        <v>-0.399739955933314</v>
      </c>
      <c r="E87" s="1">
        <v>0.184558057857687</v>
      </c>
      <c r="F87" s="1">
        <v>0.278488276858153</v>
      </c>
      <c r="G87" s="1">
        <v>-0.245989164376688</v>
      </c>
      <c r="H87" s="1">
        <v>-0.48692940980089</v>
      </c>
      <c r="I87" s="1">
        <v>0.199808961584049</v>
      </c>
      <c r="J87" s="1">
        <v>1.05418672582076</v>
      </c>
      <c r="K87" s="1">
        <v>0.248509575623634</v>
      </c>
      <c r="L87" s="1">
        <v>0.0151982660134197</v>
      </c>
      <c r="M87" s="1">
        <v>1.01804739531536</v>
      </c>
      <c r="N87" s="1">
        <v>0.421551117865257</v>
      </c>
      <c r="O87" s="1">
        <v>-0.094902480190658</v>
      </c>
      <c r="P87" s="1">
        <v>-0.168313349839152</v>
      </c>
      <c r="Q87" s="1">
        <v>0.311850317933041</v>
      </c>
      <c r="R87" s="1">
        <v>0.149060272942264</v>
      </c>
      <c r="S87" s="1">
        <v>-0.554396408188138</v>
      </c>
      <c r="T87" s="1">
        <v>0.0519817075312781</v>
      </c>
      <c r="U87" s="1">
        <v>0.324053456936423</v>
      </c>
      <c r="V87" s="1">
        <v>827.619047619047</v>
      </c>
      <c r="W87" s="1">
        <v>817.545787545787</v>
      </c>
      <c r="X87" s="1">
        <v>828.424908424908</v>
      </c>
      <c r="Y87" s="1">
        <v>827.216117216117</v>
      </c>
      <c r="Z87" s="1">
        <v>770.0</v>
      </c>
      <c r="AA87" s="1">
        <v>-0.377441</v>
      </c>
      <c r="AB87" s="1">
        <v>0.148071</v>
      </c>
      <c r="AC87" s="1">
        <v>0.92688</v>
      </c>
      <c r="AD87" s="1">
        <v>3.648682</v>
      </c>
      <c r="AE87" s="1">
        <v>2.280426</v>
      </c>
      <c r="AF87" s="1">
        <v>2.788849</v>
      </c>
      <c r="AG87" s="1">
        <v>1.0</v>
      </c>
      <c r="AH87" s="1">
        <v>1.0</v>
      </c>
      <c r="AI87" s="1">
        <v>1.0</v>
      </c>
      <c r="AJ87" s="1">
        <v>1.0</v>
      </c>
      <c r="AK87" s="1">
        <v>1.0</v>
      </c>
      <c r="AL87" s="1">
        <v>10.0</v>
      </c>
    </row>
    <row r="88">
      <c r="A88" s="2">
        <v>44256.54625966435</v>
      </c>
      <c r="B88" s="1">
        <v>0.840996843008186</v>
      </c>
      <c r="C88" s="1">
        <v>0.3763454285958</v>
      </c>
      <c r="D88" s="1">
        <v>0.326786623721427</v>
      </c>
      <c r="E88" s="1">
        <v>0.362848315979701</v>
      </c>
      <c r="F88" s="1">
        <v>0.412799421017825</v>
      </c>
      <c r="G88" s="1">
        <v>-0.10780016567577</v>
      </c>
      <c r="H88" s="1">
        <v>-0.104135008372106</v>
      </c>
      <c r="I88" s="1">
        <v>0.105757103010505</v>
      </c>
      <c r="J88" s="1">
        <v>1.05475252635778</v>
      </c>
      <c r="K88" s="1">
        <v>0.294441146715707</v>
      </c>
      <c r="L88" s="1">
        <v>0.208397347156912</v>
      </c>
      <c r="M88" s="1">
        <v>0.871670669307143</v>
      </c>
      <c r="N88" s="1">
        <v>0.517232619789654</v>
      </c>
      <c r="O88" s="1">
        <v>-0.155375728208119</v>
      </c>
      <c r="P88" s="1">
        <v>-0.122753726566403</v>
      </c>
      <c r="Q88" s="1">
        <v>0.385811684812398</v>
      </c>
      <c r="R88" s="1">
        <v>0.0562794355897852</v>
      </c>
      <c r="S88" s="1">
        <v>-0.478889124341015</v>
      </c>
      <c r="T88" s="1">
        <v>0.0897671699336032</v>
      </c>
      <c r="U88" s="1">
        <v>0.180289978269336</v>
      </c>
      <c r="V88" s="1">
        <v>820.76923076923</v>
      </c>
      <c r="W88" s="1">
        <v>802.637362637362</v>
      </c>
      <c r="X88" s="1">
        <v>802.637362637362</v>
      </c>
      <c r="Y88" s="1">
        <v>804.652014652014</v>
      </c>
      <c r="Z88" s="1">
        <v>946.483516483516</v>
      </c>
      <c r="AA88" s="1">
        <v>-0.390137</v>
      </c>
      <c r="AB88" s="1">
        <v>0.16095</v>
      </c>
      <c r="AC88" s="1">
        <v>0.915771</v>
      </c>
      <c r="AD88" s="1">
        <v>2.871094</v>
      </c>
      <c r="AE88" s="1">
        <v>-1.839294</v>
      </c>
      <c r="AF88" s="1">
        <v>-0.127106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10.0</v>
      </c>
    </row>
    <row r="89">
      <c r="A89" s="2">
        <v>44256.54627122685</v>
      </c>
      <c r="B89" s="1">
        <v>0.912475084873051</v>
      </c>
      <c r="C89" s="1">
        <v>0.232557474530324</v>
      </c>
      <c r="D89" s="1">
        <v>0.0978147397083394</v>
      </c>
      <c r="E89" s="1">
        <v>0.57406781590811</v>
      </c>
      <c r="F89" s="1">
        <v>0.49551015656121</v>
      </c>
      <c r="G89" s="1">
        <v>-0.284972175958395</v>
      </c>
      <c r="H89" s="1">
        <v>-0.112121597551285</v>
      </c>
      <c r="I89" s="1">
        <v>0.338072222399917</v>
      </c>
      <c r="J89" s="1">
        <v>1.00208354947964</v>
      </c>
      <c r="K89" s="1">
        <v>0.0463608384577805</v>
      </c>
      <c r="L89" s="1">
        <v>0.204308068362884</v>
      </c>
      <c r="M89" s="1">
        <v>0.800270046172733</v>
      </c>
      <c r="N89" s="1">
        <v>0.492883421064011</v>
      </c>
      <c r="O89" s="1">
        <v>-0.230291553363283</v>
      </c>
      <c r="P89" s="1">
        <v>-0.125593260214906</v>
      </c>
      <c r="Q89" s="1">
        <v>0.544697661072524</v>
      </c>
      <c r="R89" s="1">
        <v>-0.038731260319683</v>
      </c>
      <c r="S89" s="1">
        <v>-0.469940188861953</v>
      </c>
      <c r="T89" s="1">
        <v>0.153057757284987</v>
      </c>
      <c r="U89" s="1">
        <v>0.17678704849161</v>
      </c>
      <c r="V89" s="1">
        <v>816.739926739926</v>
      </c>
      <c r="W89" s="1">
        <v>808.278388278388</v>
      </c>
      <c r="X89" s="1">
        <v>803.443223443223</v>
      </c>
      <c r="Y89" s="1">
        <v>813.919413919414</v>
      </c>
      <c r="Z89" s="1">
        <v>810.29304029304</v>
      </c>
      <c r="AA89" s="1">
        <v>-0.375244</v>
      </c>
      <c r="AB89" s="1">
        <v>0.108521</v>
      </c>
      <c r="AC89" s="1">
        <v>0.929504</v>
      </c>
      <c r="AD89" s="1">
        <v>-2.923431</v>
      </c>
      <c r="AE89" s="1">
        <v>-3.588867</v>
      </c>
      <c r="AF89" s="1">
        <v>-8.187103</v>
      </c>
      <c r="AG89" s="1">
        <v>1.0</v>
      </c>
      <c r="AH89" s="1">
        <v>1.0</v>
      </c>
      <c r="AI89" s="1">
        <v>1.0</v>
      </c>
      <c r="AJ89" s="1">
        <v>1.0</v>
      </c>
      <c r="AK89" s="1">
        <v>1.0</v>
      </c>
      <c r="AL89" s="1">
        <v>10.0</v>
      </c>
    </row>
    <row r="90">
      <c r="A90" s="2">
        <v>44256.546282800926</v>
      </c>
      <c r="B90" s="1">
        <v>0.693466662732914</v>
      </c>
      <c r="C90" s="1">
        <v>-0.165383464604217</v>
      </c>
      <c r="D90" s="1">
        <v>-0.376510930404642</v>
      </c>
      <c r="E90" s="1">
        <v>0.370016233831294</v>
      </c>
      <c r="F90" s="1">
        <v>0.317304695325512</v>
      </c>
      <c r="G90" s="1">
        <v>-0.227206164026041</v>
      </c>
      <c r="H90" s="1">
        <v>-0.242100694206016</v>
      </c>
      <c r="I90" s="1">
        <v>0.303272897220816</v>
      </c>
      <c r="J90" s="1">
        <v>0.965197993945534</v>
      </c>
      <c r="K90" s="1">
        <v>0.0133995226904974</v>
      </c>
      <c r="L90" s="1">
        <v>0.263226161726931</v>
      </c>
      <c r="M90" s="1">
        <v>0.835567895741355</v>
      </c>
      <c r="N90" s="1">
        <v>0.407097635740822</v>
      </c>
      <c r="O90" s="1">
        <v>-0.160161513829206</v>
      </c>
      <c r="P90" s="1">
        <v>-0.0653793594691071</v>
      </c>
      <c r="Q90" s="1">
        <v>0.511333392504772</v>
      </c>
      <c r="R90" s="1">
        <v>0.083065720593819</v>
      </c>
      <c r="S90" s="1">
        <v>-0.507677244896188</v>
      </c>
      <c r="T90" s="1">
        <v>0.0845830266320299</v>
      </c>
      <c r="U90" s="1">
        <v>0.178650133152135</v>
      </c>
      <c r="V90" s="1">
        <v>828.827838827838</v>
      </c>
      <c r="W90" s="1">
        <v>813.919413919414</v>
      </c>
      <c r="X90" s="1">
        <v>814.725274725274</v>
      </c>
      <c r="Y90" s="1">
        <v>827.216117216117</v>
      </c>
      <c r="Z90" s="1">
        <v>767.179487179487</v>
      </c>
      <c r="AA90" s="1">
        <v>-0.409485</v>
      </c>
      <c r="AB90" s="1">
        <v>0.158997</v>
      </c>
      <c r="AC90" s="1">
        <v>0.92157</v>
      </c>
      <c r="AD90" s="1">
        <v>3.244934</v>
      </c>
      <c r="AE90" s="1">
        <v>-0.822449</v>
      </c>
      <c r="AF90" s="1">
        <v>-4.299164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10.0</v>
      </c>
    </row>
    <row r="91">
      <c r="A91" s="2">
        <v>44256.54629436343</v>
      </c>
      <c r="B91" s="1">
        <v>0.768449305316794</v>
      </c>
      <c r="C91" s="1">
        <v>0.0844409038292493</v>
      </c>
      <c r="D91" s="1">
        <v>-0.405502956936657</v>
      </c>
      <c r="E91" s="1">
        <v>0.6142336935195</v>
      </c>
      <c r="F91" s="1">
        <v>0.606288725564659</v>
      </c>
      <c r="G91" s="1">
        <v>0.0338254972244033</v>
      </c>
      <c r="H91" s="1">
        <v>-0.0068201066490046</v>
      </c>
      <c r="I91" s="1">
        <v>0.282588661575591</v>
      </c>
      <c r="J91" s="1">
        <v>0.911552098597199</v>
      </c>
      <c r="K91" s="1">
        <v>0.107511066785301</v>
      </c>
      <c r="L91" s="1">
        <v>0.389763485067514</v>
      </c>
      <c r="M91" s="1">
        <v>0.945572529655185</v>
      </c>
      <c r="N91" s="1">
        <v>0.458412682871591</v>
      </c>
      <c r="O91" s="1">
        <v>-0.1758789878658</v>
      </c>
      <c r="P91" s="1">
        <v>-0.00601983643486372</v>
      </c>
      <c r="Q91" s="1">
        <v>0.368672501451115</v>
      </c>
      <c r="R91" s="1">
        <v>0.0404174620188089</v>
      </c>
      <c r="S91" s="1">
        <v>-0.514147636301569</v>
      </c>
      <c r="T91" s="1">
        <v>-0.0490899169170099</v>
      </c>
      <c r="U91" s="1">
        <v>0.222948610243839</v>
      </c>
      <c r="V91" s="1">
        <v>811.098901098901</v>
      </c>
      <c r="W91" s="1">
        <v>806.263736263736</v>
      </c>
      <c r="X91" s="1">
        <v>811.098901098901</v>
      </c>
      <c r="Y91" s="1">
        <v>802.637362637362</v>
      </c>
      <c r="Z91" s="1">
        <v>788.534798534798</v>
      </c>
      <c r="AA91" s="1">
        <v>-0.416992</v>
      </c>
      <c r="AB91" s="1">
        <v>0.144531</v>
      </c>
      <c r="AC91" s="1">
        <v>0.902283</v>
      </c>
      <c r="AD91" s="1">
        <v>4.201965</v>
      </c>
      <c r="AE91" s="1">
        <v>1.016846</v>
      </c>
      <c r="AF91" s="1">
        <v>-1.921539</v>
      </c>
      <c r="AG91" s="1">
        <v>1.0</v>
      </c>
      <c r="AH91" s="1">
        <v>1.0</v>
      </c>
      <c r="AI91" s="1">
        <v>1.0</v>
      </c>
      <c r="AJ91" s="1">
        <v>1.0</v>
      </c>
      <c r="AK91" s="1">
        <v>1.0</v>
      </c>
      <c r="AL91" s="1">
        <v>10.0</v>
      </c>
    </row>
    <row r="92">
      <c r="A92" s="2">
        <v>44256.5463059375</v>
      </c>
      <c r="B92" s="1">
        <v>0.679146073844171</v>
      </c>
      <c r="C92" s="1">
        <v>-0.0237492668691616</v>
      </c>
      <c r="D92" s="1">
        <v>-0.107793357703776</v>
      </c>
      <c r="E92" s="1">
        <v>0.756007895583214</v>
      </c>
      <c r="F92" s="1">
        <v>0.357790017365018</v>
      </c>
      <c r="G92" s="1">
        <v>-0.0488153603509285</v>
      </c>
      <c r="H92" s="3">
        <v>-3.37104054817944E-5</v>
      </c>
      <c r="I92" s="1">
        <v>0.330666025226917</v>
      </c>
      <c r="J92" s="1">
        <v>1.13580524460315</v>
      </c>
      <c r="K92" s="1">
        <v>0.121876259045729</v>
      </c>
      <c r="L92" s="1">
        <v>0.301173710533995</v>
      </c>
      <c r="M92" s="1">
        <v>1.00257259703977</v>
      </c>
      <c r="N92" s="1">
        <v>0.560320089143316</v>
      </c>
      <c r="O92" s="1">
        <v>-0.125682305716669</v>
      </c>
      <c r="P92" s="1">
        <v>-0.140028181730426</v>
      </c>
      <c r="Q92" s="1">
        <v>0.343350895471375</v>
      </c>
      <c r="R92" s="1">
        <v>0.0022793955566353</v>
      </c>
      <c r="S92" s="1">
        <v>-0.464940411961363</v>
      </c>
      <c r="T92" s="1">
        <v>0.0868749930897022</v>
      </c>
      <c r="U92" s="1">
        <v>0.284605879251943</v>
      </c>
      <c r="V92" s="1">
        <v>826.410256410256</v>
      </c>
      <c r="W92" s="1">
        <v>799.010989010989</v>
      </c>
      <c r="X92" s="1">
        <v>808.681318681318</v>
      </c>
      <c r="Y92" s="1">
        <v>815.934065934066</v>
      </c>
      <c r="Z92" s="1">
        <v>889.670329670329</v>
      </c>
      <c r="AA92" s="1">
        <v>-0.466309</v>
      </c>
      <c r="AB92" s="1">
        <v>0.170776</v>
      </c>
      <c r="AC92" s="1">
        <v>0.878174</v>
      </c>
      <c r="AD92" s="1">
        <v>4.620667</v>
      </c>
      <c r="AE92" s="1">
        <v>1.07666</v>
      </c>
      <c r="AF92" s="1">
        <v>0.216827</v>
      </c>
      <c r="AG92" s="1">
        <v>1.0</v>
      </c>
      <c r="AH92" s="1">
        <v>1.0</v>
      </c>
      <c r="AI92" s="1">
        <v>1.0</v>
      </c>
      <c r="AJ92" s="1">
        <v>1.0</v>
      </c>
      <c r="AK92" s="1">
        <v>1.0</v>
      </c>
      <c r="AL92" s="1">
        <v>10.0</v>
      </c>
    </row>
    <row r="93">
      <c r="A93" s="2">
        <v>44256.54631752315</v>
      </c>
      <c r="B93" s="1">
        <v>1.02571864397406</v>
      </c>
      <c r="C93" s="1">
        <v>0.175438642316665</v>
      </c>
      <c r="D93" s="1">
        <v>-0.117013048446305</v>
      </c>
      <c r="E93" s="1">
        <v>0.710009828780226</v>
      </c>
      <c r="F93" s="1">
        <v>0.628762684330454</v>
      </c>
      <c r="G93" s="1">
        <v>-0.0149682616604428</v>
      </c>
      <c r="H93" s="1">
        <v>-0.134284346562431</v>
      </c>
      <c r="I93" s="1">
        <v>0.418202320528785</v>
      </c>
      <c r="J93" s="1">
        <v>1.20206246511397</v>
      </c>
      <c r="K93" s="1">
        <v>0.229067849446326</v>
      </c>
      <c r="L93" s="1">
        <v>0.226912248834127</v>
      </c>
      <c r="M93" s="1">
        <v>0.970335137790079</v>
      </c>
      <c r="N93" s="1">
        <v>0.408021482337583</v>
      </c>
      <c r="O93" s="1">
        <v>-0.165196150543362</v>
      </c>
      <c r="P93" s="1">
        <v>-0.0800923037154077</v>
      </c>
      <c r="Q93" s="1">
        <v>0.442852811765091</v>
      </c>
      <c r="R93" s="1">
        <v>-0.0416884332777848</v>
      </c>
      <c r="S93" s="1">
        <v>-0.440930337369837</v>
      </c>
      <c r="T93" s="1">
        <v>0.0103186527889081</v>
      </c>
      <c r="U93" s="1">
        <v>0.136942768885797</v>
      </c>
      <c r="V93" s="1">
        <v>823.589743589743</v>
      </c>
      <c r="W93" s="1">
        <v>803.846153846153</v>
      </c>
      <c r="X93" s="1">
        <v>821.978021978022</v>
      </c>
      <c r="Y93" s="1">
        <v>825.604395604395</v>
      </c>
      <c r="Z93" s="1">
        <v>796.190476190476</v>
      </c>
      <c r="AA93" s="1">
        <v>-0.48468</v>
      </c>
      <c r="AB93" s="1">
        <v>0.149902</v>
      </c>
      <c r="AC93" s="1">
        <v>0.869263</v>
      </c>
      <c r="AD93" s="1">
        <v>-3.04306</v>
      </c>
      <c r="AE93" s="1">
        <v>0.35141</v>
      </c>
      <c r="AF93" s="1">
        <v>-3.895416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v>10.0</v>
      </c>
    </row>
    <row r="94">
      <c r="A94" s="2">
        <v>44256.54632908565</v>
      </c>
      <c r="B94" s="1">
        <v>1.18412667143075</v>
      </c>
      <c r="C94" s="1">
        <v>0.445631683884865</v>
      </c>
      <c r="D94" s="1">
        <v>-0.121589544811705</v>
      </c>
      <c r="E94" s="1">
        <v>0.640868946441347</v>
      </c>
      <c r="F94" s="1">
        <v>0.561697649364375</v>
      </c>
      <c r="G94" s="1">
        <v>0.327443464427853</v>
      </c>
      <c r="H94" s="1">
        <v>-0.103106567872822</v>
      </c>
      <c r="I94" s="1">
        <v>0.34852518476458</v>
      </c>
      <c r="J94" s="1">
        <v>1.11455780852295</v>
      </c>
      <c r="K94" s="1">
        <v>0.23603269899794</v>
      </c>
      <c r="L94" s="1">
        <v>0.134185514158565</v>
      </c>
      <c r="M94" s="1">
        <v>0.885211434387959</v>
      </c>
      <c r="N94" s="1">
        <v>0.357320063710203</v>
      </c>
      <c r="O94" s="1">
        <v>-0.166774380185407</v>
      </c>
      <c r="P94" s="1">
        <v>-0.102537364872874</v>
      </c>
      <c r="Q94" s="1">
        <v>0.41042143912922</v>
      </c>
      <c r="R94" s="1">
        <v>0.166423133337544</v>
      </c>
      <c r="S94" s="1">
        <v>-0.508962478608807</v>
      </c>
      <c r="T94" s="1">
        <v>-0.0520514679728728</v>
      </c>
      <c r="U94" s="1">
        <v>0.0988326711067779</v>
      </c>
      <c r="V94" s="1">
        <v>819.560439560439</v>
      </c>
      <c r="W94" s="1">
        <v>806.263736263736</v>
      </c>
      <c r="X94" s="1">
        <v>817.142857142857</v>
      </c>
      <c r="Y94" s="1">
        <v>815.531135531135</v>
      </c>
      <c r="Z94" s="1">
        <v>758.315018315018</v>
      </c>
      <c r="AA94" s="1">
        <v>-0.478455</v>
      </c>
      <c r="AB94" s="1">
        <v>0.124878</v>
      </c>
      <c r="AC94" s="1">
        <v>0.876587</v>
      </c>
      <c r="AD94" s="1">
        <v>1.375732</v>
      </c>
      <c r="AE94" s="1">
        <v>-0.456085</v>
      </c>
      <c r="AF94" s="1">
        <v>-4.792633</v>
      </c>
      <c r="AG94" s="1">
        <v>1.0</v>
      </c>
      <c r="AH94" s="1">
        <v>1.0</v>
      </c>
      <c r="AI94" s="1">
        <v>1.0</v>
      </c>
      <c r="AJ94" s="1">
        <v>1.0</v>
      </c>
      <c r="AK94" s="1">
        <v>1.0</v>
      </c>
      <c r="AL94" s="1">
        <v>10.0</v>
      </c>
    </row>
    <row r="95">
      <c r="A95" s="2">
        <v>44256.54634065972</v>
      </c>
      <c r="B95" s="1">
        <v>0.857203136852334</v>
      </c>
      <c r="C95" s="1">
        <v>0.297707849276214</v>
      </c>
      <c r="D95" s="1">
        <v>-0.212016441279521</v>
      </c>
      <c r="E95" s="1">
        <v>0.416909764805848</v>
      </c>
      <c r="F95" s="1">
        <v>0.368919133595659</v>
      </c>
      <c r="G95" s="1">
        <v>0.172037853766621</v>
      </c>
      <c r="H95" s="1">
        <v>-0.0626069408107272</v>
      </c>
      <c r="I95" s="1">
        <v>0.154445131091129</v>
      </c>
      <c r="J95" s="1">
        <v>0.842278991703865</v>
      </c>
      <c r="K95" s="1">
        <v>0.0661130756412085</v>
      </c>
      <c r="L95" s="1">
        <v>0.106524122123188</v>
      </c>
      <c r="M95" s="1">
        <v>0.876810868971728</v>
      </c>
      <c r="N95" s="1">
        <v>0.303569323140222</v>
      </c>
      <c r="O95" s="1">
        <v>-0.243024851895485</v>
      </c>
      <c r="P95" s="1">
        <v>0.0719647129492818</v>
      </c>
      <c r="Q95" s="1">
        <v>0.246607447433145</v>
      </c>
      <c r="R95" s="1">
        <v>0.167682428176852</v>
      </c>
      <c r="S95" s="1">
        <v>-0.660991816050787</v>
      </c>
      <c r="T95" s="1">
        <v>0.0695992883502518</v>
      </c>
      <c r="U95" s="1">
        <v>0.248106056457648</v>
      </c>
      <c r="V95" s="1">
        <v>821.575091575091</v>
      </c>
      <c r="W95" s="1">
        <v>812.307692307692</v>
      </c>
      <c r="X95" s="1">
        <v>814.725274725274</v>
      </c>
      <c r="Y95" s="1">
        <v>818.351648351648</v>
      </c>
      <c r="Z95" s="1">
        <v>783.296703296703</v>
      </c>
      <c r="AA95" s="1">
        <v>-0.417175</v>
      </c>
      <c r="AB95" s="1">
        <v>0.139282</v>
      </c>
      <c r="AC95" s="1">
        <v>0.907104</v>
      </c>
      <c r="AD95" s="1">
        <v>3.506622</v>
      </c>
      <c r="AE95" s="1">
        <v>5.17395</v>
      </c>
      <c r="AF95" s="1">
        <v>-3.484192</v>
      </c>
      <c r="AG95" s="1">
        <v>1.0</v>
      </c>
      <c r="AH95" s="1">
        <v>1.0</v>
      </c>
      <c r="AI95" s="1">
        <v>1.0</v>
      </c>
      <c r="AJ95" s="1">
        <v>1.0</v>
      </c>
      <c r="AK95" s="1">
        <v>1.0</v>
      </c>
      <c r="AL95" s="1">
        <v>10.0</v>
      </c>
    </row>
    <row r="96">
      <c r="A96" s="2">
        <v>44256.546352233796</v>
      </c>
      <c r="B96" s="1">
        <v>0.719812949277028</v>
      </c>
      <c r="C96" s="1">
        <v>0.122085791168925</v>
      </c>
      <c r="D96" s="1">
        <v>-0.159196714255296</v>
      </c>
      <c r="E96" s="1">
        <v>0.261609730109481</v>
      </c>
      <c r="F96" s="1">
        <v>0.364665604971102</v>
      </c>
      <c r="G96" s="1">
        <v>-0.082120142375088</v>
      </c>
      <c r="H96" s="1">
        <v>-0.00602155021252546</v>
      </c>
      <c r="I96" s="1">
        <v>-0.0104584810576805</v>
      </c>
      <c r="J96" s="1">
        <v>1.11166145991912</v>
      </c>
      <c r="K96" s="1">
        <v>0.116579736558149</v>
      </c>
      <c r="L96" s="1">
        <v>0.0130583351343692</v>
      </c>
      <c r="M96" s="1">
        <v>0.921257179471518</v>
      </c>
      <c r="N96" s="1">
        <v>0.278480450673106</v>
      </c>
      <c r="O96" s="1">
        <v>-0.222104345598731</v>
      </c>
      <c r="P96" s="1">
        <v>0.0205346473735136</v>
      </c>
      <c r="Q96" s="1">
        <v>0.229605817324212</v>
      </c>
      <c r="R96" s="1">
        <v>0.0907173939300245</v>
      </c>
      <c r="S96" s="1">
        <v>-0.786747512941798</v>
      </c>
      <c r="T96" s="1">
        <v>0.0835898445218168</v>
      </c>
      <c r="U96" s="1">
        <v>0.238041134052188</v>
      </c>
      <c r="V96" s="1">
        <v>828.021978021978</v>
      </c>
      <c r="W96" s="1">
        <v>810.29304029304</v>
      </c>
      <c r="X96" s="1">
        <v>817.545787545787</v>
      </c>
      <c r="Y96" s="1">
        <v>826.007326007326</v>
      </c>
      <c r="Z96" s="1">
        <v>767.179487179487</v>
      </c>
      <c r="AA96" s="1">
        <v>-0.442566</v>
      </c>
      <c r="AB96" s="1">
        <v>0.143494</v>
      </c>
      <c r="AC96" s="1">
        <v>0.893738</v>
      </c>
      <c r="AD96" s="1">
        <v>3.058014</v>
      </c>
      <c r="AE96" s="1">
        <v>-1.143951</v>
      </c>
      <c r="AF96" s="1">
        <v>-1.05423</v>
      </c>
      <c r="AG96" s="1">
        <v>1.0</v>
      </c>
      <c r="AH96" s="1">
        <v>1.0</v>
      </c>
      <c r="AI96" s="1">
        <v>1.0</v>
      </c>
      <c r="AJ96" s="1">
        <v>1.0</v>
      </c>
      <c r="AK96" s="1">
        <v>1.0</v>
      </c>
      <c r="AL96" s="1">
        <v>10.0</v>
      </c>
    </row>
    <row r="97">
      <c r="A97" s="2">
        <v>44256.54636380787</v>
      </c>
      <c r="B97" s="1">
        <v>0.823647279216238</v>
      </c>
      <c r="C97" s="1">
        <v>-0.0175832512277322</v>
      </c>
      <c r="D97" s="1">
        <v>-0.0162506236984647</v>
      </c>
      <c r="E97" s="1">
        <v>0.371929020279453</v>
      </c>
      <c r="F97" s="1">
        <v>0.249238340395523</v>
      </c>
      <c r="G97" s="1">
        <v>-0.0753326508411307</v>
      </c>
      <c r="H97" s="1">
        <v>-0.228373451780105</v>
      </c>
      <c r="I97" s="1">
        <v>0.257983150799524</v>
      </c>
      <c r="J97" s="1">
        <v>0.851212086561116</v>
      </c>
      <c r="K97" s="1">
        <v>0.0223813276454299</v>
      </c>
      <c r="L97" s="1">
        <v>0.166874899074387</v>
      </c>
      <c r="M97" s="1">
        <v>1.11419405671616</v>
      </c>
      <c r="N97" s="1">
        <v>0.423180114658487</v>
      </c>
      <c r="O97" s="1">
        <v>-0.104323036545557</v>
      </c>
      <c r="P97" s="1">
        <v>-0.0879052417344566</v>
      </c>
      <c r="Q97" s="1">
        <v>0.360447637950109</v>
      </c>
      <c r="R97" s="1">
        <v>-0.0317670492864502</v>
      </c>
      <c r="S97" s="1">
        <v>-0.566381655113742</v>
      </c>
      <c r="T97" s="1">
        <v>-0.0507621945744532</v>
      </c>
      <c r="U97" s="1">
        <v>0.252360136344907</v>
      </c>
      <c r="V97" s="1">
        <v>816.336996336996</v>
      </c>
      <c r="W97" s="1">
        <v>794.175824175824</v>
      </c>
      <c r="X97" s="1">
        <v>813.113553113553</v>
      </c>
      <c r="Y97" s="1">
        <v>826.410256410256</v>
      </c>
      <c r="Z97" s="1">
        <v>961.794871794871</v>
      </c>
      <c r="AA97" s="1">
        <v>-0.447815</v>
      </c>
      <c r="AB97" s="1">
        <v>0.140686</v>
      </c>
      <c r="AC97" s="1">
        <v>0.897583</v>
      </c>
      <c r="AD97" s="1">
        <v>3.514099</v>
      </c>
      <c r="AE97" s="1">
        <v>-1.218719</v>
      </c>
      <c r="AF97" s="1">
        <v>-0.859833</v>
      </c>
      <c r="AG97" s="1">
        <v>1.0</v>
      </c>
      <c r="AH97" s="1">
        <v>1.0</v>
      </c>
      <c r="AI97" s="1">
        <v>1.0</v>
      </c>
      <c r="AJ97" s="1">
        <v>1.0</v>
      </c>
      <c r="AK97" s="1">
        <v>1.0</v>
      </c>
      <c r="AL97" s="1">
        <v>10.0</v>
      </c>
    </row>
    <row r="98">
      <c r="A98" s="2">
        <v>44256.54637539352</v>
      </c>
      <c r="B98" s="1">
        <v>0.489509061401167</v>
      </c>
      <c r="C98" s="1">
        <v>0.0552748263518516</v>
      </c>
      <c r="D98" s="1">
        <v>-0.266536358020175</v>
      </c>
      <c r="E98" s="1">
        <v>0.0390521679738366</v>
      </c>
      <c r="F98" s="1">
        <v>0.116820877979849</v>
      </c>
      <c r="G98" s="1">
        <v>-0.0619467316070762</v>
      </c>
      <c r="H98" s="1">
        <v>-0.0916834327982074</v>
      </c>
      <c r="I98" s="1">
        <v>0.470653114373486</v>
      </c>
      <c r="J98" s="1">
        <v>0.873286867115786</v>
      </c>
      <c r="K98" s="1">
        <v>0.163557638768839</v>
      </c>
      <c r="L98" s="1">
        <v>0.250427263208414</v>
      </c>
      <c r="M98" s="1">
        <v>1.04581033044017</v>
      </c>
      <c r="N98" s="1">
        <v>0.606867288878275</v>
      </c>
      <c r="O98" s="1">
        <v>-0.135998508886271</v>
      </c>
      <c r="P98" s="1">
        <v>-0.270009188342433</v>
      </c>
      <c r="Q98" s="1">
        <v>0.50524999983998</v>
      </c>
      <c r="R98" s="1">
        <v>-0.0443663035834849</v>
      </c>
      <c r="S98" s="1">
        <v>-0.423646985908434</v>
      </c>
      <c r="T98" s="1">
        <v>-0.0325290839359711</v>
      </c>
      <c r="U98" s="1">
        <v>0.195315093995553</v>
      </c>
      <c r="V98" s="1">
        <v>827.619047619047</v>
      </c>
      <c r="W98" s="1">
        <v>805.054945054945</v>
      </c>
      <c r="X98" s="1">
        <v>813.919413919414</v>
      </c>
      <c r="Y98" s="1">
        <v>823.992673992674</v>
      </c>
      <c r="Z98" s="1">
        <v>762.344322344322</v>
      </c>
      <c r="AA98" s="1">
        <v>-0.451111</v>
      </c>
      <c r="AB98" s="1">
        <v>0.139526</v>
      </c>
      <c r="AC98" s="1">
        <v>0.900085</v>
      </c>
      <c r="AD98" s="1">
        <v>2.459869</v>
      </c>
      <c r="AE98" s="1">
        <v>-1.24115</v>
      </c>
      <c r="AF98" s="1">
        <v>-1.674805</v>
      </c>
      <c r="AG98" s="1">
        <v>1.0</v>
      </c>
      <c r="AH98" s="1">
        <v>1.0</v>
      </c>
      <c r="AI98" s="1">
        <v>1.0</v>
      </c>
      <c r="AJ98" s="1">
        <v>1.0</v>
      </c>
      <c r="AK98" s="1">
        <v>1.0</v>
      </c>
      <c r="AL98" s="1">
        <v>10.0</v>
      </c>
    </row>
    <row r="99">
      <c r="A99" s="2">
        <v>44256.546386967595</v>
      </c>
      <c r="B99" s="1">
        <v>0.266942503208348</v>
      </c>
      <c r="C99" s="1">
        <v>0.318557966668138</v>
      </c>
      <c r="D99" s="1">
        <v>-0.233125435583199</v>
      </c>
      <c r="E99" s="1">
        <v>-0.00157687235109834</v>
      </c>
      <c r="F99" s="1">
        <v>0.305094339996939</v>
      </c>
      <c r="G99" s="1">
        <v>0.0400292644316547</v>
      </c>
      <c r="H99" s="1">
        <v>-0.051929494767149</v>
      </c>
      <c r="I99" s="1">
        <v>0.138269778634631</v>
      </c>
      <c r="J99" s="1">
        <v>0.935723389643157</v>
      </c>
      <c r="K99" s="1">
        <v>0.198815495788401</v>
      </c>
      <c r="L99" s="1">
        <v>0.14457630973819</v>
      </c>
      <c r="M99" s="1">
        <v>0.819672100695605</v>
      </c>
      <c r="N99" s="1">
        <v>0.339814117178052</v>
      </c>
      <c r="O99" s="1">
        <v>-0.183568859786488</v>
      </c>
      <c r="P99" s="1">
        <v>-0.219354106373378</v>
      </c>
      <c r="Q99" s="1">
        <v>0.358711251745202</v>
      </c>
      <c r="R99" s="1">
        <v>-0.127395673269683</v>
      </c>
      <c r="S99" s="1">
        <v>-0.487774396741912</v>
      </c>
      <c r="T99" s="1">
        <v>0.0159953443827288</v>
      </c>
      <c r="U99" s="1">
        <v>0.0919483979536707</v>
      </c>
      <c r="V99" s="1">
        <v>826.813186813186</v>
      </c>
      <c r="W99" s="1">
        <v>805.054945054945</v>
      </c>
      <c r="X99" s="1">
        <v>816.739926739926</v>
      </c>
      <c r="Y99" s="1">
        <v>821.575091575091</v>
      </c>
      <c r="Z99" s="1">
        <v>765.970695970695</v>
      </c>
      <c r="AA99" s="1">
        <v>-0.437317</v>
      </c>
      <c r="AB99" s="1">
        <v>0.134521</v>
      </c>
      <c r="AC99" s="1">
        <v>0.893555</v>
      </c>
      <c r="AD99" s="1">
        <v>2.347717</v>
      </c>
      <c r="AE99" s="1">
        <v>-3.237457</v>
      </c>
      <c r="AF99" s="1">
        <v>-0.239258</v>
      </c>
      <c r="AG99" s="1">
        <v>1.0</v>
      </c>
      <c r="AH99" s="1">
        <v>1.0</v>
      </c>
      <c r="AI99" s="1">
        <v>1.0</v>
      </c>
      <c r="AJ99" s="1">
        <v>1.0</v>
      </c>
      <c r="AK99" s="1">
        <v>1.0</v>
      </c>
      <c r="AL99" s="1">
        <v>10.0</v>
      </c>
    </row>
    <row r="100">
      <c r="A100" s="2">
        <v>44256.546398541665</v>
      </c>
      <c r="B100" s="1">
        <v>0.0271532124149455</v>
      </c>
      <c r="C100" s="1">
        <v>0.180685472770647</v>
      </c>
      <c r="D100" s="1">
        <v>-0.178734011270338</v>
      </c>
      <c r="E100" s="1">
        <v>-0.209347773348763</v>
      </c>
      <c r="F100" s="1">
        <v>0.351627264893769</v>
      </c>
      <c r="G100" s="1">
        <v>-0.268504339266019</v>
      </c>
      <c r="H100" s="1">
        <v>-0.148503062729941</v>
      </c>
      <c r="I100" s="1">
        <v>0.059886128656521</v>
      </c>
      <c r="J100" s="1">
        <v>1.10919338270138</v>
      </c>
      <c r="K100" s="1">
        <v>0.238011702566499</v>
      </c>
      <c r="L100" s="1">
        <v>0.117126992401925</v>
      </c>
      <c r="M100" s="1">
        <v>0.710266775652342</v>
      </c>
      <c r="N100" s="1">
        <v>0.353808593088221</v>
      </c>
      <c r="O100" s="1">
        <v>-0.118024778051109</v>
      </c>
      <c r="P100" s="1">
        <v>-0.0800145438441052</v>
      </c>
      <c r="Q100" s="1">
        <v>0.286262823146042</v>
      </c>
      <c r="R100" s="1">
        <v>-0.142094401737226</v>
      </c>
      <c r="S100" s="1">
        <v>-0.738775270020566</v>
      </c>
      <c r="T100" s="1">
        <v>-0.025889462556277</v>
      </c>
      <c r="U100" s="1">
        <v>0.0254160177057282</v>
      </c>
      <c r="V100" s="1">
        <v>822.380952380952</v>
      </c>
      <c r="W100" s="1">
        <v>802.234432234432</v>
      </c>
      <c r="X100" s="1">
        <v>807.472527472527</v>
      </c>
      <c r="Y100" s="1">
        <v>815.531135531135</v>
      </c>
      <c r="Z100" s="1">
        <v>996.446886446886</v>
      </c>
      <c r="AA100" s="1">
        <v>-0.426514</v>
      </c>
      <c r="AB100" s="1">
        <v>0.12146</v>
      </c>
      <c r="AC100" s="1">
        <v>0.901123</v>
      </c>
      <c r="AD100" s="1">
        <v>2.287903</v>
      </c>
      <c r="AE100" s="1">
        <v>-2.31781</v>
      </c>
      <c r="AF100" s="1">
        <v>-0.568237</v>
      </c>
      <c r="AG100" s="1">
        <v>1.0</v>
      </c>
      <c r="AH100" s="1">
        <v>1.0</v>
      </c>
      <c r="AI100" s="1">
        <v>1.0</v>
      </c>
      <c r="AJ100" s="1">
        <v>1.0</v>
      </c>
      <c r="AK100" s="1">
        <v>1.0</v>
      </c>
      <c r="AL100" s="1">
        <v>10.0</v>
      </c>
    </row>
    <row r="101">
      <c r="A101" s="2">
        <v>44256.54641015046</v>
      </c>
      <c r="B101" s="1">
        <v>-0.127384911683342</v>
      </c>
      <c r="C101" s="1">
        <v>0.105843924689578</v>
      </c>
      <c r="D101" s="1">
        <v>-0.418796118076107</v>
      </c>
      <c r="E101" s="1">
        <v>0.167589020290205</v>
      </c>
      <c r="F101" s="1">
        <v>0.583747771370685</v>
      </c>
      <c r="G101" s="1">
        <v>-0.198046009236248</v>
      </c>
      <c r="H101" s="1">
        <v>-0.308359876010223</v>
      </c>
      <c r="I101" s="1">
        <v>0.310667223796683</v>
      </c>
      <c r="J101" s="1">
        <v>1.24062632049341</v>
      </c>
      <c r="K101" s="1">
        <v>0.238011702566499</v>
      </c>
      <c r="L101" s="1">
        <v>0.0832761230518749</v>
      </c>
      <c r="M101" s="1">
        <v>0.804414687331657</v>
      </c>
      <c r="N101" s="1">
        <v>0.433133845714481</v>
      </c>
      <c r="O101" s="1">
        <v>-0.160778915142115</v>
      </c>
      <c r="P101" s="1">
        <v>-0.179986549254784</v>
      </c>
      <c r="Q101" s="1">
        <v>0.33240699832987</v>
      </c>
      <c r="R101" s="1">
        <v>0.0360738009475764</v>
      </c>
      <c r="S101" s="1">
        <v>-0.771888052662482</v>
      </c>
      <c r="T101" s="1">
        <v>-0.0319357617582027</v>
      </c>
      <c r="U101" s="1">
        <v>0.140114970324583</v>
      </c>
      <c r="V101" s="1">
        <v>838.095238095238</v>
      </c>
      <c r="W101" s="1">
        <v>803.040293040293</v>
      </c>
      <c r="X101" s="1">
        <v>816.739926739926</v>
      </c>
      <c r="Y101" s="1">
        <v>830.03663003663</v>
      </c>
      <c r="Z101" s="1">
        <v>745.018315018315</v>
      </c>
      <c r="AA101" s="1">
        <v>-0.417175</v>
      </c>
      <c r="AB101" s="1">
        <v>0.124512</v>
      </c>
      <c r="AC101" s="1">
        <v>0.913635</v>
      </c>
      <c r="AD101" s="1">
        <v>0.127106</v>
      </c>
      <c r="AE101" s="1">
        <v>-1.854248</v>
      </c>
      <c r="AF101" s="1">
        <v>0.530853</v>
      </c>
      <c r="AG101" s="1">
        <v>1.0</v>
      </c>
      <c r="AH101" s="1">
        <v>1.0</v>
      </c>
      <c r="AI101" s="1">
        <v>1.0</v>
      </c>
      <c r="AJ101" s="1">
        <v>1.0</v>
      </c>
      <c r="AK101" s="1">
        <v>1.0</v>
      </c>
      <c r="AL101" s="1">
        <v>10.0</v>
      </c>
    </row>
    <row r="102">
      <c r="A102" s="2">
        <v>44256.54642167824</v>
      </c>
      <c r="B102" s="1">
        <v>-0.343314436301085</v>
      </c>
      <c r="C102" s="1">
        <v>0.0714572434263924</v>
      </c>
      <c r="D102" s="1">
        <v>-0.467010979909607</v>
      </c>
      <c r="E102" s="1">
        <v>0.508908361033078</v>
      </c>
      <c r="F102" s="1">
        <v>0.513235312556202</v>
      </c>
      <c r="G102" s="1">
        <v>-0.181812249473323</v>
      </c>
      <c r="H102" s="1">
        <v>-0.318380127610439</v>
      </c>
      <c r="I102" s="1">
        <v>0.534254808620227</v>
      </c>
      <c r="J102" s="1">
        <v>1.35128022414569</v>
      </c>
      <c r="K102" s="1">
        <v>0.204006732907422</v>
      </c>
      <c r="L102" s="1">
        <v>0.102908025618522</v>
      </c>
      <c r="M102" s="1">
        <v>1.02020986359234</v>
      </c>
      <c r="N102" s="1">
        <v>0.454847346387569</v>
      </c>
      <c r="O102" s="1">
        <v>-0.059216865367032</v>
      </c>
      <c r="P102" s="1">
        <v>-0.105620368972561</v>
      </c>
      <c r="Q102" s="1">
        <v>0.38720656678578</v>
      </c>
      <c r="R102" s="1">
        <v>0.2065210630905</v>
      </c>
      <c r="S102" s="1">
        <v>-0.635215886243748</v>
      </c>
      <c r="T102" s="1">
        <v>0.0376335896627132</v>
      </c>
      <c r="U102" s="1">
        <v>0.253120492830786</v>
      </c>
      <c r="V102" s="1">
        <v>809.487179487179</v>
      </c>
      <c r="W102" s="1">
        <v>795.787545787545</v>
      </c>
      <c r="X102" s="1">
        <v>823.992673992674</v>
      </c>
      <c r="Y102" s="1">
        <v>806.666666666666</v>
      </c>
      <c r="Z102" s="1">
        <v>702.710622710622</v>
      </c>
      <c r="AA102" s="1">
        <v>-0.403259</v>
      </c>
      <c r="AB102" s="1">
        <v>0.123718</v>
      </c>
      <c r="AC102" s="1">
        <v>0.91217</v>
      </c>
      <c r="AD102" s="1">
        <v>5.622559</v>
      </c>
      <c r="AE102" s="1">
        <v>-0.942078</v>
      </c>
      <c r="AF102" s="1">
        <v>2.841187</v>
      </c>
      <c r="AG102" s="1">
        <v>1.0</v>
      </c>
      <c r="AH102" s="1">
        <v>1.0</v>
      </c>
      <c r="AI102" s="1">
        <v>1.0</v>
      </c>
      <c r="AJ102" s="1">
        <v>1.0</v>
      </c>
      <c r="AK102" s="1">
        <v>1.0</v>
      </c>
      <c r="AL102" s="1">
        <v>10.0</v>
      </c>
    </row>
    <row r="103">
      <c r="A103" s="2">
        <v>44256.546433310185</v>
      </c>
      <c r="B103" s="1">
        <v>0.395834362293722</v>
      </c>
      <c r="C103" s="1">
        <v>0.293538445982362</v>
      </c>
      <c r="D103" s="1">
        <v>0.00677148346833276</v>
      </c>
      <c r="E103" s="1">
        <v>0.0930658253752947</v>
      </c>
      <c r="F103" s="1">
        <v>0.547629455509847</v>
      </c>
      <c r="G103" s="1">
        <v>-0.279900082028073</v>
      </c>
      <c r="H103" s="1">
        <v>-0.184922316464849</v>
      </c>
      <c r="I103" s="1">
        <v>0.293381508106088</v>
      </c>
      <c r="J103" s="1">
        <v>1.33350281112271</v>
      </c>
      <c r="K103" s="1">
        <v>0.166469537885394</v>
      </c>
      <c r="L103" s="1">
        <v>0.290589343212499</v>
      </c>
      <c r="M103" s="1">
        <v>0.851370092001894</v>
      </c>
      <c r="N103" s="1">
        <v>0.586333472742744</v>
      </c>
      <c r="O103" s="1">
        <v>0.00668910240458092</v>
      </c>
      <c r="P103" s="1">
        <v>-0.0300024604096211</v>
      </c>
      <c r="Q103" s="1">
        <v>0.441581502386909</v>
      </c>
      <c r="R103" s="1">
        <v>0.165286489650311</v>
      </c>
      <c r="S103" s="1">
        <v>-0.636966515032288</v>
      </c>
      <c r="T103" s="1">
        <v>0.0782634552149716</v>
      </c>
      <c r="U103" s="1">
        <v>0.31258893966936</v>
      </c>
      <c r="V103" s="1">
        <v>834.871794871794</v>
      </c>
      <c r="W103" s="1">
        <v>816.739926739926</v>
      </c>
      <c r="X103" s="1">
        <v>809.890109890109</v>
      </c>
      <c r="Y103" s="1">
        <v>841.721611721611</v>
      </c>
      <c r="Z103" s="1">
        <v>1107.25274725274</v>
      </c>
      <c r="AA103" s="1">
        <v>-0.368164</v>
      </c>
      <c r="AB103" s="1">
        <v>0.105286</v>
      </c>
      <c r="AC103" s="1">
        <v>0.923828</v>
      </c>
      <c r="AD103" s="1">
        <v>7.648773</v>
      </c>
      <c r="AE103" s="1">
        <v>-3.319702</v>
      </c>
      <c r="AF103" s="1">
        <v>0.411224</v>
      </c>
      <c r="AG103" s="1">
        <v>1.0</v>
      </c>
      <c r="AH103" s="1">
        <v>1.0</v>
      </c>
      <c r="AI103" s="1">
        <v>1.0</v>
      </c>
      <c r="AJ103" s="1">
        <v>1.0</v>
      </c>
      <c r="AK103" s="1">
        <v>1.0</v>
      </c>
      <c r="AL103" s="1">
        <v>10.0</v>
      </c>
    </row>
    <row r="104">
      <c r="A104" s="2">
        <v>44256.54644482639</v>
      </c>
      <c r="B104" s="1">
        <v>0.766178245323862</v>
      </c>
      <c r="C104" s="1">
        <v>0.439372698668427</v>
      </c>
      <c r="D104" s="1">
        <v>0.1484758111572</v>
      </c>
      <c r="E104" s="1">
        <v>0.0330988735576376</v>
      </c>
      <c r="F104" s="1">
        <v>0.249634310941176</v>
      </c>
      <c r="G104" s="1">
        <v>-0.151051552302102</v>
      </c>
      <c r="H104" s="1">
        <v>-0.0225185507613726</v>
      </c>
      <c r="I104" s="1">
        <v>0.230563079925536</v>
      </c>
      <c r="J104" s="1">
        <v>1.00892682699193</v>
      </c>
      <c r="K104" s="1">
        <v>-0.0167400448545743</v>
      </c>
      <c r="L104" s="1">
        <v>0.322796451281781</v>
      </c>
      <c r="M104" s="1">
        <v>0.804941913495013</v>
      </c>
      <c r="N104" s="1">
        <v>0.531193033230379</v>
      </c>
      <c r="O104" s="1">
        <v>-0.187351838028246</v>
      </c>
      <c r="P104" s="1">
        <v>-0.0549192855537797</v>
      </c>
      <c r="Q104" s="1">
        <v>0.467814755764564</v>
      </c>
      <c r="R104" s="1">
        <v>0.0269671421462454</v>
      </c>
      <c r="S104" s="1">
        <v>-0.520456954623727</v>
      </c>
      <c r="T104" s="1">
        <v>0.107034484414867</v>
      </c>
      <c r="U104" s="1">
        <v>0.230986800319784</v>
      </c>
      <c r="V104" s="1">
        <v>807.472527472527</v>
      </c>
      <c r="W104" s="1">
        <v>803.443223443223</v>
      </c>
      <c r="X104" s="1">
        <v>811.904761904761</v>
      </c>
      <c r="Y104" s="1">
        <v>811.098901098901</v>
      </c>
      <c r="Z104" s="1">
        <v>803.846153846153</v>
      </c>
      <c r="AA104" s="1">
        <v>-0.352783</v>
      </c>
      <c r="AB104" s="1">
        <v>0.089844</v>
      </c>
      <c r="AC104" s="1">
        <v>0.938904</v>
      </c>
      <c r="AD104" s="1">
        <v>-1.637421</v>
      </c>
      <c r="AE104" s="1">
        <v>-3.753357</v>
      </c>
      <c r="AF104" s="1">
        <v>-0.082245</v>
      </c>
      <c r="AG104" s="1">
        <v>1.0</v>
      </c>
      <c r="AH104" s="1">
        <v>1.0</v>
      </c>
      <c r="AI104" s="1">
        <v>1.0</v>
      </c>
      <c r="AJ104" s="1">
        <v>1.0</v>
      </c>
      <c r="AK104" s="1">
        <v>1.0</v>
      </c>
      <c r="AL104" s="1">
        <v>10.0</v>
      </c>
    </row>
    <row r="105">
      <c r="A105" s="2">
        <v>44256.546456400465</v>
      </c>
      <c r="B105" s="1">
        <v>0.886552271514698</v>
      </c>
      <c r="C105" s="1">
        <v>0.371173132713027</v>
      </c>
      <c r="D105" s="1">
        <v>-0.00383834447096121</v>
      </c>
      <c r="E105" s="1">
        <v>0.328615202731637</v>
      </c>
      <c r="F105" s="1">
        <v>0.386286815851431</v>
      </c>
      <c r="G105" s="1">
        <v>-0.103823803148044</v>
      </c>
      <c r="H105" s="1">
        <v>-0.156212215743329</v>
      </c>
      <c r="I105" s="1">
        <v>0.324838663321091</v>
      </c>
      <c r="J105" s="1">
        <v>1.19076096186035</v>
      </c>
      <c r="K105" s="1">
        <v>0.191743826853176</v>
      </c>
      <c r="L105" s="1">
        <v>0.146370799430077</v>
      </c>
      <c r="M105" s="1">
        <v>0.802654737313527</v>
      </c>
      <c r="N105" s="1">
        <v>0.542894348970037</v>
      </c>
      <c r="O105" s="1">
        <v>-0.0910690403371154</v>
      </c>
      <c r="P105" s="1">
        <v>-0.0629712129456203</v>
      </c>
      <c r="Q105" s="1">
        <v>0.396243584411828</v>
      </c>
      <c r="R105" s="1">
        <v>0.167885312446461</v>
      </c>
      <c r="S105" s="1">
        <v>-0.460965254221805</v>
      </c>
      <c r="T105" s="1">
        <v>0.073468189367415</v>
      </c>
      <c r="U105" s="1">
        <v>0.228747409677285</v>
      </c>
      <c r="V105" s="1">
        <v>823.589743589743</v>
      </c>
      <c r="W105" s="1">
        <v>801.831501831501</v>
      </c>
      <c r="X105" s="1">
        <v>818.754578754578</v>
      </c>
      <c r="Y105" s="1">
        <v>820.3663003663</v>
      </c>
      <c r="Z105" s="1">
        <v>790.14652014652</v>
      </c>
      <c r="AA105" s="1">
        <v>-0.348267</v>
      </c>
      <c r="AB105" s="1">
        <v>0.078308</v>
      </c>
      <c r="AC105" s="1">
        <v>0.943726</v>
      </c>
      <c r="AD105" s="1">
        <v>10.534821</v>
      </c>
      <c r="AE105" s="1">
        <v>-2.968292</v>
      </c>
      <c r="AF105" s="1">
        <v>-2.489777</v>
      </c>
      <c r="AG105" s="1">
        <v>1.0</v>
      </c>
      <c r="AH105" s="1">
        <v>1.0</v>
      </c>
      <c r="AI105" s="1">
        <v>1.0</v>
      </c>
      <c r="AJ105" s="1">
        <v>1.0</v>
      </c>
      <c r="AK105" s="1">
        <v>1.0</v>
      </c>
      <c r="AL105" s="1">
        <v>10.0</v>
      </c>
    </row>
    <row r="106">
      <c r="A106" s="2">
        <v>44256.546468078704</v>
      </c>
      <c r="B106" s="1">
        <v>0.772480614247876</v>
      </c>
      <c r="C106" s="1">
        <v>0.328839205940441</v>
      </c>
      <c r="D106" s="1">
        <v>-0.0176129947312021</v>
      </c>
      <c r="E106" s="1">
        <v>0.367348361317876</v>
      </c>
      <c r="F106" s="1">
        <v>0.43737446130964</v>
      </c>
      <c r="G106" s="1">
        <v>-0.181800363064442</v>
      </c>
      <c r="H106" s="1">
        <v>-0.269815961569855</v>
      </c>
      <c r="I106" s="1">
        <v>0.356557484948775</v>
      </c>
      <c r="J106" s="1">
        <v>1.1254252194634</v>
      </c>
      <c r="K106" s="1">
        <v>0.166057834714991</v>
      </c>
      <c r="L106" s="1">
        <v>0.0639035662542013</v>
      </c>
      <c r="M106" s="1">
        <v>0.713691309508541</v>
      </c>
      <c r="N106" s="1">
        <v>0.489191165778722</v>
      </c>
      <c r="O106" s="1">
        <v>-0.133315842474612</v>
      </c>
      <c r="P106" s="1">
        <v>-0.0968215371622997</v>
      </c>
      <c r="Q106" s="1">
        <v>0.272559114831329</v>
      </c>
      <c r="R106" s="1">
        <v>0.256940124830242</v>
      </c>
      <c r="S106" s="1">
        <v>-0.617693283991824</v>
      </c>
      <c r="T106" s="1">
        <v>-0.0621536303917009</v>
      </c>
      <c r="U106" s="1">
        <v>0.28961303834861</v>
      </c>
      <c r="V106" s="1">
        <v>821.978021978022</v>
      </c>
      <c r="W106" s="1">
        <v>797.802197802197</v>
      </c>
      <c r="X106" s="1">
        <v>809.890109890109</v>
      </c>
      <c r="Y106" s="1">
        <v>822.380952380952</v>
      </c>
      <c r="Z106" s="1">
        <v>944.468864468864</v>
      </c>
      <c r="AA106" s="1">
        <v>-0.34021</v>
      </c>
      <c r="AB106" s="1">
        <v>0.072754</v>
      </c>
      <c r="AC106" s="1">
        <v>0.942688</v>
      </c>
      <c r="AD106" s="1">
        <v>1.577606</v>
      </c>
      <c r="AE106" s="1">
        <v>-0.91217</v>
      </c>
      <c r="AF106" s="1">
        <v>-1.031799</v>
      </c>
      <c r="AG106" s="1">
        <v>1.0</v>
      </c>
      <c r="AH106" s="1">
        <v>1.0</v>
      </c>
      <c r="AI106" s="1">
        <v>1.0</v>
      </c>
      <c r="AJ106" s="1">
        <v>1.0</v>
      </c>
      <c r="AK106" s="1">
        <v>1.0</v>
      </c>
      <c r="AL106" s="1">
        <v>10.0</v>
      </c>
    </row>
    <row r="107">
      <c r="A107" s="2">
        <v>44256.54647954861</v>
      </c>
      <c r="B107" s="1">
        <v>0.432221401219288</v>
      </c>
      <c r="C107" s="1">
        <v>-0.230870816067031</v>
      </c>
      <c r="D107" s="1">
        <v>-0.0947590975764501</v>
      </c>
      <c r="E107" s="1">
        <v>0.343120484896474</v>
      </c>
      <c r="F107" s="1">
        <v>0.503379959755597</v>
      </c>
      <c r="G107" s="1">
        <v>-0.392392105131253</v>
      </c>
      <c r="H107" s="1">
        <v>-0.236284238116202</v>
      </c>
      <c r="I107" s="1">
        <v>0.204186278210899</v>
      </c>
      <c r="J107" s="1">
        <v>0.975397767431791</v>
      </c>
      <c r="K107" s="1">
        <v>0.263440276221595</v>
      </c>
      <c r="L107" s="1">
        <v>-0.046299809859433</v>
      </c>
      <c r="M107" s="1">
        <v>0.647009775893298</v>
      </c>
      <c r="N107" s="1">
        <v>0.376272976740005</v>
      </c>
      <c r="O107" s="1">
        <v>-0.0951756111868668</v>
      </c>
      <c r="P107" s="1">
        <v>-0.170372264006812</v>
      </c>
      <c r="Q107" s="1">
        <v>0.364325619511877</v>
      </c>
      <c r="R107" s="1">
        <v>0.137105104508935</v>
      </c>
      <c r="S107" s="1">
        <v>-0.500669276531576</v>
      </c>
      <c r="T107" s="1">
        <v>0.00948044166709448</v>
      </c>
      <c r="U107" s="1">
        <v>0.399644806648371</v>
      </c>
      <c r="V107" s="1">
        <v>811.501831501831</v>
      </c>
      <c r="W107" s="1">
        <v>792.564102564102</v>
      </c>
      <c r="X107" s="1">
        <v>820.76923076923</v>
      </c>
      <c r="Y107" s="1">
        <v>823.589743589743</v>
      </c>
      <c r="Z107" s="1">
        <v>670.87912087912</v>
      </c>
      <c r="AA107" s="1">
        <v>-0.358093</v>
      </c>
      <c r="AB107" s="1">
        <v>0.110352</v>
      </c>
      <c r="AC107" s="1">
        <v>0.936157</v>
      </c>
      <c r="AD107" s="1">
        <v>8.628235</v>
      </c>
      <c r="AE107" s="1">
        <v>-1.727142</v>
      </c>
      <c r="AF107" s="1">
        <v>-1.921539</v>
      </c>
      <c r="AG107" s="1">
        <v>1.0</v>
      </c>
      <c r="AH107" s="1">
        <v>1.0</v>
      </c>
      <c r="AI107" s="1">
        <v>1.0</v>
      </c>
      <c r="AJ107" s="1">
        <v>1.0</v>
      </c>
      <c r="AK107" s="1">
        <v>1.0</v>
      </c>
      <c r="AL107" s="1">
        <v>10.0</v>
      </c>
    </row>
    <row r="108">
      <c r="A108" s="2">
        <v>44256.54649112269</v>
      </c>
      <c r="B108" s="1">
        <v>0.801726925356736</v>
      </c>
      <c r="C108" s="1">
        <v>-0.370033982801695</v>
      </c>
      <c r="D108" s="1">
        <v>-0.287205010298001</v>
      </c>
      <c r="E108" s="1">
        <v>0.391175078808149</v>
      </c>
      <c r="F108" s="1">
        <v>0.565100696243191</v>
      </c>
      <c r="G108" s="1">
        <v>-0.206504156720843</v>
      </c>
      <c r="H108" s="1">
        <v>-0.441982689867179</v>
      </c>
      <c r="I108" s="1">
        <v>0.173595588520114</v>
      </c>
      <c r="J108" s="1">
        <v>1.2138031650493</v>
      </c>
      <c r="K108" s="1">
        <v>0.238787958128525</v>
      </c>
      <c r="L108" s="1">
        <v>0.0880477914718096</v>
      </c>
      <c r="M108" s="1">
        <v>0.842068168731618</v>
      </c>
      <c r="N108" s="1">
        <v>0.264378013625904</v>
      </c>
      <c r="O108" s="1">
        <v>-0.135805210788198</v>
      </c>
      <c r="P108" s="1">
        <v>-0.0475934886968617</v>
      </c>
      <c r="Q108" s="1">
        <v>0.385301777210294</v>
      </c>
      <c r="R108" s="1">
        <v>0.131015880646519</v>
      </c>
      <c r="S108" s="1">
        <v>-0.44650894456868</v>
      </c>
      <c r="T108" s="1">
        <v>-0.150750515846328</v>
      </c>
      <c r="U108" s="1">
        <v>0.338788065425082</v>
      </c>
      <c r="V108" s="1">
        <v>809.890109890109</v>
      </c>
      <c r="W108" s="1">
        <v>809.084249084249</v>
      </c>
      <c r="X108" s="1">
        <v>809.890109890109</v>
      </c>
      <c r="Y108" s="1">
        <v>802.234432234432</v>
      </c>
      <c r="Z108" s="1">
        <v>690.21978021978</v>
      </c>
      <c r="AA108" s="1">
        <v>-0.385376</v>
      </c>
      <c r="AB108" s="1">
        <v>0.094238</v>
      </c>
      <c r="AC108" s="1">
        <v>0.927246</v>
      </c>
      <c r="AD108" s="1">
        <v>1.435547</v>
      </c>
      <c r="AE108" s="1">
        <v>1.248627</v>
      </c>
      <c r="AF108" s="1">
        <v>-1.652374</v>
      </c>
      <c r="AG108" s="1">
        <v>1.0</v>
      </c>
      <c r="AH108" s="1">
        <v>1.0</v>
      </c>
      <c r="AI108" s="1">
        <v>1.0</v>
      </c>
      <c r="AJ108" s="1">
        <v>1.0</v>
      </c>
      <c r="AK108" s="1">
        <v>1.0</v>
      </c>
      <c r="AL108" s="1">
        <v>10.0</v>
      </c>
    </row>
    <row r="109">
      <c r="A109" s="2">
        <v>44256.54650269676</v>
      </c>
      <c r="B109" s="1">
        <v>0.952900842026213</v>
      </c>
      <c r="C109" s="1">
        <v>0.0234642435736624</v>
      </c>
      <c r="D109" s="1">
        <v>-0.0561746895693096</v>
      </c>
      <c r="E109" s="1">
        <v>0.618122638722031</v>
      </c>
      <c r="F109" s="1">
        <v>0.653338681610317</v>
      </c>
      <c r="G109" s="1">
        <v>-0.177608057291013</v>
      </c>
      <c r="H109" s="1">
        <v>-0.356651795586231</v>
      </c>
      <c r="I109" s="1">
        <v>0.10012342661906</v>
      </c>
      <c r="J109" s="1">
        <v>1.25062591884114</v>
      </c>
      <c r="K109" s="1">
        <v>-0.0146046684944052</v>
      </c>
      <c r="L109" s="1">
        <v>0.0842048058017946</v>
      </c>
      <c r="M109" s="1">
        <v>0.86675305465257</v>
      </c>
      <c r="N109" s="1">
        <v>0.314563253350314</v>
      </c>
      <c r="O109" s="1">
        <v>-0.11770353598266</v>
      </c>
      <c r="P109" s="1">
        <v>-0.0483497199320389</v>
      </c>
      <c r="Q109" s="1">
        <v>0.500319249687542</v>
      </c>
      <c r="R109" s="1">
        <v>0.126068004637166</v>
      </c>
      <c r="S109" s="1">
        <v>-0.409109064472568</v>
      </c>
      <c r="T109" s="1">
        <v>-0.135581850148486</v>
      </c>
      <c r="U109" s="1">
        <v>0.201255241361943</v>
      </c>
      <c r="V109" s="1">
        <v>830.84249084249</v>
      </c>
      <c r="W109" s="1">
        <v>808.278388278388</v>
      </c>
      <c r="X109" s="1">
        <v>808.681318681318</v>
      </c>
      <c r="Y109" s="1">
        <v>836.886446886446</v>
      </c>
      <c r="Z109" s="1">
        <v>1020.62271062271</v>
      </c>
      <c r="AA109" s="1">
        <v>-0.377136</v>
      </c>
      <c r="AB109" s="1">
        <v>0.077698</v>
      </c>
      <c r="AC109" s="1">
        <v>0.932556</v>
      </c>
      <c r="AD109" s="1">
        <v>7.461853</v>
      </c>
      <c r="AE109" s="1">
        <v>-0.142059</v>
      </c>
      <c r="AF109" s="1">
        <v>-6.130981</v>
      </c>
      <c r="AG109" s="1">
        <v>1.0</v>
      </c>
      <c r="AH109" s="1">
        <v>1.0</v>
      </c>
      <c r="AI109" s="1">
        <v>1.0</v>
      </c>
      <c r="AJ109" s="1">
        <v>1.0</v>
      </c>
      <c r="AK109" s="1">
        <v>1.0</v>
      </c>
      <c r="AL109" s="1">
        <v>10.0</v>
      </c>
    </row>
    <row r="110">
      <c r="A110" s="2">
        <v>44256.54651428241</v>
      </c>
      <c r="B110" s="1">
        <v>0.454404697691433</v>
      </c>
      <c r="C110" s="1">
        <v>0.330613657023249</v>
      </c>
      <c r="D110" s="1">
        <v>-0.218347928675581</v>
      </c>
      <c r="E110" s="1">
        <v>0.125484918672986</v>
      </c>
      <c r="F110" s="1">
        <v>0.461000686732452</v>
      </c>
      <c r="G110" s="1">
        <v>-0.111325212032991</v>
      </c>
      <c r="H110" s="1">
        <v>-0.372829119674097</v>
      </c>
      <c r="I110" s="1">
        <v>-0.00653876617295156</v>
      </c>
      <c r="J110" s="1">
        <v>1.13118124218118</v>
      </c>
      <c r="K110" s="1">
        <v>0.27697024915943</v>
      </c>
      <c r="L110" s="1">
        <v>0.00602058441903567</v>
      </c>
      <c r="M110" s="1">
        <v>0.936287626473148</v>
      </c>
      <c r="N110" s="1">
        <v>0.438929455424088</v>
      </c>
      <c r="O110" s="1">
        <v>0.0274868683673548</v>
      </c>
      <c r="P110" s="1">
        <v>-0.0938296618864165</v>
      </c>
      <c r="Q110" s="1">
        <v>0.36380390088911</v>
      </c>
      <c r="R110" s="1">
        <v>0.169757880308643</v>
      </c>
      <c r="S110" s="1">
        <v>-0.422648599179509</v>
      </c>
      <c r="T110" s="1">
        <v>-0.0182633773026129</v>
      </c>
      <c r="U110" s="1">
        <v>0.323720208262847</v>
      </c>
      <c r="V110" s="1">
        <v>810.29304029304</v>
      </c>
      <c r="W110" s="1">
        <v>806.666666666666</v>
      </c>
      <c r="X110" s="1">
        <v>814.725274725274</v>
      </c>
      <c r="Y110" s="1">
        <v>805.054945054945</v>
      </c>
      <c r="Z110" s="1">
        <v>725.274725274725</v>
      </c>
      <c r="AA110" s="1">
        <v>-0.370361</v>
      </c>
      <c r="AB110" s="1">
        <v>0.139709</v>
      </c>
      <c r="AC110" s="1">
        <v>0.929443</v>
      </c>
      <c r="AD110" s="1">
        <v>1.540222</v>
      </c>
      <c r="AE110" s="1">
        <v>-1.749573</v>
      </c>
      <c r="AF110" s="1">
        <v>-3.416901</v>
      </c>
      <c r="AG110" s="1">
        <v>1.0</v>
      </c>
      <c r="AH110" s="1">
        <v>1.0</v>
      </c>
      <c r="AI110" s="1">
        <v>1.0</v>
      </c>
      <c r="AJ110" s="1">
        <v>1.0</v>
      </c>
      <c r="AK110" s="1">
        <v>1.0</v>
      </c>
      <c r="AL110" s="1">
        <v>10.0</v>
      </c>
    </row>
    <row r="111">
      <c r="A111" s="2">
        <v>44256.546525844904</v>
      </c>
      <c r="B111" s="1">
        <v>0.354904542863684</v>
      </c>
      <c r="C111" s="1">
        <v>-0.129667521472796</v>
      </c>
      <c r="D111" s="1">
        <v>-0.339503584837513</v>
      </c>
      <c r="E111" s="1">
        <v>0.171468368947123</v>
      </c>
      <c r="F111" s="1">
        <v>0.250448245262806</v>
      </c>
      <c r="G111" s="1">
        <v>-0.252112206342846</v>
      </c>
      <c r="H111" s="1">
        <v>-0.320031747355921</v>
      </c>
      <c r="I111" s="1">
        <v>0.242208186825308</v>
      </c>
      <c r="J111" s="1">
        <v>1.25587029373114</v>
      </c>
      <c r="K111" s="1">
        <v>0.250201457452425</v>
      </c>
      <c r="L111" s="1">
        <v>-0.00183127411280355</v>
      </c>
      <c r="M111" s="1">
        <v>1.01621505662712</v>
      </c>
      <c r="N111" s="1">
        <v>0.464585293738612</v>
      </c>
      <c r="O111" s="1">
        <v>-0.118782208067171</v>
      </c>
      <c r="P111" s="1">
        <v>-0.106395819996524</v>
      </c>
      <c r="Q111" s="1">
        <v>0.583756594938599</v>
      </c>
      <c r="R111" s="1">
        <v>0.168832329317548</v>
      </c>
      <c r="S111" s="1">
        <v>-0.481475457189864</v>
      </c>
      <c r="T111" s="1">
        <v>0.0833622906237691</v>
      </c>
      <c r="U111" s="1">
        <v>0.333307647961628</v>
      </c>
      <c r="V111" s="1">
        <v>822.380952380952</v>
      </c>
      <c r="W111" s="1">
        <v>797.802197802197</v>
      </c>
      <c r="X111" s="1">
        <v>817.545787545787</v>
      </c>
      <c r="Y111" s="1">
        <v>822.783882783882</v>
      </c>
      <c r="Z111" s="1">
        <v>720.84249084249</v>
      </c>
      <c r="AA111" s="1">
        <v>-0.357727</v>
      </c>
      <c r="AB111" s="1">
        <v>0.125977</v>
      </c>
      <c r="AC111" s="1">
        <v>0.934021</v>
      </c>
      <c r="AD111" s="1">
        <v>2.362671</v>
      </c>
      <c r="AE111" s="1">
        <v>-1.577606</v>
      </c>
      <c r="AF111" s="1">
        <v>-0.710297</v>
      </c>
      <c r="AG111" s="1">
        <v>1.0</v>
      </c>
      <c r="AH111" s="1">
        <v>1.0</v>
      </c>
      <c r="AI111" s="1">
        <v>1.0</v>
      </c>
      <c r="AJ111" s="1">
        <v>1.0</v>
      </c>
      <c r="AK111" s="1">
        <v>1.0</v>
      </c>
      <c r="AL111" s="1">
        <v>10.0</v>
      </c>
    </row>
    <row r="112">
      <c r="A112" s="2">
        <v>44256.54653743056</v>
      </c>
      <c r="B112" s="1">
        <v>0.547160303160915</v>
      </c>
      <c r="C112" s="1">
        <v>-0.264320684052735</v>
      </c>
      <c r="D112" s="1">
        <v>-0.0384092550893502</v>
      </c>
      <c r="E112" s="1">
        <v>0.323590107890519</v>
      </c>
      <c r="F112" s="1">
        <v>0.336854227432874</v>
      </c>
      <c r="G112" s="1">
        <v>-0.278898438753571</v>
      </c>
      <c r="H112" s="1">
        <v>-0.0188470659475115</v>
      </c>
      <c r="I112" s="1">
        <v>0.164533015355851</v>
      </c>
      <c r="J112" s="1">
        <v>1.22091098139428</v>
      </c>
      <c r="K112" s="1">
        <v>-0.229018576977552</v>
      </c>
      <c r="L112" s="1">
        <v>0.0505475628426527</v>
      </c>
      <c r="M112" s="1">
        <v>0.942890949005043</v>
      </c>
      <c r="N112" s="1">
        <v>0.382781364983439</v>
      </c>
      <c r="O112" s="1">
        <v>-0.154326413778098</v>
      </c>
      <c r="P112" s="1">
        <v>-0.0990062652346941</v>
      </c>
      <c r="Q112" s="1">
        <v>0.427622593041175</v>
      </c>
      <c r="R112" s="1">
        <v>0.163009317367337</v>
      </c>
      <c r="S112" s="1">
        <v>-0.494778006213555</v>
      </c>
      <c r="T112" s="1">
        <v>-0.00229492007727758</v>
      </c>
      <c r="U112" s="1">
        <v>0.37674148326039</v>
      </c>
      <c r="V112" s="1">
        <v>833.663003663003</v>
      </c>
      <c r="W112" s="1">
        <v>800.62271062271</v>
      </c>
      <c r="X112" s="1">
        <v>800.62271062271</v>
      </c>
      <c r="Y112" s="1">
        <v>818.754578754578</v>
      </c>
      <c r="Z112" s="1">
        <v>1017.80219780219</v>
      </c>
      <c r="AA112" s="1">
        <v>-0.356079</v>
      </c>
      <c r="AB112" s="1">
        <v>0.123535</v>
      </c>
      <c r="AC112" s="1">
        <v>0.93219</v>
      </c>
      <c r="AD112" s="1">
        <v>2.796326</v>
      </c>
      <c r="AE112" s="1">
        <v>-1.375732</v>
      </c>
      <c r="AF112" s="1">
        <v>0.097198</v>
      </c>
      <c r="AG112" s="1">
        <v>1.0</v>
      </c>
      <c r="AH112" s="1">
        <v>1.0</v>
      </c>
      <c r="AI112" s="1">
        <v>1.0</v>
      </c>
      <c r="AJ112" s="1">
        <v>1.0</v>
      </c>
      <c r="AK112" s="1">
        <v>1.0</v>
      </c>
      <c r="AL112" s="1">
        <v>10.0</v>
      </c>
    </row>
    <row r="113">
      <c r="A113" s="2">
        <v>44256.54654899306</v>
      </c>
      <c r="B113" s="1">
        <v>0.434416878061749</v>
      </c>
      <c r="C113" s="1">
        <v>-0.00602148064945466</v>
      </c>
      <c r="D113" s="1">
        <v>0.27355660707574</v>
      </c>
      <c r="E113" s="1">
        <v>0.0622786290947016</v>
      </c>
      <c r="F113" s="1">
        <v>0.211463961389604</v>
      </c>
      <c r="G113" s="1">
        <v>-0.0180143459549975</v>
      </c>
      <c r="H113" s="1">
        <v>0.0231830124969685</v>
      </c>
      <c r="I113" s="1">
        <v>0.131981091731823</v>
      </c>
      <c r="J113" s="1">
        <v>0.790509682736911</v>
      </c>
      <c r="K113" s="1">
        <v>0.264411622441519</v>
      </c>
      <c r="L113" s="1">
        <v>0.209894565228652</v>
      </c>
      <c r="M113" s="1">
        <v>0.637757390072451</v>
      </c>
      <c r="N113" s="1">
        <v>0.398507434656263</v>
      </c>
      <c r="O113" s="1">
        <v>-0.093034842193722</v>
      </c>
      <c r="P113" s="1">
        <v>-0.00426397355337796</v>
      </c>
      <c r="Q113" s="1">
        <v>0.420044341546426</v>
      </c>
      <c r="R113" s="1">
        <v>0.126747738874246</v>
      </c>
      <c r="S113" s="1">
        <v>-0.537149935159007</v>
      </c>
      <c r="T113" s="1">
        <v>-0.0883426270966997</v>
      </c>
      <c r="U113" s="1">
        <v>0.253229680378102</v>
      </c>
      <c r="V113" s="1">
        <v>826.007326007326</v>
      </c>
      <c r="W113" s="1">
        <v>803.846153846153</v>
      </c>
      <c r="X113" s="1">
        <v>809.084249084249</v>
      </c>
      <c r="Y113" s="1">
        <v>821.172161172161</v>
      </c>
      <c r="Z113" s="1">
        <v>821.172161172161</v>
      </c>
      <c r="AA113" s="1">
        <v>-0.357239</v>
      </c>
      <c r="AB113" s="1">
        <v>0.120422</v>
      </c>
      <c r="AC113" s="1">
        <v>0.935669</v>
      </c>
      <c r="AD113" s="1">
        <v>2.512207</v>
      </c>
      <c r="AE113" s="1">
        <v>-1.05423</v>
      </c>
      <c r="AF113" s="1">
        <v>-0.605621</v>
      </c>
      <c r="AG113" s="1">
        <v>1.0</v>
      </c>
      <c r="AH113" s="1">
        <v>1.0</v>
      </c>
      <c r="AI113" s="1">
        <v>1.0</v>
      </c>
      <c r="AJ113" s="1">
        <v>1.0</v>
      </c>
      <c r="AK113" s="1">
        <v>1.0</v>
      </c>
      <c r="AL113" s="1">
        <v>10.0</v>
      </c>
    </row>
    <row r="114">
      <c r="A114" s="2">
        <v>44256.54656056713</v>
      </c>
      <c r="B114" s="1">
        <v>0.531717777508368</v>
      </c>
      <c r="C114" s="1">
        <v>0.158765787661258</v>
      </c>
      <c r="D114" s="1">
        <v>0.0585378449790954</v>
      </c>
      <c r="E114" s="1">
        <v>-0.00112464851676042</v>
      </c>
      <c r="F114" s="1">
        <v>0.563371216873354</v>
      </c>
      <c r="G114" s="1">
        <v>-0.233000772801764</v>
      </c>
      <c r="H114" s="1">
        <v>-0.465795412023431</v>
      </c>
      <c r="I114" s="1">
        <v>0.230583115752817</v>
      </c>
      <c r="J114" s="1">
        <v>1.24755524928135</v>
      </c>
      <c r="K114" s="1">
        <v>0.272111525955733</v>
      </c>
      <c r="L114" s="1">
        <v>0.0709841621072372</v>
      </c>
      <c r="M114" s="1">
        <v>0.786595851718801</v>
      </c>
      <c r="N114" s="1">
        <v>0.420653310328077</v>
      </c>
      <c r="O114" s="1">
        <v>-0.051890878504179</v>
      </c>
      <c r="P114" s="1">
        <v>0.115061586206041</v>
      </c>
      <c r="Q114" s="1">
        <v>0.475585841917919</v>
      </c>
      <c r="R114" s="1">
        <v>0.165476230997334</v>
      </c>
      <c r="S114" s="1">
        <v>-0.576649387738881</v>
      </c>
      <c r="T114" s="1">
        <v>0.0142119826691382</v>
      </c>
      <c r="U114" s="1">
        <v>0.188013729149652</v>
      </c>
      <c r="V114" s="1">
        <v>813.919413919414</v>
      </c>
      <c r="W114" s="1">
        <v>802.637362637362</v>
      </c>
      <c r="X114" s="1">
        <v>817.948717948718</v>
      </c>
      <c r="Y114" s="1">
        <v>834.468864468864</v>
      </c>
      <c r="Z114" s="1">
        <v>711.172161172161</v>
      </c>
      <c r="AA114" s="1">
        <v>-0.353943</v>
      </c>
      <c r="AB114" s="1">
        <v>0.115295</v>
      </c>
      <c r="AC114" s="1">
        <v>0.936035</v>
      </c>
      <c r="AD114" s="1">
        <v>1.884155</v>
      </c>
      <c r="AE114" s="1">
        <v>-2.452393</v>
      </c>
      <c r="AF114" s="1">
        <v>0.366364</v>
      </c>
      <c r="AG114" s="1">
        <v>1.0</v>
      </c>
      <c r="AH114" s="1">
        <v>1.0</v>
      </c>
      <c r="AI114" s="1">
        <v>1.0</v>
      </c>
      <c r="AJ114" s="1">
        <v>1.0</v>
      </c>
      <c r="AK114" s="1">
        <v>1.0</v>
      </c>
      <c r="AL114" s="1">
        <v>10.0</v>
      </c>
    </row>
    <row r="115">
      <c r="A115" s="2">
        <v>44256.546572210646</v>
      </c>
      <c r="B115" s="1">
        <v>0.757168282784143</v>
      </c>
      <c r="C115" s="1">
        <v>-0.0446786508915715</v>
      </c>
      <c r="D115" s="1">
        <v>-0.0600012220814743</v>
      </c>
      <c r="E115" s="1">
        <v>0.80027527134053</v>
      </c>
      <c r="F115" s="1">
        <v>0.950423810782378</v>
      </c>
      <c r="G115" s="1">
        <v>-0.13725697872024</v>
      </c>
      <c r="H115" s="1">
        <v>-0.107709286262848</v>
      </c>
      <c r="I115" s="1">
        <v>0.807496136823107</v>
      </c>
      <c r="J115" s="1">
        <v>1.56264813198907</v>
      </c>
      <c r="K115" s="1">
        <v>0.251120030176205</v>
      </c>
      <c r="L115" s="1">
        <v>0.200041609988742</v>
      </c>
      <c r="M115" s="1">
        <v>1.27645221224165</v>
      </c>
      <c r="N115" s="1">
        <v>0.522280811105351</v>
      </c>
      <c r="O115" s="1">
        <v>0.0480394094032828</v>
      </c>
      <c r="P115" s="1">
        <v>0.0841368454782963</v>
      </c>
      <c r="Q115" s="1">
        <v>0.68651532834041</v>
      </c>
      <c r="R115" s="1">
        <v>0.227337182066611</v>
      </c>
      <c r="S115" s="1">
        <v>-0.468459658350195</v>
      </c>
      <c r="T115" s="1">
        <v>-0.0385432598555236</v>
      </c>
      <c r="U115" s="1">
        <v>0.178968780533029</v>
      </c>
      <c r="V115" s="1">
        <v>824.395604395604</v>
      </c>
      <c r="W115" s="1">
        <v>801.025641025641</v>
      </c>
      <c r="X115" s="1">
        <v>812.710622710622</v>
      </c>
      <c r="Y115" s="1">
        <v>838.498168498168</v>
      </c>
      <c r="Z115" s="1">
        <v>1049.23076923076</v>
      </c>
      <c r="AA115" s="1">
        <v>-0.345947</v>
      </c>
      <c r="AB115" s="1">
        <v>0.105774</v>
      </c>
      <c r="AC115" s="1">
        <v>0.943176</v>
      </c>
      <c r="AD115" s="1">
        <v>2.29538</v>
      </c>
      <c r="AE115" s="1">
        <v>-2.280426</v>
      </c>
      <c r="AF115" s="1">
        <v>-0.306549</v>
      </c>
      <c r="AG115" s="1">
        <v>1.0</v>
      </c>
      <c r="AH115" s="1">
        <v>1.0</v>
      </c>
      <c r="AI115" s="1">
        <v>1.0</v>
      </c>
      <c r="AJ115" s="1">
        <v>1.0</v>
      </c>
      <c r="AK115" s="1">
        <v>1.0</v>
      </c>
      <c r="AL115" s="1">
        <v>10.0</v>
      </c>
    </row>
    <row r="116">
      <c r="A116" s="2">
        <v>44256.54658371528</v>
      </c>
      <c r="B116" s="1">
        <v>0.873560588789692</v>
      </c>
      <c r="C116" s="1">
        <v>-0.00605011483321572</v>
      </c>
      <c r="D116" s="1">
        <v>0.178375793351372</v>
      </c>
      <c r="E116" s="1">
        <v>0.725889147482011</v>
      </c>
      <c r="F116" s="1">
        <v>0.867425333374379</v>
      </c>
      <c r="G116" s="1">
        <v>-0.169869131129825</v>
      </c>
      <c r="H116" s="1">
        <v>0.154466174956089</v>
      </c>
      <c r="I116" s="1">
        <v>0.910502366154906</v>
      </c>
      <c r="J116" s="1">
        <v>1.3557705877797</v>
      </c>
      <c r="K116" s="1">
        <v>0.316227839145823</v>
      </c>
      <c r="L116" s="1">
        <v>0.30887038768104</v>
      </c>
      <c r="M116" s="1">
        <v>1.28410765792234</v>
      </c>
      <c r="N116" s="1">
        <v>0.449486717397244</v>
      </c>
      <c r="O116" s="1">
        <v>0.0734091521197606</v>
      </c>
      <c r="P116" s="1">
        <v>-0.131667688183097</v>
      </c>
      <c r="Q116" s="1">
        <v>0.547112109958957</v>
      </c>
      <c r="R116" s="1">
        <v>0.105862337133364</v>
      </c>
      <c r="S116" s="1">
        <v>-0.412189286833517</v>
      </c>
      <c r="T116" s="1">
        <v>-0.102828991005466</v>
      </c>
      <c r="U116" s="1">
        <v>0.0937475892965459</v>
      </c>
      <c r="V116" s="1">
        <v>838.901098901099</v>
      </c>
      <c r="W116" s="1">
        <v>800.62271062271</v>
      </c>
      <c r="X116" s="1">
        <v>816.739926739926</v>
      </c>
      <c r="Y116" s="1">
        <v>826.007326007326</v>
      </c>
      <c r="Z116" s="1">
        <v>764.761904761904</v>
      </c>
      <c r="AA116" s="1">
        <v>-0.343994</v>
      </c>
      <c r="AB116" s="1">
        <v>0.106812</v>
      </c>
      <c r="AC116" s="1">
        <v>0.942078</v>
      </c>
      <c r="AD116" s="1">
        <v>2.796326</v>
      </c>
      <c r="AE116" s="1">
        <v>-1.734619</v>
      </c>
      <c r="AF116" s="1">
        <v>-0.388794</v>
      </c>
      <c r="AG116" s="1">
        <v>1.0</v>
      </c>
      <c r="AH116" s="1">
        <v>1.0</v>
      </c>
      <c r="AI116" s="1">
        <v>1.0</v>
      </c>
      <c r="AJ116" s="1">
        <v>1.0</v>
      </c>
      <c r="AK116" s="1">
        <v>1.0</v>
      </c>
      <c r="AL116" s="1">
        <v>10.0</v>
      </c>
    </row>
    <row r="117">
      <c r="A117" s="2">
        <v>44256.54659528935</v>
      </c>
      <c r="B117" s="1">
        <v>0.839529988462305</v>
      </c>
      <c r="C117" s="1">
        <v>0.184602745980618</v>
      </c>
      <c r="D117" s="1">
        <v>0.0985363245910626</v>
      </c>
      <c r="E117" s="1">
        <v>0.298256637050386</v>
      </c>
      <c r="F117" s="1">
        <v>0.779349248975733</v>
      </c>
      <c r="G117" s="1">
        <v>-0.268182432325202</v>
      </c>
      <c r="H117" s="1">
        <v>-0.0801520127908265</v>
      </c>
      <c r="I117" s="1">
        <v>0.446839918199686</v>
      </c>
      <c r="J117" s="1">
        <v>1.24099879984413</v>
      </c>
      <c r="K117" s="1">
        <v>0.173122406522783</v>
      </c>
      <c r="L117" s="1">
        <v>0.270504882333193</v>
      </c>
      <c r="M117" s="1">
        <v>1.15636238087034</v>
      </c>
      <c r="N117" s="1">
        <v>0.418343785167198</v>
      </c>
      <c r="O117" s="1">
        <v>-0.036199184366079</v>
      </c>
      <c r="P117" s="1">
        <v>-0.157525811330991</v>
      </c>
      <c r="Q117" s="1">
        <v>0.344914499745483</v>
      </c>
      <c r="R117" s="1">
        <v>0.106638640103168</v>
      </c>
      <c r="S117" s="1">
        <v>-0.315088367058695</v>
      </c>
      <c r="T117" s="1">
        <v>0.0458565903680287</v>
      </c>
      <c r="U117" s="1">
        <v>0.0277656524654606</v>
      </c>
      <c r="V117" s="1">
        <v>819.560439560439</v>
      </c>
      <c r="W117" s="1">
        <v>804.249084249084</v>
      </c>
      <c r="X117" s="1">
        <v>813.516483516483</v>
      </c>
      <c r="Y117" s="1">
        <v>821.172161172161</v>
      </c>
      <c r="Z117" s="1">
        <v>698.681318681318</v>
      </c>
      <c r="AA117" s="1">
        <v>-0.325928</v>
      </c>
      <c r="AB117" s="1">
        <v>0.111572</v>
      </c>
      <c r="AC117" s="1">
        <v>0.947205</v>
      </c>
      <c r="AD117" s="1">
        <v>3.544006</v>
      </c>
      <c r="AE117" s="1">
        <v>-2.459869</v>
      </c>
      <c r="AF117" s="1">
        <v>-1.824341</v>
      </c>
      <c r="AG117" s="1">
        <v>1.0</v>
      </c>
      <c r="AH117" s="1">
        <v>1.0</v>
      </c>
      <c r="AI117" s="1">
        <v>1.0</v>
      </c>
      <c r="AJ117" s="1">
        <v>1.0</v>
      </c>
      <c r="AK117" s="1">
        <v>1.0</v>
      </c>
      <c r="AL117" s="1">
        <v>10.0</v>
      </c>
    </row>
    <row r="118">
      <c r="A118" s="2">
        <v>44256.54660686343</v>
      </c>
      <c r="B118" s="1">
        <v>0.556374642738246</v>
      </c>
      <c r="C118" s="1">
        <v>0.761758689772227</v>
      </c>
      <c r="D118" s="1">
        <v>-0.375621512164129</v>
      </c>
      <c r="E118" s="1">
        <v>0.250367339891112</v>
      </c>
      <c r="F118" s="1">
        <v>0.627192964511725</v>
      </c>
      <c r="G118" s="1">
        <v>0.0502519263046124</v>
      </c>
      <c r="H118" s="1">
        <v>-0.358648975232009</v>
      </c>
      <c r="I118" s="1">
        <v>0.467195545011676</v>
      </c>
      <c r="J118" s="1">
        <v>1.22496252683155</v>
      </c>
      <c r="K118" s="1">
        <v>0.328794023363103</v>
      </c>
      <c r="L118" s="1">
        <v>0.170502793944508</v>
      </c>
      <c r="M118" s="1">
        <v>1.19776477315229</v>
      </c>
      <c r="N118" s="1">
        <v>0.405890577751327</v>
      </c>
      <c r="O118" s="1">
        <v>-0.143829045273433</v>
      </c>
      <c r="P118" s="1">
        <v>-0.123940903627088</v>
      </c>
      <c r="Q118" s="1">
        <v>0.351576827580186</v>
      </c>
      <c r="R118" s="1">
        <v>0.0038808853736861</v>
      </c>
      <c r="S118" s="1">
        <v>-0.349163621338297</v>
      </c>
      <c r="T118" s="1">
        <v>0.0502253962686577</v>
      </c>
      <c r="U118" s="1">
        <v>0.0130482433733192</v>
      </c>
      <c r="V118" s="1">
        <v>819.157509157509</v>
      </c>
      <c r="W118" s="1">
        <v>794.175824175824</v>
      </c>
      <c r="X118" s="1">
        <v>810.29304029304</v>
      </c>
      <c r="Y118" s="1">
        <v>823.992673992674</v>
      </c>
      <c r="Z118" s="1">
        <v>1021.02564102564</v>
      </c>
      <c r="AA118" s="1">
        <v>-0.317566</v>
      </c>
      <c r="AB118" s="1">
        <v>0.112366</v>
      </c>
      <c r="AC118" s="1">
        <v>0.951233</v>
      </c>
      <c r="AD118" s="1">
        <v>2.302856</v>
      </c>
      <c r="AE118" s="1">
        <v>-3.282318</v>
      </c>
      <c r="AF118" s="1">
        <v>-0.53833</v>
      </c>
      <c r="AG118" s="1">
        <v>1.0</v>
      </c>
      <c r="AH118" s="1">
        <v>1.0</v>
      </c>
      <c r="AI118" s="1">
        <v>1.0</v>
      </c>
      <c r="AJ118" s="1">
        <v>1.0</v>
      </c>
      <c r="AK118" s="1">
        <v>1.0</v>
      </c>
      <c r="AL118" s="1">
        <v>10.0</v>
      </c>
    </row>
    <row r="119">
      <c r="A119" s="2">
        <v>44256.5466184375</v>
      </c>
      <c r="B119" s="1">
        <v>0.567524834521416</v>
      </c>
      <c r="C119" s="1">
        <v>0.640587274316752</v>
      </c>
      <c r="D119" s="1">
        <v>-0.547327819262341</v>
      </c>
      <c r="E119" s="1">
        <v>-0.0657620349029532</v>
      </c>
      <c r="F119" s="1">
        <v>0.601590329756078</v>
      </c>
      <c r="G119" s="1">
        <v>0.0831223431421709</v>
      </c>
      <c r="H119" s="1">
        <v>-0.0699653351594627</v>
      </c>
      <c r="I119" s="1">
        <v>0.672366475384888</v>
      </c>
      <c r="J119" s="1">
        <v>1.41334093947769</v>
      </c>
      <c r="K119" s="1">
        <v>0.354190827269273</v>
      </c>
      <c r="L119" s="1">
        <v>0.242510517376316</v>
      </c>
      <c r="M119" s="1">
        <v>1.21729065625812</v>
      </c>
      <c r="N119" s="1">
        <v>0.423215695896863</v>
      </c>
      <c r="O119" s="1">
        <v>-0.1802111446386</v>
      </c>
      <c r="P119" s="1">
        <v>-0.0419072635048977</v>
      </c>
      <c r="Q119" s="1">
        <v>0.438762661946885</v>
      </c>
      <c r="R119" s="1">
        <v>-0.137966502325067</v>
      </c>
      <c r="S119" s="1">
        <v>-0.512885138790772</v>
      </c>
      <c r="T119" s="1">
        <v>0.0197350535361651</v>
      </c>
      <c r="U119" s="1">
        <v>0.0538365048978053</v>
      </c>
      <c r="V119" s="1">
        <v>828.021978021978</v>
      </c>
      <c r="W119" s="1">
        <v>800.21978021978</v>
      </c>
      <c r="X119" s="1">
        <v>816.739926739926</v>
      </c>
      <c r="Y119" s="1">
        <v>817.948717948718</v>
      </c>
      <c r="Z119" s="1">
        <v>714.395604395604</v>
      </c>
      <c r="AA119" s="1">
        <v>-0.324829</v>
      </c>
      <c r="AB119" s="1">
        <v>0.108459</v>
      </c>
      <c r="AC119" s="1">
        <v>0.944458</v>
      </c>
      <c r="AD119" s="1">
        <v>3.259888</v>
      </c>
      <c r="AE119" s="1">
        <v>-0.239258</v>
      </c>
      <c r="AF119" s="1">
        <v>-2.624359</v>
      </c>
      <c r="AG119" s="1">
        <v>1.0</v>
      </c>
      <c r="AH119" s="1">
        <v>1.0</v>
      </c>
      <c r="AI119" s="1">
        <v>1.0</v>
      </c>
      <c r="AJ119" s="1">
        <v>1.0</v>
      </c>
      <c r="AK119" s="1">
        <v>1.0</v>
      </c>
      <c r="AL119" s="1">
        <v>10.0</v>
      </c>
    </row>
    <row r="120">
      <c r="A120" s="2">
        <v>44256.54663001157</v>
      </c>
      <c r="B120" s="1">
        <v>0.680592321897766</v>
      </c>
      <c r="C120" s="1">
        <v>0.280406602656313</v>
      </c>
      <c r="D120" s="1">
        <v>-0.0753730977308903</v>
      </c>
      <c r="E120" s="1">
        <v>0.0570152906693115</v>
      </c>
      <c r="F120" s="1">
        <v>0.643599398570504</v>
      </c>
      <c r="G120" s="1">
        <v>0.132801941616594</v>
      </c>
      <c r="H120" s="1">
        <v>0.00843963922914966</v>
      </c>
      <c r="I120" s="1">
        <v>0.268302013529608</v>
      </c>
      <c r="J120" s="1">
        <v>1.40524478703281</v>
      </c>
      <c r="K120" s="1">
        <v>0.178136867670455</v>
      </c>
      <c r="L120" s="1">
        <v>0.353265396326092</v>
      </c>
      <c r="M120" s="1">
        <v>1.16501070231641</v>
      </c>
      <c r="N120" s="1">
        <v>0.528771022525958</v>
      </c>
      <c r="O120" s="1">
        <v>-0.181913563518021</v>
      </c>
      <c r="P120" s="1">
        <v>-0.124442766919986</v>
      </c>
      <c r="Q120" s="1">
        <v>0.440586273995738</v>
      </c>
      <c r="R120" s="1">
        <v>0.0297816292280159</v>
      </c>
      <c r="S120" s="1">
        <v>-0.796969762367192</v>
      </c>
      <c r="T120" s="1">
        <v>-0.00148654027928085</v>
      </c>
      <c r="U120" s="1">
        <v>0.0916747205762545</v>
      </c>
      <c r="V120" s="1">
        <v>811.501831501831</v>
      </c>
      <c r="W120" s="1">
        <v>793.772893772893</v>
      </c>
      <c r="X120" s="1">
        <v>820.3663003663</v>
      </c>
      <c r="Y120" s="1">
        <v>816.739926739926</v>
      </c>
      <c r="Z120" s="1">
        <v>728.498168498168</v>
      </c>
      <c r="AA120" s="1">
        <v>-0.330139</v>
      </c>
      <c r="AB120" s="1">
        <v>0.106873</v>
      </c>
      <c r="AC120" s="1">
        <v>0.936768</v>
      </c>
      <c r="AD120" s="1">
        <v>1.345825</v>
      </c>
      <c r="AE120" s="1">
        <v>-0.007477</v>
      </c>
      <c r="AF120" s="1">
        <v>-2.355194</v>
      </c>
      <c r="AG120" s="1">
        <v>1.0</v>
      </c>
      <c r="AH120" s="1">
        <v>1.0</v>
      </c>
      <c r="AI120" s="1">
        <v>1.0</v>
      </c>
      <c r="AJ120" s="1">
        <v>1.0</v>
      </c>
      <c r="AK120" s="1">
        <v>1.0</v>
      </c>
      <c r="AL120" s="1">
        <v>10.0</v>
      </c>
    </row>
    <row r="121">
      <c r="A121" s="2">
        <v>44256.546641643516</v>
      </c>
      <c r="B121" s="1">
        <v>0.786212812647996</v>
      </c>
      <c r="C121" s="1">
        <v>0.411279805638512</v>
      </c>
      <c r="D121" s="1">
        <v>0.118440817130381</v>
      </c>
      <c r="E121" s="1">
        <v>0.31453215939148</v>
      </c>
      <c r="F121" s="1">
        <v>0.628270552366343</v>
      </c>
      <c r="G121" s="1">
        <v>0.0281109853866976</v>
      </c>
      <c r="H121" s="1">
        <v>0.0275062187567092</v>
      </c>
      <c r="I121" s="1">
        <v>0.270902140586588</v>
      </c>
      <c r="J121" s="1">
        <v>1.15998371032286</v>
      </c>
      <c r="K121" s="1">
        <v>-0.0399183699086472</v>
      </c>
      <c r="L121" s="1">
        <v>0.191601106057304</v>
      </c>
      <c r="M121" s="1">
        <v>0.928260050383055</v>
      </c>
      <c r="N121" s="1">
        <v>0.406954422167396</v>
      </c>
      <c r="O121" s="1">
        <v>-0.224631954974447</v>
      </c>
      <c r="P121" s="1">
        <v>-0.14680169770049</v>
      </c>
      <c r="Q121" s="1">
        <v>0.395286967084206</v>
      </c>
      <c r="R121" s="1">
        <v>0.114082099474822</v>
      </c>
      <c r="S121" s="1">
        <v>-0.599457147738511</v>
      </c>
      <c r="T121" s="1">
        <v>-0.0288891538325611</v>
      </c>
      <c r="U121" s="1">
        <v>0.313278212899229</v>
      </c>
      <c r="V121" s="1">
        <v>833.260073260073</v>
      </c>
      <c r="W121" s="1">
        <v>805.860805860805</v>
      </c>
      <c r="X121" s="1">
        <v>810.69597069597</v>
      </c>
      <c r="Y121" s="1">
        <v>835.274725274725</v>
      </c>
      <c r="Z121" s="1">
        <v>957.362637362637</v>
      </c>
      <c r="AA121" s="1">
        <v>-0.365906</v>
      </c>
      <c r="AB121" s="1">
        <v>0.116333</v>
      </c>
      <c r="AC121" s="1">
        <v>0.929382</v>
      </c>
      <c r="AD121" s="1">
        <v>1.570129</v>
      </c>
      <c r="AE121" s="1">
        <v>0.530853</v>
      </c>
      <c r="AF121" s="1">
        <v>1.031799</v>
      </c>
      <c r="AG121" s="1">
        <v>1.0</v>
      </c>
      <c r="AH121" s="1">
        <v>1.0</v>
      </c>
      <c r="AI121" s="1">
        <v>1.0</v>
      </c>
      <c r="AJ121" s="1">
        <v>1.0</v>
      </c>
      <c r="AK121" s="1">
        <v>1.0</v>
      </c>
      <c r="AL121" s="1">
        <v>10.0</v>
      </c>
    </row>
    <row r="122">
      <c r="A122" s="2">
        <v>44256.54665321759</v>
      </c>
      <c r="B122" s="1">
        <v>0.678560871990148</v>
      </c>
      <c r="C122" s="1">
        <v>0.168297540315146</v>
      </c>
      <c r="D122" s="1">
        <v>-0.299404368000974</v>
      </c>
      <c r="E122" s="1">
        <v>1.08419105187632</v>
      </c>
      <c r="F122" s="1">
        <v>0.601047480061896</v>
      </c>
      <c r="G122" s="1">
        <v>-0.144472063885932</v>
      </c>
      <c r="H122" s="1">
        <v>-0.249532319058782</v>
      </c>
      <c r="I122" s="1">
        <v>0.764368663191145</v>
      </c>
      <c r="J122" s="1">
        <v>1.12735011082691</v>
      </c>
      <c r="K122" s="1">
        <v>0.055228857093918</v>
      </c>
      <c r="L122" s="1">
        <v>0.278237406356294</v>
      </c>
      <c r="M122" s="1">
        <v>1.04233390953294</v>
      </c>
      <c r="N122" s="1">
        <v>0.419707225533123</v>
      </c>
      <c r="O122" s="1">
        <v>-0.141270598230873</v>
      </c>
      <c r="P122" s="1">
        <v>-0.0968328915741599</v>
      </c>
      <c r="Q122" s="1">
        <v>0.530759426061416</v>
      </c>
      <c r="R122" s="1">
        <v>0.218759124420744</v>
      </c>
      <c r="S122" s="1">
        <v>-0.505182810989613</v>
      </c>
      <c r="T122" s="1">
        <v>0.0173198529185753</v>
      </c>
      <c r="U122" s="1">
        <v>0.417896652551633</v>
      </c>
      <c r="V122" s="1">
        <v>828.424908424908</v>
      </c>
      <c r="W122" s="1">
        <v>800.62271062271</v>
      </c>
      <c r="X122" s="1">
        <v>818.754578754578</v>
      </c>
      <c r="Y122" s="1">
        <v>828.021978021978</v>
      </c>
      <c r="Z122" s="1">
        <v>698.681318681318</v>
      </c>
      <c r="AA122" s="1">
        <v>-0.387024</v>
      </c>
      <c r="AB122" s="1">
        <v>0.100403</v>
      </c>
      <c r="AC122" s="1">
        <v>0.923767</v>
      </c>
      <c r="AD122" s="1">
        <v>0.927124</v>
      </c>
      <c r="AE122" s="1">
        <v>-0.777588</v>
      </c>
      <c r="AF122" s="1">
        <v>-2.549591</v>
      </c>
      <c r="AG122" s="1">
        <v>1.0</v>
      </c>
      <c r="AH122" s="1">
        <v>1.0</v>
      </c>
      <c r="AI122" s="1">
        <v>1.0</v>
      </c>
      <c r="AJ122" s="1">
        <v>1.0</v>
      </c>
      <c r="AK122" s="1">
        <v>1.0</v>
      </c>
      <c r="AL122" s="1">
        <v>10.0</v>
      </c>
    </row>
    <row r="123">
      <c r="A123" s="2">
        <v>44256.546664733796</v>
      </c>
      <c r="B123" s="1">
        <v>0.507326336698965</v>
      </c>
      <c r="C123" s="1">
        <v>0.152334564118433</v>
      </c>
      <c r="D123" s="1">
        <v>-0.644399936523994</v>
      </c>
      <c r="E123" s="1">
        <v>1.12681258364875</v>
      </c>
      <c r="F123" s="1">
        <v>0.579997606142695</v>
      </c>
      <c r="G123" s="1">
        <v>-0.208820299033072</v>
      </c>
      <c r="H123" s="1">
        <v>-0.235347563315417</v>
      </c>
      <c r="I123" s="1">
        <v>1.03333296618233</v>
      </c>
      <c r="J123" s="1">
        <v>1.27303551601865</v>
      </c>
      <c r="K123" s="1">
        <v>0.0806617038046313</v>
      </c>
      <c r="L123" s="1">
        <v>0.257028783690081</v>
      </c>
      <c r="M123" s="1">
        <v>1.08297583123633</v>
      </c>
      <c r="N123" s="1">
        <v>0.63147119153829</v>
      </c>
      <c r="O123" s="1">
        <v>-0.177736983019043</v>
      </c>
      <c r="P123" s="1">
        <v>-0.0908377066071312</v>
      </c>
      <c r="Q123" s="1">
        <v>0.505821503387668</v>
      </c>
      <c r="R123" s="1">
        <v>0.327365629607827</v>
      </c>
      <c r="S123" s="1">
        <v>-0.568195280387421</v>
      </c>
      <c r="T123" s="1">
        <v>-0.0593938788178051</v>
      </c>
      <c r="U123" s="1">
        <v>0.19904495824557</v>
      </c>
      <c r="V123" s="1">
        <v>813.516483516483</v>
      </c>
      <c r="W123" s="1">
        <v>799.010989010989</v>
      </c>
      <c r="X123" s="1">
        <v>805.054945054945</v>
      </c>
      <c r="Y123" s="1">
        <v>798.205128205128</v>
      </c>
      <c r="Z123" s="1">
        <v>786.520146520146</v>
      </c>
      <c r="AA123" s="1">
        <v>-0.376526</v>
      </c>
      <c r="AB123" s="1">
        <v>0.086426</v>
      </c>
      <c r="AC123" s="1">
        <v>0.936646</v>
      </c>
      <c r="AD123" s="1">
        <v>2.355194</v>
      </c>
      <c r="AE123" s="1">
        <v>-3.259888</v>
      </c>
      <c r="AF123" s="1">
        <v>-1.435547</v>
      </c>
      <c r="AG123" s="1">
        <v>1.0</v>
      </c>
      <c r="AH123" s="1">
        <v>1.0</v>
      </c>
      <c r="AI123" s="1">
        <v>1.0</v>
      </c>
      <c r="AJ123" s="1">
        <v>1.0</v>
      </c>
      <c r="AK123" s="1">
        <v>1.0</v>
      </c>
      <c r="AL123" s="1">
        <v>10.0</v>
      </c>
    </row>
    <row r="124">
      <c r="A124" s="2">
        <v>44256.54667638889</v>
      </c>
      <c r="B124" s="1">
        <v>0.437018567724458</v>
      </c>
      <c r="C124" s="1">
        <v>0.149374461024076</v>
      </c>
      <c r="D124" s="1">
        <v>0.186095974437931</v>
      </c>
      <c r="E124" s="1">
        <v>0.719784542403419</v>
      </c>
      <c r="F124" s="1">
        <v>0.484517504535114</v>
      </c>
      <c r="G124" s="1">
        <v>-0.157949723512777</v>
      </c>
      <c r="H124" s="1">
        <v>-0.0756485949616698</v>
      </c>
      <c r="I124" s="1">
        <v>0.598630165573805</v>
      </c>
      <c r="J124" s="1">
        <v>1.38760168701691</v>
      </c>
      <c r="K124" s="3">
        <v>1.92378148102806E-6</v>
      </c>
      <c r="L124" s="1">
        <v>0.138193486912621</v>
      </c>
      <c r="M124" s="1">
        <v>1.01246874311372</v>
      </c>
      <c r="N124" s="1">
        <v>0.500437512983594</v>
      </c>
      <c r="O124" s="1">
        <v>-0.156530423707044</v>
      </c>
      <c r="P124" s="1">
        <v>-0.0288144511359656</v>
      </c>
      <c r="Q124" s="1">
        <v>0.403376477718435</v>
      </c>
      <c r="R124" s="1">
        <v>0.255101555029031</v>
      </c>
      <c r="S124" s="1">
        <v>-0.65416922713918</v>
      </c>
      <c r="T124" s="1">
        <v>0.074507257804661</v>
      </c>
      <c r="U124" s="1">
        <v>0.257462265917719</v>
      </c>
      <c r="V124" s="1">
        <v>821.575091575091</v>
      </c>
      <c r="W124" s="1">
        <v>801.025641025641</v>
      </c>
      <c r="X124" s="1">
        <v>815.128205128205</v>
      </c>
      <c r="Y124" s="1">
        <v>836.483516483516</v>
      </c>
      <c r="Z124" s="1">
        <v>904.578754578754</v>
      </c>
      <c r="AA124" s="1">
        <v>-0.389343</v>
      </c>
      <c r="AB124" s="1">
        <v>0.089478</v>
      </c>
      <c r="AC124" s="1">
        <v>0.926147</v>
      </c>
      <c r="AD124" s="1">
        <v>2.50473</v>
      </c>
      <c r="AE124" s="1">
        <v>0.829926</v>
      </c>
      <c r="AF124" s="1">
        <v>-3.858032</v>
      </c>
      <c r="AG124" s="1">
        <v>1.0</v>
      </c>
      <c r="AH124" s="1">
        <v>1.0</v>
      </c>
      <c r="AI124" s="1">
        <v>1.0</v>
      </c>
      <c r="AJ124" s="1">
        <v>1.0</v>
      </c>
      <c r="AK124" s="1">
        <v>1.0</v>
      </c>
      <c r="AL124" s="1">
        <v>10.0</v>
      </c>
    </row>
    <row r="125">
      <c r="A125" s="2">
        <v>44256.54668788194</v>
      </c>
      <c r="B125" s="1">
        <v>0.212423031153124</v>
      </c>
      <c r="C125" s="1">
        <v>0.0142873057726446</v>
      </c>
      <c r="D125" s="1">
        <v>0.122129282167278</v>
      </c>
      <c r="E125" s="1">
        <v>0.571052143031256</v>
      </c>
      <c r="F125" s="1">
        <v>0.72034363267632</v>
      </c>
      <c r="G125" s="1">
        <v>-0.00981898776853337</v>
      </c>
      <c r="H125" s="1">
        <v>-0.0179552248216889</v>
      </c>
      <c r="I125" s="1">
        <v>0.192399089355672</v>
      </c>
      <c r="J125" s="1">
        <v>1.36784090536821</v>
      </c>
      <c r="K125" s="1">
        <v>-0.00459799190649297</v>
      </c>
      <c r="L125" s="1">
        <v>0.0672507229602846</v>
      </c>
      <c r="M125" s="1">
        <v>0.991304050310362</v>
      </c>
      <c r="N125" s="1">
        <v>0.507201018649087</v>
      </c>
      <c r="O125" s="1">
        <v>-0.100663786117273</v>
      </c>
      <c r="P125" s="1">
        <v>-0.097613994272732</v>
      </c>
      <c r="Q125" s="1">
        <v>0.358108648011431</v>
      </c>
      <c r="R125" s="1">
        <v>0.0986019705075308</v>
      </c>
      <c r="S125" s="1">
        <v>-0.529574937562501</v>
      </c>
      <c r="T125" s="1">
        <v>0.0117093181166633</v>
      </c>
      <c r="U125" s="1">
        <v>0.281687507259188</v>
      </c>
      <c r="V125" s="1">
        <v>823.186813186813</v>
      </c>
      <c r="W125" s="1">
        <v>802.234432234432</v>
      </c>
      <c r="X125" s="1">
        <v>814.322344322344</v>
      </c>
      <c r="Y125" s="1">
        <v>803.443223443223</v>
      </c>
      <c r="Z125" s="1">
        <v>749.450549450549</v>
      </c>
      <c r="AA125" s="1">
        <v>-0.385193</v>
      </c>
      <c r="AB125" s="1">
        <v>0.112976</v>
      </c>
      <c r="AC125" s="1">
        <v>0.925842</v>
      </c>
      <c r="AD125" s="1">
        <v>3.274841</v>
      </c>
      <c r="AE125" s="1">
        <v>-2.848663</v>
      </c>
      <c r="AF125" s="1">
        <v>-1.203766</v>
      </c>
      <c r="AG125" s="1">
        <v>1.0</v>
      </c>
      <c r="AH125" s="1">
        <v>1.0</v>
      </c>
      <c r="AI125" s="1">
        <v>1.0</v>
      </c>
      <c r="AJ125" s="1">
        <v>1.0</v>
      </c>
      <c r="AK125" s="1">
        <v>1.0</v>
      </c>
      <c r="AL125" s="1">
        <v>10.0</v>
      </c>
    </row>
    <row r="126">
      <c r="A126" s="2">
        <v>44256.54669945602</v>
      </c>
      <c r="B126" s="1">
        <v>0.531451329312469</v>
      </c>
      <c r="C126" s="1">
        <v>0.237467149423381</v>
      </c>
      <c r="D126" s="1">
        <v>0.0683039299420251</v>
      </c>
      <c r="E126" s="1">
        <v>0.465556082603007</v>
      </c>
      <c r="F126" s="1">
        <v>0.762850055150771</v>
      </c>
      <c r="G126" s="1">
        <v>0.126080607214321</v>
      </c>
      <c r="H126" s="1">
        <v>-0.0678205944789478</v>
      </c>
      <c r="I126" s="1">
        <v>0.336308873008099</v>
      </c>
      <c r="J126" s="1">
        <v>1.20419912990162</v>
      </c>
      <c r="K126" s="1">
        <v>0.139565078713465</v>
      </c>
      <c r="L126" s="1">
        <v>0.154395968409625</v>
      </c>
      <c r="M126" s="1">
        <v>1.00033807830643</v>
      </c>
      <c r="N126" s="1">
        <v>0.608876385172853</v>
      </c>
      <c r="O126" s="1">
        <v>-0.16393006587292</v>
      </c>
      <c r="P126" s="1">
        <v>-0.0821672739800886</v>
      </c>
      <c r="Q126" s="1">
        <v>0.518328187436109</v>
      </c>
      <c r="R126" s="1">
        <v>0.118009530160506</v>
      </c>
      <c r="S126" s="1">
        <v>-0.597477529345519</v>
      </c>
      <c r="T126" s="1">
        <v>-0.0624195966797338</v>
      </c>
      <c r="U126" s="1">
        <v>0.31289705090011</v>
      </c>
      <c r="V126" s="1">
        <v>817.545787545787</v>
      </c>
      <c r="W126" s="1">
        <v>808.278388278388</v>
      </c>
      <c r="X126" s="1">
        <v>819.157509157509</v>
      </c>
      <c r="Y126" s="1">
        <v>817.948717948718</v>
      </c>
      <c r="Z126" s="1">
        <v>784.505494505494</v>
      </c>
      <c r="AA126" s="1">
        <v>-0.396179</v>
      </c>
      <c r="AB126" s="1">
        <v>0.107117</v>
      </c>
      <c r="AC126" s="1">
        <v>0.917175</v>
      </c>
      <c r="AD126" s="1">
        <v>1.345825</v>
      </c>
      <c r="AE126" s="1">
        <v>0.052338</v>
      </c>
      <c r="AF126" s="1">
        <v>-1.831818</v>
      </c>
      <c r="AG126" s="1">
        <v>1.0</v>
      </c>
      <c r="AH126" s="1">
        <v>1.0</v>
      </c>
      <c r="AI126" s="1">
        <v>1.0</v>
      </c>
      <c r="AJ126" s="1">
        <v>1.0</v>
      </c>
      <c r="AK126" s="1">
        <v>1.0</v>
      </c>
      <c r="AL126" s="1">
        <v>10.0</v>
      </c>
    </row>
    <row r="127">
      <c r="A127" s="2">
        <v>44256.546711030096</v>
      </c>
      <c r="B127" s="1">
        <v>0.64259737773988</v>
      </c>
      <c r="C127" s="1">
        <v>0.295121980173988</v>
      </c>
      <c r="D127" s="1">
        <v>-0.0690815859445438</v>
      </c>
      <c r="E127" s="1">
        <v>0.461573806005844</v>
      </c>
      <c r="F127" s="1">
        <v>0.864393803757411</v>
      </c>
      <c r="G127" s="1">
        <v>0.195974907009824</v>
      </c>
      <c r="H127" s="1">
        <v>-0.121502183588754</v>
      </c>
      <c r="I127" s="1">
        <v>0.493541694462227</v>
      </c>
      <c r="J127" s="1">
        <v>1.40447792220532</v>
      </c>
      <c r="K127" s="1">
        <v>0.205643855385308</v>
      </c>
      <c r="L127" s="1">
        <v>0.0726276546944532</v>
      </c>
      <c r="M127" s="1">
        <v>1.15475025103663</v>
      </c>
      <c r="N127" s="1">
        <v>0.55368599826839</v>
      </c>
      <c r="O127" s="1">
        <v>-0.216886335703354</v>
      </c>
      <c r="P127" s="1">
        <v>-0.0898532294101052</v>
      </c>
      <c r="Q127" s="1">
        <v>0.419677375396506</v>
      </c>
      <c r="R127" s="1">
        <v>0.125364772838347</v>
      </c>
      <c r="S127" s="1">
        <v>-0.723698909726508</v>
      </c>
      <c r="T127" s="1">
        <v>0.086122587620848</v>
      </c>
      <c r="U127" s="1">
        <v>0.267706749201317</v>
      </c>
      <c r="V127" s="1">
        <v>837.692307692307</v>
      </c>
      <c r="W127" s="1">
        <v>802.234432234432</v>
      </c>
      <c r="X127" s="1">
        <v>822.380952380952</v>
      </c>
      <c r="Y127" s="1">
        <v>822.380952380952</v>
      </c>
      <c r="Z127" s="1">
        <v>781.282051282051</v>
      </c>
      <c r="AA127" s="1">
        <v>-0.393921</v>
      </c>
      <c r="AB127" s="1">
        <v>0.112</v>
      </c>
      <c r="AC127" s="1">
        <v>0.921631</v>
      </c>
      <c r="AD127" s="1">
        <v>3.349609</v>
      </c>
      <c r="AE127" s="1">
        <v>-3.035583</v>
      </c>
      <c r="AF127" s="1">
        <v>-1.256104</v>
      </c>
      <c r="AG127" s="1">
        <v>1.0</v>
      </c>
      <c r="AH127" s="1">
        <v>1.0</v>
      </c>
      <c r="AI127" s="1">
        <v>1.0</v>
      </c>
      <c r="AJ127" s="1">
        <v>1.0</v>
      </c>
      <c r="AK127" s="1">
        <v>1.0</v>
      </c>
      <c r="AL127" s="1">
        <v>10.0</v>
      </c>
    </row>
    <row r="128">
      <c r="A128" s="2">
        <v>44256.546722604166</v>
      </c>
      <c r="B128" s="1">
        <v>0.655564106940932</v>
      </c>
      <c r="C128" s="1">
        <v>0.0791069843258562</v>
      </c>
      <c r="D128" s="1">
        <v>-0.0737845346492617</v>
      </c>
      <c r="E128" s="1">
        <v>0.689192068453624</v>
      </c>
      <c r="F128" s="1">
        <v>0.877725975282757</v>
      </c>
      <c r="G128" s="1">
        <v>0.140831319526317</v>
      </c>
      <c r="H128" s="1">
        <v>-0.0433066324689412</v>
      </c>
      <c r="I128" s="1">
        <v>0.416229436448753</v>
      </c>
      <c r="J128" s="1">
        <v>1.31883203281806</v>
      </c>
      <c r="K128" s="1">
        <v>0.148843600712817</v>
      </c>
      <c r="L128" s="1">
        <v>-0.0684301527795257</v>
      </c>
      <c r="M128" s="1">
        <v>0.760554713223708</v>
      </c>
      <c r="N128" s="1">
        <v>0.358011942097392</v>
      </c>
      <c r="O128" s="1">
        <v>-0.241424228203802</v>
      </c>
      <c r="P128" s="1">
        <v>-0.144854261764027</v>
      </c>
      <c r="Q128" s="1">
        <v>0.406207773368455</v>
      </c>
      <c r="R128" s="1">
        <v>-0.0396989223735865</v>
      </c>
      <c r="S128" s="1">
        <v>-0.729503861999205</v>
      </c>
      <c r="T128" s="1">
        <v>-0.011200294302872</v>
      </c>
      <c r="U128" s="1">
        <v>0.30717233357399</v>
      </c>
      <c r="V128" s="1">
        <v>811.904761904761</v>
      </c>
      <c r="W128" s="1">
        <v>799.010989010989</v>
      </c>
      <c r="X128" s="1">
        <v>805.860805860805</v>
      </c>
      <c r="Y128" s="1">
        <v>820.76923076923</v>
      </c>
      <c r="Z128" s="1">
        <v>697.069597069597</v>
      </c>
      <c r="AA128" s="1">
        <v>-0.390564</v>
      </c>
      <c r="AB128" s="1">
        <v>0.108093</v>
      </c>
      <c r="AC128" s="1">
        <v>0.915039</v>
      </c>
      <c r="AD128" s="1">
        <v>2.676697</v>
      </c>
      <c r="AE128" s="1">
        <v>-1.293488</v>
      </c>
      <c r="AF128" s="1">
        <v>-1.884155</v>
      </c>
      <c r="AG128" s="1">
        <v>1.0</v>
      </c>
      <c r="AH128" s="1">
        <v>1.0</v>
      </c>
      <c r="AI128" s="1">
        <v>1.0</v>
      </c>
      <c r="AJ128" s="1">
        <v>1.0</v>
      </c>
      <c r="AK128" s="1">
        <v>1.0</v>
      </c>
      <c r="AL128" s="1">
        <v>10.0</v>
      </c>
    </row>
    <row r="129">
      <c r="A129" s="2">
        <v>44256.54673417824</v>
      </c>
      <c r="B129" s="1">
        <v>0.268531448214698</v>
      </c>
      <c r="C129" s="1">
        <v>-0.100049690956282</v>
      </c>
      <c r="D129" s="1">
        <v>-0.03788091070289</v>
      </c>
      <c r="E129" s="1">
        <v>0.357542983567008</v>
      </c>
      <c r="F129" s="1">
        <v>0.725707107399978</v>
      </c>
      <c r="G129" s="1">
        <v>0.0753627721529034</v>
      </c>
      <c r="H129" s="1">
        <v>-0.0894873802949603</v>
      </c>
      <c r="I129" s="1">
        <v>0.363141503977371</v>
      </c>
      <c r="J129" s="1">
        <v>1.14827478865865</v>
      </c>
      <c r="K129" s="1">
        <v>0.0922275771861274</v>
      </c>
      <c r="L129" s="1">
        <v>0.0797366583249639</v>
      </c>
      <c r="M129" s="1">
        <v>1.04286738574235</v>
      </c>
      <c r="N129" s="1">
        <v>0.203690539537048</v>
      </c>
      <c r="O129" s="1">
        <v>-0.0900525457674144</v>
      </c>
      <c r="P129" s="1">
        <v>-0.0879292110775945</v>
      </c>
      <c r="Q129" s="1">
        <v>0.329186706867288</v>
      </c>
      <c r="R129" s="1">
        <v>-0.0183351351440019</v>
      </c>
      <c r="S129" s="1">
        <v>-0.541027721509761</v>
      </c>
      <c r="T129" s="1">
        <v>0.162330446772675</v>
      </c>
      <c r="U129" s="1">
        <v>0.0568213624379822</v>
      </c>
      <c r="V129" s="1">
        <v>826.007326007326</v>
      </c>
      <c r="W129" s="1">
        <v>802.234432234432</v>
      </c>
      <c r="X129" s="1">
        <v>807.875457875457</v>
      </c>
      <c r="Y129" s="1">
        <v>808.278388278388</v>
      </c>
      <c r="Z129" s="1">
        <v>698.681318681318</v>
      </c>
      <c r="AA129" s="1">
        <v>-0.38855</v>
      </c>
      <c r="AB129" s="1">
        <v>0.103088</v>
      </c>
      <c r="AC129" s="1">
        <v>0.929077</v>
      </c>
      <c r="AD129" s="1">
        <v>1.884155</v>
      </c>
      <c r="AE129" s="1">
        <v>-2.400055</v>
      </c>
      <c r="AF129" s="1">
        <v>-1.398163</v>
      </c>
      <c r="AG129" s="1">
        <v>1.0</v>
      </c>
      <c r="AH129" s="1">
        <v>1.0</v>
      </c>
      <c r="AI129" s="1">
        <v>1.0</v>
      </c>
      <c r="AJ129" s="1">
        <v>1.0</v>
      </c>
      <c r="AK129" s="1">
        <v>1.0</v>
      </c>
      <c r="AL129" s="1">
        <v>10.0</v>
      </c>
    </row>
    <row r="130">
      <c r="A130" s="2">
        <v>44256.54674575231</v>
      </c>
      <c r="B130" s="1">
        <v>0.495797276644088</v>
      </c>
      <c r="C130" s="1">
        <v>0.386512380838932</v>
      </c>
      <c r="D130" s="1">
        <v>0.100958583064353</v>
      </c>
      <c r="E130" s="1">
        <v>0.51795444190338</v>
      </c>
      <c r="F130" s="1">
        <v>0.720251876768131</v>
      </c>
      <c r="G130" s="1">
        <v>-0.227201361213986</v>
      </c>
      <c r="H130" s="1">
        <v>-0.0995382599148239</v>
      </c>
      <c r="I130" s="1">
        <v>0.485194351516722</v>
      </c>
      <c r="J130" s="1">
        <v>1.14977770674178</v>
      </c>
      <c r="K130" s="1">
        <v>0.119855847352494</v>
      </c>
      <c r="L130" s="1">
        <v>0.25093020837985</v>
      </c>
      <c r="M130" s="1">
        <v>1.02723520617068</v>
      </c>
      <c r="N130" s="1">
        <v>0.475754270328852</v>
      </c>
      <c r="O130" s="1">
        <v>-0.0261242924623877</v>
      </c>
      <c r="P130" s="1">
        <v>-0.0735298948169367</v>
      </c>
      <c r="Q130" s="1">
        <v>0.379222065306276</v>
      </c>
      <c r="R130" s="1">
        <v>-0.0500207023287619</v>
      </c>
      <c r="S130" s="1">
        <v>-0.515144480697309</v>
      </c>
      <c r="T130" s="1">
        <v>0.0776677221863563</v>
      </c>
      <c r="U130" s="1">
        <v>0.103459844852502</v>
      </c>
      <c r="V130" s="1">
        <v>821.575091575091</v>
      </c>
      <c r="W130" s="1">
        <v>794.981684981685</v>
      </c>
      <c r="X130" s="1">
        <v>803.040293040293</v>
      </c>
      <c r="Y130" s="1">
        <v>814.725274725274</v>
      </c>
      <c r="Z130" s="1">
        <v>889.267399267399</v>
      </c>
      <c r="AA130" s="1">
        <v>-0.375122</v>
      </c>
      <c r="AB130" s="1">
        <v>0.103516</v>
      </c>
      <c r="AC130" s="1">
        <v>0.936218</v>
      </c>
      <c r="AD130" s="1">
        <v>2.564545</v>
      </c>
      <c r="AE130" s="1">
        <v>-2.018738</v>
      </c>
      <c r="AF130" s="1">
        <v>-0.747681</v>
      </c>
      <c r="AG130" s="1">
        <v>1.0</v>
      </c>
      <c r="AH130" s="1">
        <v>1.0</v>
      </c>
      <c r="AI130" s="1">
        <v>1.0</v>
      </c>
      <c r="AJ130" s="1">
        <v>1.0</v>
      </c>
      <c r="AK130" s="1">
        <v>1.0</v>
      </c>
      <c r="AL130" s="1">
        <v>10.0</v>
      </c>
    </row>
    <row r="131">
      <c r="A131" s="2">
        <v>44256.54675732639</v>
      </c>
      <c r="B131" s="1">
        <v>0.594682568780722</v>
      </c>
      <c r="C131" s="1">
        <v>0.25663842688955</v>
      </c>
      <c r="D131" s="1">
        <v>-0.124980198713101</v>
      </c>
      <c r="E131" s="1">
        <v>1.02873001910385</v>
      </c>
      <c r="F131" s="1">
        <v>0.705690239104819</v>
      </c>
      <c r="G131" s="1">
        <v>-0.0581437054490294</v>
      </c>
      <c r="H131" s="1">
        <v>-0.276021098807595</v>
      </c>
      <c r="I131" s="1">
        <v>0.721982553263721</v>
      </c>
      <c r="J131" s="1">
        <v>1.59732253839473</v>
      </c>
      <c r="K131" s="1">
        <v>0.0995089623661544</v>
      </c>
      <c r="L131" s="1">
        <v>0.255966135388163</v>
      </c>
      <c r="M131" s="1">
        <v>0.778631226716594</v>
      </c>
      <c r="N131" s="1">
        <v>0.49691189469556</v>
      </c>
      <c r="O131" s="1">
        <v>-0.159547706000668</v>
      </c>
      <c r="P131" s="1">
        <v>-0.0658782445690429</v>
      </c>
      <c r="Q131" s="1">
        <v>0.491196986743634</v>
      </c>
      <c r="R131" s="1">
        <v>0.132609031948809</v>
      </c>
      <c r="S131" s="1">
        <v>-0.656531382899215</v>
      </c>
      <c r="T131" s="1">
        <v>-0.0904440898375486</v>
      </c>
      <c r="U131" s="1">
        <v>0.333159003374593</v>
      </c>
      <c r="V131" s="1">
        <v>824.395604395604</v>
      </c>
      <c r="W131" s="1">
        <v>793.772893772893</v>
      </c>
      <c r="X131" s="1">
        <v>817.545787545787</v>
      </c>
      <c r="Y131" s="1">
        <v>824.395604395604</v>
      </c>
      <c r="Z131" s="1">
        <v>711.978021978022</v>
      </c>
      <c r="AA131" s="1">
        <v>-0.390747</v>
      </c>
      <c r="AB131" s="1">
        <v>0.097961</v>
      </c>
      <c r="AC131" s="1">
        <v>0.917969</v>
      </c>
      <c r="AD131" s="1">
        <v>1.278534</v>
      </c>
      <c r="AE131" s="1">
        <v>1.091614</v>
      </c>
      <c r="AF131" s="1">
        <v>-1.764526</v>
      </c>
      <c r="AG131" s="1">
        <v>1.0</v>
      </c>
      <c r="AH131" s="1">
        <v>1.0</v>
      </c>
      <c r="AI131" s="1">
        <v>1.0</v>
      </c>
      <c r="AJ131" s="1">
        <v>1.0</v>
      </c>
      <c r="AK131" s="1">
        <v>1.0</v>
      </c>
      <c r="AL131" s="1">
        <v>10.0</v>
      </c>
    </row>
    <row r="132">
      <c r="A132" s="2">
        <v>44256.546768900465</v>
      </c>
      <c r="B132" s="1">
        <v>0.554930734017327</v>
      </c>
      <c r="C132" s="1">
        <v>0.185441481774463</v>
      </c>
      <c r="D132" s="1">
        <v>0.352303728342272</v>
      </c>
      <c r="E132" s="1">
        <v>0.593306027190731</v>
      </c>
      <c r="F132" s="1">
        <v>0.984117497119255</v>
      </c>
      <c r="G132" s="1">
        <v>0.163227054556796</v>
      </c>
      <c r="H132" s="1">
        <v>0.094853911487551</v>
      </c>
      <c r="I132" s="1">
        <v>0.654517980802199</v>
      </c>
      <c r="J132" s="1">
        <v>1.64865599145188</v>
      </c>
      <c r="K132" s="1">
        <v>0.132278368682975</v>
      </c>
      <c r="L132" s="1">
        <v>0.192307472559779</v>
      </c>
      <c r="M132" s="1">
        <v>1.09157966933878</v>
      </c>
      <c r="N132" s="1">
        <v>0.571007464217464</v>
      </c>
      <c r="O132" s="1">
        <v>-0.201985563835508</v>
      </c>
      <c r="P132" s="1">
        <v>-0.163833896521293</v>
      </c>
      <c r="Q132" s="1">
        <v>0.43067655943749</v>
      </c>
      <c r="R132" s="1">
        <v>0.188041827808559</v>
      </c>
      <c r="S132" s="1">
        <v>-0.652950336900504</v>
      </c>
      <c r="T132" s="1">
        <v>-0.082402824098504</v>
      </c>
      <c r="U132" s="1">
        <v>0.27900774484137</v>
      </c>
      <c r="V132" s="1">
        <v>833.663003663003</v>
      </c>
      <c r="W132" s="1">
        <v>800.21978021978</v>
      </c>
      <c r="X132" s="1">
        <v>801.428571428571</v>
      </c>
      <c r="Y132" s="1">
        <v>811.904761904761</v>
      </c>
      <c r="Z132" s="1">
        <v>939.230769230769</v>
      </c>
      <c r="AA132" s="1">
        <v>-0.340698</v>
      </c>
      <c r="AB132" s="1">
        <v>0.030945</v>
      </c>
      <c r="AC132" s="1">
        <v>0.954285</v>
      </c>
      <c r="AD132" s="1">
        <v>8.134766</v>
      </c>
      <c r="AE132" s="1">
        <v>-11.432037</v>
      </c>
      <c r="AF132" s="1">
        <v>1.286011</v>
      </c>
      <c r="AG132" s="1">
        <v>1.0</v>
      </c>
      <c r="AH132" s="1">
        <v>1.0</v>
      </c>
      <c r="AI132" s="1">
        <v>1.0</v>
      </c>
      <c r="AJ132" s="1">
        <v>1.0</v>
      </c>
      <c r="AK132" s="1">
        <v>1.0</v>
      </c>
      <c r="AL132" s="1">
        <v>10.0</v>
      </c>
    </row>
    <row r="133">
      <c r="A133" s="2">
        <v>44256.54678053241</v>
      </c>
      <c r="B133" s="1">
        <v>0.702873732367289</v>
      </c>
      <c r="C133" s="1">
        <v>0.0959977010561136</v>
      </c>
      <c r="D133" s="1">
        <v>0.30841105656259</v>
      </c>
      <c r="E133" s="1">
        <v>0.501280423061717</v>
      </c>
      <c r="F133" s="1">
        <v>0.946101474323483</v>
      </c>
      <c r="G133" s="1">
        <v>-0.119674548602105</v>
      </c>
      <c r="H133" s="1">
        <v>-0.00659229352294116</v>
      </c>
      <c r="I133" s="1">
        <v>0.63013614190415</v>
      </c>
      <c r="J133" s="1">
        <v>1.52174301669835</v>
      </c>
      <c r="K133" s="1">
        <v>-0.0200111992595709</v>
      </c>
      <c r="L133" s="1">
        <v>0.27445415135158</v>
      </c>
      <c r="M133" s="1">
        <v>1.11247260861683</v>
      </c>
      <c r="N133" s="1">
        <v>0.507393743878624</v>
      </c>
      <c r="O133" s="1">
        <v>-0.161718074950775</v>
      </c>
      <c r="P133" s="1">
        <v>-0.167032428349567</v>
      </c>
      <c r="Q133" s="1">
        <v>0.338343254970774</v>
      </c>
      <c r="R133" s="1">
        <v>0.096712502652234</v>
      </c>
      <c r="S133" s="1">
        <v>-0.529974512014319</v>
      </c>
      <c r="T133" s="1">
        <v>-0.0489726000115066</v>
      </c>
      <c r="U133" s="1">
        <v>0.164179894109126</v>
      </c>
      <c r="V133" s="1">
        <v>802.637362637362</v>
      </c>
      <c r="W133" s="1">
        <v>791.355311355311</v>
      </c>
      <c r="X133" s="1">
        <v>805.054945054945</v>
      </c>
      <c r="Y133" s="1">
        <v>820.76923076923</v>
      </c>
      <c r="Z133" s="1">
        <v>857.032967032967</v>
      </c>
      <c r="AA133" s="1">
        <v>-0.312683</v>
      </c>
      <c r="AB133" s="1">
        <v>0.065918</v>
      </c>
      <c r="AC133" s="1">
        <v>0.957397</v>
      </c>
      <c r="AD133" s="1">
        <v>3.573914</v>
      </c>
      <c r="AE133" s="1">
        <v>-0.643005</v>
      </c>
      <c r="AF133" s="1">
        <v>-1.906586</v>
      </c>
      <c r="AG133" s="1">
        <v>1.0</v>
      </c>
      <c r="AH133" s="1">
        <v>1.0</v>
      </c>
      <c r="AI133" s="1">
        <v>1.0</v>
      </c>
      <c r="AJ133" s="1">
        <v>1.0</v>
      </c>
      <c r="AK133" s="1">
        <v>1.0</v>
      </c>
      <c r="AL133" s="1">
        <v>10.0</v>
      </c>
    </row>
    <row r="134">
      <c r="A134" s="2">
        <v>44256.54679204861</v>
      </c>
      <c r="B134" s="1">
        <v>0.562562393684368</v>
      </c>
      <c r="C134" s="1">
        <v>0.0371797193529289</v>
      </c>
      <c r="D134" s="1">
        <v>-0.175853235620993</v>
      </c>
      <c r="E134" s="1">
        <v>0.299006683529607</v>
      </c>
      <c r="F134" s="1">
        <v>0.856996202324102</v>
      </c>
      <c r="G134" s="1">
        <v>-0.222577831159716</v>
      </c>
      <c r="H134" s="1">
        <v>-0.145861561511116</v>
      </c>
      <c r="I134" s="1">
        <v>0.396934993534913</v>
      </c>
      <c r="J134" s="1">
        <v>1.26913407832382</v>
      </c>
      <c r="K134" s="1">
        <v>0.0272445597784028</v>
      </c>
      <c r="L134" s="1">
        <v>0.277295952385854</v>
      </c>
      <c r="M134" s="1">
        <v>0.95044835811638</v>
      </c>
      <c r="N134" s="1">
        <v>0.548953017544773</v>
      </c>
      <c r="O134" s="1">
        <v>-0.0662766184213491</v>
      </c>
      <c r="P134" s="1">
        <v>0.017233241358374</v>
      </c>
      <c r="Q134" s="1">
        <v>0.412845804131183</v>
      </c>
      <c r="R134" s="1">
        <v>0.169245969851856</v>
      </c>
      <c r="S134" s="1">
        <v>-0.538919626540267</v>
      </c>
      <c r="T134" s="1">
        <v>0.00500631201695935</v>
      </c>
      <c r="U134" s="1">
        <v>0.160950740344623</v>
      </c>
      <c r="V134" s="1">
        <v>834.065934065934</v>
      </c>
      <c r="W134" s="1">
        <v>799.413919413919</v>
      </c>
      <c r="X134" s="1">
        <v>817.948717948718</v>
      </c>
      <c r="Y134" s="1">
        <v>813.919413919414</v>
      </c>
      <c r="Z134" s="1">
        <v>728.498168498168</v>
      </c>
      <c r="AA134" s="1">
        <v>-0.314941</v>
      </c>
      <c r="AB134" s="1">
        <v>0.10199</v>
      </c>
      <c r="AC134" s="1">
        <v>0.952637</v>
      </c>
      <c r="AD134" s="1">
        <v>2.64679</v>
      </c>
      <c r="AE134" s="1">
        <v>-1.383209</v>
      </c>
      <c r="AF134" s="1">
        <v>0.53833</v>
      </c>
      <c r="AG134" s="1">
        <v>1.0</v>
      </c>
      <c r="AH134" s="1">
        <v>1.0</v>
      </c>
      <c r="AI134" s="1">
        <v>1.0</v>
      </c>
      <c r="AJ134" s="1">
        <v>1.0</v>
      </c>
      <c r="AK134" s="1">
        <v>1.0</v>
      </c>
      <c r="AL134" s="1">
        <v>10.0</v>
      </c>
    </row>
    <row r="135">
      <c r="A135" s="2">
        <v>44256.54680362269</v>
      </c>
      <c r="B135" s="1">
        <v>0.718444978221198</v>
      </c>
      <c r="C135" s="1">
        <v>0.189566912474366</v>
      </c>
      <c r="D135" s="1">
        <v>-0.205218411982125</v>
      </c>
      <c r="E135" s="1">
        <v>0.361397012531716</v>
      </c>
      <c r="F135" s="1">
        <v>0.837033800864452</v>
      </c>
      <c r="G135" s="1">
        <v>-0.165945461956193</v>
      </c>
      <c r="H135" s="1">
        <v>-0.198706052154952</v>
      </c>
      <c r="I135" s="1">
        <v>0.557622409271848</v>
      </c>
      <c r="J135" s="1">
        <v>1.25246702697347</v>
      </c>
      <c r="K135" s="1">
        <v>0.00927716965338072</v>
      </c>
      <c r="L135" s="1">
        <v>0.322372039696207</v>
      </c>
      <c r="M135" s="1">
        <v>0.975055982478038</v>
      </c>
      <c r="N135" s="1">
        <v>0.535358357774436</v>
      </c>
      <c r="O135" s="1">
        <v>-0.118977520808609</v>
      </c>
      <c r="P135" s="1">
        <v>-0.0467159454583768</v>
      </c>
      <c r="Q135" s="1">
        <v>0.534174258271244</v>
      </c>
      <c r="R135" s="1">
        <v>0.156792526069431</v>
      </c>
      <c r="S135" s="1">
        <v>-0.585233747179605</v>
      </c>
      <c r="T135" s="1">
        <v>-0.0422941831811573</v>
      </c>
      <c r="U135" s="1">
        <v>0.246655136432029</v>
      </c>
      <c r="V135" s="1">
        <v>815.128205128205</v>
      </c>
      <c r="W135" s="1">
        <v>800.21978021978</v>
      </c>
      <c r="X135" s="1">
        <v>808.278388278388</v>
      </c>
      <c r="Y135" s="1">
        <v>803.040293040293</v>
      </c>
      <c r="Z135" s="1">
        <v>770.80586080586</v>
      </c>
      <c r="AA135" s="1">
        <v>-0.30719</v>
      </c>
      <c r="AB135" s="1">
        <v>0.084717</v>
      </c>
      <c r="AC135" s="1">
        <v>0.954773</v>
      </c>
      <c r="AD135" s="1">
        <v>1.981354</v>
      </c>
      <c r="AE135" s="1">
        <v>-2.205658</v>
      </c>
      <c r="AF135" s="1">
        <v>-1.046753</v>
      </c>
      <c r="AG135" s="1">
        <v>1.0</v>
      </c>
      <c r="AH135" s="1">
        <v>1.0</v>
      </c>
      <c r="AI135" s="1">
        <v>1.0</v>
      </c>
      <c r="AJ135" s="1">
        <v>1.0</v>
      </c>
      <c r="AK135" s="1">
        <v>1.0</v>
      </c>
      <c r="AL135" s="1">
        <v>10.0</v>
      </c>
    </row>
    <row r="136">
      <c r="A136" s="2">
        <v>44256.54681519676</v>
      </c>
      <c r="B136" s="1">
        <v>0.814584086551794</v>
      </c>
      <c r="C136" s="1">
        <v>0.245065602384043</v>
      </c>
      <c r="D136" s="1">
        <v>0.0781687155038702</v>
      </c>
      <c r="E136" s="1">
        <v>0.244800368399285</v>
      </c>
      <c r="F136" s="1">
        <v>0.598726397259097</v>
      </c>
      <c r="G136" s="1">
        <v>-0.117387109371896</v>
      </c>
      <c r="H136" s="1">
        <v>-0.154175907707434</v>
      </c>
      <c r="I136" s="1">
        <v>0.413107518894133</v>
      </c>
      <c r="J136" s="1">
        <v>1.31051087029546</v>
      </c>
      <c r="K136" s="1">
        <v>0.196116897409583</v>
      </c>
      <c r="L136" s="1">
        <v>0.28283136703887</v>
      </c>
      <c r="M136" s="1">
        <v>0.819824137699815</v>
      </c>
      <c r="N136" s="1">
        <v>0.377450584889747</v>
      </c>
      <c r="O136" s="1">
        <v>-0.177952772406093</v>
      </c>
      <c r="P136" s="1">
        <v>-0.110091751008618</v>
      </c>
      <c r="Q136" s="1">
        <v>0.391929136293124</v>
      </c>
      <c r="R136" s="1">
        <v>0.0575445504958138</v>
      </c>
      <c r="S136" s="1">
        <v>-0.595516772541945</v>
      </c>
      <c r="T136" s="1">
        <v>0.022892892051823</v>
      </c>
      <c r="U136" s="1">
        <v>0.209307404013823</v>
      </c>
      <c r="V136" s="1">
        <v>831.245421245421</v>
      </c>
      <c r="W136" s="1">
        <v>804.652014652014</v>
      </c>
      <c r="X136" s="1">
        <v>813.919413919414</v>
      </c>
      <c r="Y136" s="1">
        <v>854.212454212454</v>
      </c>
      <c r="Z136" s="1">
        <v>803.040293040293</v>
      </c>
      <c r="AA136" s="1">
        <v>-0.315063</v>
      </c>
      <c r="AB136" s="1">
        <v>0.091553</v>
      </c>
      <c r="AC136" s="1">
        <v>0.954041</v>
      </c>
      <c r="AD136" s="1">
        <v>2.654266</v>
      </c>
      <c r="AE136" s="1">
        <v>-0.957031</v>
      </c>
      <c r="AF136" s="1">
        <v>-0.059814</v>
      </c>
      <c r="AG136" s="1">
        <v>1.0</v>
      </c>
      <c r="AH136" s="1">
        <v>1.0</v>
      </c>
      <c r="AI136" s="1">
        <v>1.0</v>
      </c>
      <c r="AJ136" s="1">
        <v>1.0</v>
      </c>
      <c r="AK136" s="1">
        <v>1.0</v>
      </c>
      <c r="AL136" s="1">
        <v>10.0</v>
      </c>
    </row>
    <row r="137">
      <c r="A137" s="2">
        <v>44256.54682675926</v>
      </c>
      <c r="B137" s="1">
        <v>0.597958195016456</v>
      </c>
      <c r="C137" s="1">
        <v>0.117744347463513</v>
      </c>
      <c r="D137" s="1">
        <v>-0.00187762027621015</v>
      </c>
      <c r="E137" s="1">
        <v>0.659430468893898</v>
      </c>
      <c r="F137" s="1">
        <v>0.5556929199496</v>
      </c>
      <c r="G137" s="1">
        <v>-0.160980356700634</v>
      </c>
      <c r="H137" s="1">
        <v>-0.196341914410931</v>
      </c>
      <c r="I137" s="1">
        <v>0.377976910271943</v>
      </c>
      <c r="J137" s="1">
        <v>1.30905685651429</v>
      </c>
      <c r="K137" s="1">
        <v>0.156883996887198</v>
      </c>
      <c r="L137" s="1">
        <v>0.213286022405268</v>
      </c>
      <c r="M137" s="1">
        <v>0.936842339650785</v>
      </c>
      <c r="N137" s="1">
        <v>0.303315446820361</v>
      </c>
      <c r="O137" s="1">
        <v>-0.198689313959752</v>
      </c>
      <c r="P137" s="1">
        <v>-0.0732215276224773</v>
      </c>
      <c r="Q137" s="1">
        <v>0.390531644649711</v>
      </c>
      <c r="R137" s="1">
        <v>0.12805722287559</v>
      </c>
      <c r="S137" s="1">
        <v>-0.436328704918536</v>
      </c>
      <c r="T137" s="1">
        <v>0.0635435921629675</v>
      </c>
      <c r="U137" s="1">
        <v>0.157805193366375</v>
      </c>
      <c r="V137" s="1">
        <v>821.575091575091</v>
      </c>
      <c r="W137" s="1">
        <v>809.890109890109</v>
      </c>
      <c r="X137" s="1">
        <v>809.084249084249</v>
      </c>
      <c r="Y137" s="1">
        <v>846.556776556776</v>
      </c>
      <c r="Z137" s="1">
        <v>729.304029304029</v>
      </c>
      <c r="AA137" s="1">
        <v>-0.335571</v>
      </c>
      <c r="AB137" s="1">
        <v>0.103516</v>
      </c>
      <c r="AC137" s="1">
        <v>0.945923</v>
      </c>
      <c r="AD137" s="1">
        <v>2.355194</v>
      </c>
      <c r="AE137" s="1">
        <v>0.179443</v>
      </c>
      <c r="AF137" s="1">
        <v>-1.555176</v>
      </c>
      <c r="AG137" s="1">
        <v>1.0</v>
      </c>
      <c r="AH137" s="1">
        <v>1.0</v>
      </c>
      <c r="AI137" s="1">
        <v>1.0</v>
      </c>
      <c r="AJ137" s="1">
        <v>1.0</v>
      </c>
      <c r="AK137" s="1">
        <v>1.0</v>
      </c>
      <c r="AL137" s="1">
        <v>10.0</v>
      </c>
    </row>
    <row r="138">
      <c r="A138" s="2">
        <v>44256.546838344904</v>
      </c>
      <c r="B138" s="1">
        <v>0.842426021857921</v>
      </c>
      <c r="C138" s="1">
        <v>0.1980409845281</v>
      </c>
      <c r="D138" s="1">
        <v>-0.228850954149444</v>
      </c>
      <c r="E138" s="1">
        <v>1.24959670929041</v>
      </c>
      <c r="F138" s="1">
        <v>0.623909407650013</v>
      </c>
      <c r="G138" s="1">
        <v>-0.244101607554591</v>
      </c>
      <c r="H138" s="1">
        <v>-0.294867667133057</v>
      </c>
      <c r="I138" s="1">
        <v>0.892721755219942</v>
      </c>
      <c r="J138" s="1">
        <v>1.23174375149035</v>
      </c>
      <c r="K138" s="1">
        <v>0.0856395004837508</v>
      </c>
      <c r="L138" s="1">
        <v>0.0720352562236907</v>
      </c>
      <c r="M138" s="1">
        <v>1.0982108221987</v>
      </c>
      <c r="N138" s="1">
        <v>0.418556157204224</v>
      </c>
      <c r="O138" s="1">
        <v>-0.204962612146565</v>
      </c>
      <c r="P138" s="1">
        <v>-0.0968323303066717</v>
      </c>
      <c r="Q138" s="1">
        <v>0.456825330201556</v>
      </c>
      <c r="R138" s="1">
        <v>0.240965739569006</v>
      </c>
      <c r="S138" s="1">
        <v>-0.612746302761035</v>
      </c>
      <c r="T138" s="1">
        <v>-0.143091690076517</v>
      </c>
      <c r="U138" s="1">
        <v>0.362798001823607</v>
      </c>
      <c r="V138" s="1">
        <v>804.249084249084</v>
      </c>
      <c r="W138" s="1">
        <v>799.413919413919</v>
      </c>
      <c r="X138" s="1">
        <v>819.96336996337</v>
      </c>
      <c r="Y138" s="1">
        <v>789.743589743589</v>
      </c>
      <c r="Z138" s="1">
        <v>842.124542124542</v>
      </c>
      <c r="AA138" s="1">
        <v>-0.339783</v>
      </c>
      <c r="AB138" s="1">
        <v>0.109497</v>
      </c>
      <c r="AC138" s="1">
        <v>0.949829</v>
      </c>
      <c r="AD138" s="1">
        <v>2.64679</v>
      </c>
      <c r="AE138" s="1">
        <v>-2.871094</v>
      </c>
      <c r="AF138" s="1">
        <v>-1.547699</v>
      </c>
      <c r="AG138" s="1">
        <v>1.0</v>
      </c>
      <c r="AH138" s="1">
        <v>1.0</v>
      </c>
      <c r="AI138" s="1">
        <v>1.0</v>
      </c>
      <c r="AJ138" s="1">
        <v>1.0</v>
      </c>
      <c r="AK138" s="1">
        <v>1.0</v>
      </c>
      <c r="AL138" s="1">
        <v>10.0</v>
      </c>
    </row>
    <row r="139">
      <c r="A139" s="2">
        <v>44256.54684996528</v>
      </c>
      <c r="B139" s="1">
        <v>1.15323163405579</v>
      </c>
      <c r="C139" s="1">
        <v>0.158578366460622</v>
      </c>
      <c r="D139" s="1">
        <v>0.186040285713255</v>
      </c>
      <c r="E139" s="1">
        <v>1.12242494801856</v>
      </c>
      <c r="F139" s="1">
        <v>0.836494205287643</v>
      </c>
      <c r="G139" s="1">
        <v>-0.0991585645810618</v>
      </c>
      <c r="H139" s="1">
        <v>0.050478359174458</v>
      </c>
      <c r="I139" s="1">
        <v>0.516321555002648</v>
      </c>
      <c r="J139" s="1">
        <v>1.24922387386448</v>
      </c>
      <c r="K139" s="1">
        <v>0.0151162819098461</v>
      </c>
      <c r="L139" s="1">
        <v>0.0185472172179445</v>
      </c>
      <c r="M139" s="1">
        <v>1.15189937953183</v>
      </c>
      <c r="N139" s="1">
        <v>0.374288983062873</v>
      </c>
      <c r="O139" s="1">
        <v>-0.0942697110537316</v>
      </c>
      <c r="P139" s="1">
        <v>-0.137441479635862</v>
      </c>
      <c r="Q139" s="1">
        <v>0.410969958453738</v>
      </c>
      <c r="R139" s="1">
        <v>0.23266512863771</v>
      </c>
      <c r="S139" s="1">
        <v>-0.483470507621464</v>
      </c>
      <c r="T139" s="1">
        <v>-0.200091315212544</v>
      </c>
      <c r="U139" s="1">
        <v>0.306862337177538</v>
      </c>
      <c r="V139" s="1">
        <v>827.216117216117</v>
      </c>
      <c r="W139" s="1">
        <v>804.249084249084</v>
      </c>
      <c r="X139" s="1">
        <v>809.487179487179</v>
      </c>
      <c r="Y139" s="1">
        <v>836.080586080586</v>
      </c>
      <c r="Z139" s="1">
        <v>821.978021978022</v>
      </c>
      <c r="AA139" s="1">
        <v>-0.32843</v>
      </c>
      <c r="AB139" s="1">
        <v>0.115356</v>
      </c>
      <c r="AC139" s="1">
        <v>0.948853</v>
      </c>
      <c r="AD139" s="1">
        <v>2.654266</v>
      </c>
      <c r="AE139" s="1">
        <v>-1.40564</v>
      </c>
      <c r="AF139" s="1">
        <v>-1.360779</v>
      </c>
      <c r="AG139" s="1">
        <v>1.0</v>
      </c>
      <c r="AH139" s="1">
        <v>1.0</v>
      </c>
      <c r="AI139" s="1">
        <v>1.0</v>
      </c>
      <c r="AJ139" s="1">
        <v>1.0</v>
      </c>
      <c r="AK139" s="1">
        <v>1.0</v>
      </c>
      <c r="AL139" s="1">
        <v>10.0</v>
      </c>
    </row>
    <row r="140">
      <c r="A140" s="2">
        <v>44256.54686149306</v>
      </c>
      <c r="B140" s="1">
        <v>1.11399459662327</v>
      </c>
      <c r="C140" s="1">
        <v>0.308808792018633</v>
      </c>
      <c r="D140" s="1">
        <v>0.251206486918717</v>
      </c>
      <c r="E140" s="1">
        <v>1.06070091569246</v>
      </c>
      <c r="F140" s="1">
        <v>0.985634512494073</v>
      </c>
      <c r="G140" s="1">
        <v>0.191101367604809</v>
      </c>
      <c r="H140" s="1">
        <v>-0.031380642600662</v>
      </c>
      <c r="I140" s="1">
        <v>0.578440435229452</v>
      </c>
      <c r="J140" s="1">
        <v>1.33198199751098</v>
      </c>
      <c r="K140" s="1">
        <v>0.240463478984142</v>
      </c>
      <c r="L140" s="1">
        <v>-0.0226980927798294</v>
      </c>
      <c r="M140" s="1">
        <v>0.89596607466285</v>
      </c>
      <c r="N140" s="1">
        <v>0.465594270200719</v>
      </c>
      <c r="O140" s="1">
        <v>0.00837544346259394</v>
      </c>
      <c r="P140" s="1">
        <v>-0.193125383706954</v>
      </c>
      <c r="Q140" s="1">
        <v>0.43404423491106</v>
      </c>
      <c r="R140" s="1">
        <v>0.097125029676448</v>
      </c>
      <c r="S140" s="1">
        <v>-0.328975424882997</v>
      </c>
      <c r="T140" s="1">
        <v>-0.0537607240701508</v>
      </c>
      <c r="U140" s="1">
        <v>0.162253730532831</v>
      </c>
      <c r="V140" s="1">
        <v>800.21978021978</v>
      </c>
      <c r="W140" s="1">
        <v>801.831501831501</v>
      </c>
      <c r="X140" s="1">
        <v>811.904761904761</v>
      </c>
      <c r="Y140" s="1">
        <v>805.054945054945</v>
      </c>
      <c r="Z140" s="1">
        <v>654.761904761904</v>
      </c>
      <c r="AA140" s="1">
        <v>-0.324524</v>
      </c>
      <c r="AB140" s="1">
        <v>0.109924</v>
      </c>
      <c r="AC140" s="1">
        <v>0.947998</v>
      </c>
      <c r="AD140" s="1">
        <v>1.94397</v>
      </c>
      <c r="AE140" s="1">
        <v>-1.039276</v>
      </c>
      <c r="AF140" s="1">
        <v>-0.179443</v>
      </c>
      <c r="AG140" s="1">
        <v>1.0</v>
      </c>
      <c r="AH140" s="1">
        <v>1.0</v>
      </c>
      <c r="AI140" s="1">
        <v>1.0</v>
      </c>
      <c r="AJ140" s="1">
        <v>1.0</v>
      </c>
      <c r="AK140" s="1">
        <v>1.0</v>
      </c>
      <c r="AL140" s="1">
        <v>10.0</v>
      </c>
    </row>
    <row r="141">
      <c r="A141" s="2">
        <v>44256.54687305556</v>
      </c>
      <c r="B141" s="1">
        <v>0.45862469010404</v>
      </c>
      <c r="C141" s="1">
        <v>0.340765863361136</v>
      </c>
      <c r="D141" s="1">
        <v>-0.0402715219123621</v>
      </c>
      <c r="E141" s="1">
        <v>0.812278088407245</v>
      </c>
      <c r="F141" s="1">
        <v>0.790061026100098</v>
      </c>
      <c r="G141" s="1">
        <v>0.0642721630791894</v>
      </c>
      <c r="H141" s="1">
        <v>-0.17993117405281</v>
      </c>
      <c r="I141" s="1">
        <v>0.518080049990762</v>
      </c>
      <c r="J141" s="1">
        <v>1.19440013293264</v>
      </c>
      <c r="K141" s="1">
        <v>0.290548881458955</v>
      </c>
      <c r="L141" s="1">
        <v>-0.0395512504987298</v>
      </c>
      <c r="M141" s="1">
        <v>1.02909355970683</v>
      </c>
      <c r="N141" s="1">
        <v>0.598069062677075</v>
      </c>
      <c r="O141" s="1">
        <v>-0.0421972604115576</v>
      </c>
      <c r="P141" s="1">
        <v>-0.049506410434717</v>
      </c>
      <c r="Q141" s="1">
        <v>0.46578844733367</v>
      </c>
      <c r="R141" s="1">
        <v>0.137598742496947</v>
      </c>
      <c r="S141" s="1">
        <v>-0.435561320466804</v>
      </c>
      <c r="T141" s="1">
        <v>-0.00349798064555481</v>
      </c>
      <c r="U141" s="1">
        <v>0.177195359044045</v>
      </c>
      <c r="V141" s="1">
        <v>822.380952380952</v>
      </c>
      <c r="W141" s="1">
        <v>797.399267399267</v>
      </c>
      <c r="X141" s="1">
        <v>814.322344322344</v>
      </c>
      <c r="Y141" s="1">
        <v>806.666666666666</v>
      </c>
      <c r="Z141" s="1">
        <v>713.186813186813</v>
      </c>
      <c r="AA141" s="1">
        <v>-0.319824</v>
      </c>
      <c r="AB141" s="1">
        <v>0.104309</v>
      </c>
      <c r="AC141" s="1">
        <v>0.950623</v>
      </c>
      <c r="AD141" s="1">
        <v>3.357086</v>
      </c>
      <c r="AE141" s="1">
        <v>-1.9664</v>
      </c>
      <c r="AF141" s="1">
        <v>-0.643005</v>
      </c>
      <c r="AG141" s="1">
        <v>1.0</v>
      </c>
      <c r="AH141" s="1">
        <v>1.0</v>
      </c>
      <c r="AI141" s="1">
        <v>1.0</v>
      </c>
      <c r="AJ141" s="1">
        <v>1.0</v>
      </c>
      <c r="AK141" s="1">
        <v>1.0</v>
      </c>
      <c r="AL141" s="1">
        <v>10.0</v>
      </c>
    </row>
    <row r="142">
      <c r="A142" s="2">
        <v>44256.546884710646</v>
      </c>
      <c r="B142" s="1">
        <v>0.298580566414785</v>
      </c>
      <c r="C142" s="1">
        <v>0.0927007255760967</v>
      </c>
      <c r="D142" s="1">
        <v>-0.191189317969465</v>
      </c>
      <c r="E142" s="1">
        <v>0.385756386886339</v>
      </c>
      <c r="F142" s="1">
        <v>0.352170993121022</v>
      </c>
      <c r="G142" s="1">
        <v>0.149966339810037</v>
      </c>
      <c r="H142" s="1">
        <v>-0.280479660832009</v>
      </c>
      <c r="I142" s="1">
        <v>0.405501350364519</v>
      </c>
      <c r="J142" s="1">
        <v>1.2427920865781</v>
      </c>
      <c r="K142" s="1">
        <v>0.442027743292255</v>
      </c>
      <c r="L142" s="1">
        <v>0.336251045587867</v>
      </c>
      <c r="M142" s="1">
        <v>0.985261904641913</v>
      </c>
      <c r="N142" s="1">
        <v>0.668789508808169</v>
      </c>
      <c r="O142" s="1">
        <v>-0.151583310824086</v>
      </c>
      <c r="P142" s="1">
        <v>-0.050958413899878</v>
      </c>
      <c r="Q142" s="1">
        <v>0.479833065909906</v>
      </c>
      <c r="R142" s="1">
        <v>0.109403681310884</v>
      </c>
      <c r="S142" s="1">
        <v>-0.450547016432432</v>
      </c>
      <c r="T142" s="1">
        <v>0.0610131708401812</v>
      </c>
      <c r="U142" s="1">
        <v>0.2549953070132</v>
      </c>
      <c r="V142" s="1">
        <v>823.589743589743</v>
      </c>
      <c r="W142" s="1">
        <v>801.025641025641</v>
      </c>
      <c r="X142" s="1">
        <v>812.307692307692</v>
      </c>
      <c r="Y142" s="1">
        <v>770.40293040293</v>
      </c>
      <c r="Z142" s="1">
        <v>823.589743589743</v>
      </c>
      <c r="AA142" s="1">
        <v>-0.308411</v>
      </c>
      <c r="AB142" s="1">
        <v>0.100159</v>
      </c>
      <c r="AC142" s="1">
        <v>0.950012</v>
      </c>
      <c r="AD142" s="1">
        <v>1.831818</v>
      </c>
      <c r="AE142" s="1">
        <v>-2.063599</v>
      </c>
      <c r="AF142" s="1">
        <v>-0.904694</v>
      </c>
      <c r="AG142" s="1">
        <v>1.0</v>
      </c>
      <c r="AH142" s="1">
        <v>1.0</v>
      </c>
      <c r="AI142" s="1">
        <v>1.0</v>
      </c>
      <c r="AJ142" s="1">
        <v>1.0</v>
      </c>
      <c r="AK142" s="1">
        <v>1.0</v>
      </c>
      <c r="AL142" s="1">
        <v>10.0</v>
      </c>
    </row>
    <row r="143">
      <c r="A143" s="2">
        <v>44256.54689621528</v>
      </c>
      <c r="B143" s="1">
        <v>0.357205354584729</v>
      </c>
      <c r="C143" s="1">
        <v>0.0300112676256564</v>
      </c>
      <c r="D143" s="1">
        <v>0.18260063602035</v>
      </c>
      <c r="E143" s="1">
        <v>1.3532380574271</v>
      </c>
      <c r="F143" s="1">
        <v>0.315997023498688</v>
      </c>
      <c r="G143" s="1">
        <v>-0.256418618395674</v>
      </c>
      <c r="H143" s="1">
        <v>0.00148707389186557</v>
      </c>
      <c r="I143" s="1">
        <v>0.90393970037708</v>
      </c>
      <c r="J143" s="1">
        <v>1.1314449599838</v>
      </c>
      <c r="K143" s="1">
        <v>0.30569984722315</v>
      </c>
      <c r="L143" s="1">
        <v>0.424107294178818</v>
      </c>
      <c r="M143" s="1">
        <v>1.22110865269936</v>
      </c>
      <c r="N143" s="1">
        <v>0.518987628322656</v>
      </c>
      <c r="O143" s="1">
        <v>-0.0679276422501789</v>
      </c>
      <c r="P143" s="1">
        <v>-0.0389492071030862</v>
      </c>
      <c r="Q143" s="1">
        <v>0.367085271319214</v>
      </c>
      <c r="R143" s="1">
        <v>0.0685103535515886</v>
      </c>
      <c r="S143" s="1">
        <v>-0.438574977056206</v>
      </c>
      <c r="T143" s="1">
        <v>0.0224383869849991</v>
      </c>
      <c r="U143" s="1">
        <v>0.226315200312797</v>
      </c>
      <c r="V143" s="1">
        <v>806.263736263736</v>
      </c>
      <c r="W143" s="1">
        <v>796.996336996337</v>
      </c>
      <c r="X143" s="1">
        <v>809.890109890109</v>
      </c>
      <c r="Y143" s="1">
        <v>800.21978021978</v>
      </c>
      <c r="Z143" s="1">
        <v>745.421245421245</v>
      </c>
      <c r="AA143" s="1">
        <v>-0.30072</v>
      </c>
      <c r="AB143" s="1">
        <v>0.104858</v>
      </c>
      <c r="AC143" s="1">
        <v>0.958557</v>
      </c>
      <c r="AD143" s="1">
        <v>2.145844</v>
      </c>
      <c r="AE143" s="1">
        <v>-1.712189</v>
      </c>
      <c r="AF143" s="1">
        <v>-0.897217</v>
      </c>
      <c r="AG143" s="1">
        <v>1.0</v>
      </c>
      <c r="AH143" s="1">
        <v>1.0</v>
      </c>
      <c r="AI143" s="1">
        <v>1.0</v>
      </c>
      <c r="AJ143" s="1">
        <v>1.0</v>
      </c>
      <c r="AK143" s="1">
        <v>1.0</v>
      </c>
      <c r="AL143" s="1">
        <v>10.0</v>
      </c>
    </row>
    <row r="144">
      <c r="A144" s="2">
        <v>44256.54690780093</v>
      </c>
      <c r="B144" s="1">
        <v>0.587601329812941</v>
      </c>
      <c r="C144" s="1">
        <v>0.673384391700292</v>
      </c>
      <c r="D144" s="1">
        <v>0.255267186603599</v>
      </c>
      <c r="E144" s="1">
        <v>1.11870168418236</v>
      </c>
      <c r="F144" s="1">
        <v>0.666569414086803</v>
      </c>
      <c r="G144" s="1">
        <v>-0.146457656658946</v>
      </c>
      <c r="H144" s="1">
        <v>-0.00465766406395063</v>
      </c>
      <c r="I144" s="1">
        <v>0.534784918753728</v>
      </c>
      <c r="J144" s="1">
        <v>1.34360997998865</v>
      </c>
      <c r="K144" s="1">
        <v>0.1197836760262</v>
      </c>
      <c r="L144" s="1">
        <v>0.316022661384203</v>
      </c>
      <c r="M144" s="1">
        <v>1.2642018882009</v>
      </c>
      <c r="N144" s="1">
        <v>0.518781799797206</v>
      </c>
      <c r="O144" s="1">
        <v>-0.0641454124360548</v>
      </c>
      <c r="P144" s="1">
        <v>0.0178625353051186</v>
      </c>
      <c r="Q144" s="1">
        <v>0.353561301027014</v>
      </c>
      <c r="R144" s="1">
        <v>0.108284877167692</v>
      </c>
      <c r="S144" s="1">
        <v>-0.457193936135815</v>
      </c>
      <c r="T144" s="1">
        <v>0.0464763128954573</v>
      </c>
      <c r="U144" s="1">
        <v>-0.0298484994642221</v>
      </c>
      <c r="V144" s="1">
        <v>821.172161172161</v>
      </c>
      <c r="W144" s="1">
        <v>797.802197802197</v>
      </c>
      <c r="X144" s="1">
        <v>809.487179487179</v>
      </c>
      <c r="Y144" s="1">
        <v>819.560439560439</v>
      </c>
      <c r="Z144" s="1">
        <v>915.457875457875</v>
      </c>
      <c r="AA144" s="1">
        <v>-0.300049</v>
      </c>
      <c r="AB144" s="1">
        <v>0.08606</v>
      </c>
      <c r="AC144" s="1">
        <v>0.954956</v>
      </c>
      <c r="AD144" s="1">
        <v>2.444916</v>
      </c>
      <c r="AE144" s="1">
        <v>-2.385101</v>
      </c>
      <c r="AF144" s="1">
        <v>-1.024323</v>
      </c>
      <c r="AG144" s="1">
        <v>1.0</v>
      </c>
      <c r="AH144" s="1">
        <v>1.0</v>
      </c>
      <c r="AI144" s="1">
        <v>1.0</v>
      </c>
      <c r="AJ144" s="1">
        <v>1.0</v>
      </c>
      <c r="AK144" s="1">
        <v>1.0</v>
      </c>
      <c r="AL144" s="1">
        <v>10.0</v>
      </c>
    </row>
    <row r="145">
      <c r="A145" s="2">
        <v>44256.546919444445</v>
      </c>
      <c r="B145" s="1">
        <v>0.560856687605929</v>
      </c>
      <c r="C145" s="1">
        <v>0.681353407520707</v>
      </c>
      <c r="D145" s="1">
        <v>0.224810502267819</v>
      </c>
      <c r="E145" s="1">
        <v>0.508547787564936</v>
      </c>
      <c r="F145" s="1">
        <v>0.61288023823918</v>
      </c>
      <c r="G145" s="1">
        <v>0.0636315316463325</v>
      </c>
      <c r="H145" s="1">
        <v>-0.348687124833758</v>
      </c>
      <c r="I145" s="1">
        <v>0.175350572482227</v>
      </c>
      <c r="J145" s="1">
        <v>1.28257048872992</v>
      </c>
      <c r="K145" s="1">
        <v>0.23301327861929</v>
      </c>
      <c r="L145" s="1">
        <v>0.264511261118486</v>
      </c>
      <c r="M145" s="1">
        <v>1.24186243123671</v>
      </c>
      <c r="N145" s="1">
        <v>0.510333321914387</v>
      </c>
      <c r="O145" s="1">
        <v>-0.198910693243364</v>
      </c>
      <c r="P145" s="1">
        <v>-0.0890748524663592</v>
      </c>
      <c r="Q145" s="1">
        <v>0.550169813506937</v>
      </c>
      <c r="R145" s="1">
        <v>0.0893506518935948</v>
      </c>
      <c r="S145" s="1">
        <v>-0.418537914225217</v>
      </c>
      <c r="T145" s="1">
        <v>-0.0126747603381152</v>
      </c>
      <c r="U145" s="1">
        <v>0.083781873262246</v>
      </c>
      <c r="V145" s="1">
        <v>821.172161172161</v>
      </c>
      <c r="W145" s="1">
        <v>793.369963369963</v>
      </c>
      <c r="X145" s="1">
        <v>807.875457875457</v>
      </c>
      <c r="Y145" s="1">
        <v>813.919413919414</v>
      </c>
      <c r="Z145" s="1">
        <v>833.260073260073</v>
      </c>
      <c r="AA145" s="1">
        <v>-0.293701</v>
      </c>
      <c r="AB145" s="1">
        <v>0.097168</v>
      </c>
      <c r="AC145" s="1">
        <v>0.964111</v>
      </c>
      <c r="AD145" s="1">
        <v>3.551483</v>
      </c>
      <c r="AE145" s="1">
        <v>-1.996307</v>
      </c>
      <c r="AF145" s="1">
        <v>0.418701</v>
      </c>
      <c r="AG145" s="1">
        <v>1.0</v>
      </c>
      <c r="AH145" s="1">
        <v>1.0</v>
      </c>
      <c r="AI145" s="1">
        <v>1.0</v>
      </c>
      <c r="AJ145" s="1">
        <v>1.0</v>
      </c>
      <c r="AK145" s="1">
        <v>1.0</v>
      </c>
      <c r="AL145" s="1">
        <v>10.0</v>
      </c>
    </row>
    <row r="146">
      <c r="A146" s="2">
        <v>44256.54693092593</v>
      </c>
      <c r="B146" s="1">
        <v>0.149780697763321</v>
      </c>
      <c r="C146" s="1">
        <v>0.138157198301367</v>
      </c>
      <c r="D146" s="1">
        <v>0.384923860293752</v>
      </c>
      <c r="E146" s="1">
        <v>0.0827318214935717</v>
      </c>
      <c r="F146" s="1">
        <v>0.493570108154036</v>
      </c>
      <c r="G146" s="1">
        <v>-0.0732200956814914</v>
      </c>
      <c r="H146" s="1">
        <v>0.12814965779743</v>
      </c>
      <c r="I146" s="1">
        <v>0.0807033833799144</v>
      </c>
      <c r="J146" s="1">
        <v>1.24590210294522</v>
      </c>
      <c r="K146" s="1">
        <v>0.238661485747948</v>
      </c>
      <c r="L146" s="1">
        <v>0.407187990016936</v>
      </c>
      <c r="M146" s="1">
        <v>0.973484671907383</v>
      </c>
      <c r="N146" s="1">
        <v>0.347619821621025</v>
      </c>
      <c r="O146" s="1">
        <v>-0.187954924199305</v>
      </c>
      <c r="P146" s="1">
        <v>-0.0280161951629908</v>
      </c>
      <c r="Q146" s="1">
        <v>0.508451557657676</v>
      </c>
      <c r="R146" s="1">
        <v>0.189984657924363</v>
      </c>
      <c r="S146" s="1">
        <v>-0.535134352679443</v>
      </c>
      <c r="T146" s="1">
        <v>-0.00606940043771959</v>
      </c>
      <c r="U146" s="1">
        <v>0.115139801319405</v>
      </c>
      <c r="V146" s="1">
        <v>831.648351648351</v>
      </c>
      <c r="W146" s="1">
        <v>796.996336996337</v>
      </c>
      <c r="X146" s="1">
        <v>814.322344322344</v>
      </c>
      <c r="Y146" s="1">
        <v>829.230769230769</v>
      </c>
      <c r="Z146" s="1">
        <v>704.322344322344</v>
      </c>
      <c r="AA146" s="1">
        <v>-0.289062</v>
      </c>
      <c r="AB146" s="1">
        <v>0.092957</v>
      </c>
      <c r="AC146" s="1">
        <v>0.961731</v>
      </c>
      <c r="AD146" s="1">
        <v>1.248627</v>
      </c>
      <c r="AE146" s="1">
        <v>-2.579498</v>
      </c>
      <c r="AF146" s="1">
        <v>2.15332</v>
      </c>
      <c r="AG146" s="1">
        <v>1.0</v>
      </c>
      <c r="AH146" s="1">
        <v>1.0</v>
      </c>
      <c r="AI146" s="1">
        <v>1.0</v>
      </c>
      <c r="AJ146" s="1">
        <v>1.0</v>
      </c>
      <c r="AK146" s="1">
        <v>1.0</v>
      </c>
      <c r="AL146" s="1">
        <v>10.0</v>
      </c>
    </row>
    <row r="147">
      <c r="A147" s="2">
        <v>44256.5469425</v>
      </c>
      <c r="B147" s="1">
        <v>0.48268897455002</v>
      </c>
      <c r="C147" s="1">
        <v>-0.259757029892172</v>
      </c>
      <c r="D147" s="1">
        <v>0.395719761058362</v>
      </c>
      <c r="E147" s="1">
        <v>0.703755742118333</v>
      </c>
      <c r="F147" s="1">
        <v>0.401405414471297</v>
      </c>
      <c r="G147" s="1">
        <v>-0.117620288247388</v>
      </c>
      <c r="H147" s="1">
        <v>0.15038538582792</v>
      </c>
      <c r="I147" s="1">
        <v>0.307650458406517</v>
      </c>
      <c r="J147" s="1">
        <v>1.19874836318643</v>
      </c>
      <c r="K147" s="1">
        <v>0.0219681659612314</v>
      </c>
      <c r="L147" s="1">
        <v>0.264890862563509</v>
      </c>
      <c r="M147" s="1">
        <v>0.950154801441634</v>
      </c>
      <c r="N147" s="1">
        <v>0.436375315899399</v>
      </c>
      <c r="O147" s="1">
        <v>-0.170521201548836</v>
      </c>
      <c r="P147" s="1">
        <v>-0.0466903843105106</v>
      </c>
      <c r="Q147" s="1">
        <v>0.291454075760587</v>
      </c>
      <c r="R147" s="1">
        <v>0.150508286834378</v>
      </c>
      <c r="S147" s="1">
        <v>-0.519092278680937</v>
      </c>
      <c r="T147" s="1">
        <v>-0.102604128731381</v>
      </c>
      <c r="U147" s="1">
        <v>0.232085272523749</v>
      </c>
      <c r="V147" s="1">
        <v>817.142857142857</v>
      </c>
      <c r="W147" s="1">
        <v>798.205128205128</v>
      </c>
      <c r="X147" s="1">
        <v>811.904761904761</v>
      </c>
      <c r="Y147" s="1">
        <v>827.619047619047</v>
      </c>
      <c r="Z147" s="1">
        <v>717.619047619047</v>
      </c>
      <c r="AA147" s="1">
        <v>-0.268921</v>
      </c>
      <c r="AB147" s="1">
        <v>0.101746</v>
      </c>
      <c r="AC147" s="1">
        <v>0.965881</v>
      </c>
      <c r="AD147" s="1">
        <v>2.437439</v>
      </c>
      <c r="AE147" s="1">
        <v>-0.874786</v>
      </c>
      <c r="AF147" s="1">
        <v>-0.770111</v>
      </c>
      <c r="AG147" s="1">
        <v>1.0</v>
      </c>
      <c r="AH147" s="1">
        <v>1.0</v>
      </c>
      <c r="AI147" s="1">
        <v>1.0</v>
      </c>
      <c r="AJ147" s="1">
        <v>1.0</v>
      </c>
      <c r="AK147" s="1">
        <v>1.0</v>
      </c>
      <c r="AL147" s="1">
        <v>10.0</v>
      </c>
    </row>
    <row r="148">
      <c r="A148" s="2">
        <v>44256.54695408565</v>
      </c>
      <c r="B148" s="1">
        <v>0.35724197781409</v>
      </c>
      <c r="C148" s="1">
        <v>-0.45572102513005</v>
      </c>
      <c r="D148" s="1">
        <v>-0.440620845078939</v>
      </c>
      <c r="E148" s="1">
        <v>1.22376579293206</v>
      </c>
      <c r="F148" s="1">
        <v>0.36897142368419</v>
      </c>
      <c r="G148" s="1">
        <v>-0.131792892426718</v>
      </c>
      <c r="H148" s="1">
        <v>-0.115068525545295</v>
      </c>
      <c r="I148" s="1">
        <v>0.762366090351404</v>
      </c>
      <c r="J148" s="1">
        <v>1.02514490690023</v>
      </c>
      <c r="K148" s="1">
        <v>0.0744431630400114</v>
      </c>
      <c r="L148" s="1">
        <v>0.211555684408042</v>
      </c>
      <c r="M148" s="1">
        <v>0.95089136105955</v>
      </c>
      <c r="N148" s="1">
        <v>0.302702260446652</v>
      </c>
      <c r="O148" s="1">
        <v>-0.36226352962405</v>
      </c>
      <c r="P148" s="1">
        <v>-0.182225203098035</v>
      </c>
      <c r="Q148" s="1">
        <v>0.355339098354726</v>
      </c>
      <c r="R148" s="1">
        <v>0.146226261302371</v>
      </c>
      <c r="S148" s="1">
        <v>-0.545028871594856</v>
      </c>
      <c r="T148" s="1">
        <v>-0.239220205822108</v>
      </c>
      <c r="U148" s="1">
        <v>0.202262316898148</v>
      </c>
      <c r="V148" s="1">
        <v>829.230769230769</v>
      </c>
      <c r="W148" s="1">
        <v>799.816849816849</v>
      </c>
      <c r="X148" s="1">
        <v>816.739926739926</v>
      </c>
      <c r="Y148" s="1">
        <v>826.007326007326</v>
      </c>
      <c r="Z148" s="1">
        <v>796.996336996337</v>
      </c>
      <c r="AA148" s="1">
        <v>-0.273132</v>
      </c>
      <c r="AB148" s="1">
        <v>0.088318</v>
      </c>
      <c r="AC148" s="1">
        <v>0.962708</v>
      </c>
      <c r="AD148" s="1">
        <v>2.609406</v>
      </c>
      <c r="AE148" s="1">
        <v>-1.585083</v>
      </c>
      <c r="AF148" s="1">
        <v>-1.510315</v>
      </c>
      <c r="AG148" s="1">
        <v>1.0</v>
      </c>
      <c r="AH148" s="1">
        <v>1.0</v>
      </c>
      <c r="AI148" s="1">
        <v>1.0</v>
      </c>
      <c r="AJ148" s="1">
        <v>1.0</v>
      </c>
      <c r="AK148" s="1">
        <v>1.0</v>
      </c>
      <c r="AL148" s="1">
        <v>10.0</v>
      </c>
    </row>
    <row r="149">
      <c r="A149" s="2">
        <v>44256.54696568287</v>
      </c>
      <c r="B149" s="1">
        <v>0.263743727969415</v>
      </c>
      <c r="C149" s="1">
        <v>0.119895395964225</v>
      </c>
      <c r="D149" s="1">
        <v>-0.354302331010886</v>
      </c>
      <c r="E149" s="1">
        <v>1.1352373910063</v>
      </c>
      <c r="F149" s="1">
        <v>0.150979747334653</v>
      </c>
      <c r="G149" s="1">
        <v>-0.451794626126259</v>
      </c>
      <c r="H149" s="1">
        <v>-0.198377250181232</v>
      </c>
      <c r="I149" s="1">
        <v>0.507489943626674</v>
      </c>
      <c r="J149" s="1">
        <v>0.668312284684167</v>
      </c>
      <c r="K149" s="1">
        <v>0.0416527030386368</v>
      </c>
      <c r="L149" s="1">
        <v>-0.0636839541182988</v>
      </c>
      <c r="M149" s="1">
        <v>1.02602214833522</v>
      </c>
      <c r="N149" s="1">
        <v>0.430122043207366</v>
      </c>
      <c r="O149" s="1">
        <v>-0.168518633866253</v>
      </c>
      <c r="P149" s="1">
        <v>-0.160445172671432</v>
      </c>
      <c r="Q149" s="1">
        <v>0.415386704382986</v>
      </c>
      <c r="R149" s="1">
        <v>-0.0250704848685906</v>
      </c>
      <c r="S149" s="1">
        <v>-0.476208542966914</v>
      </c>
      <c r="T149" s="1">
        <v>0.0134940393487797</v>
      </c>
      <c r="U149" s="1">
        <v>0.233203761287533</v>
      </c>
      <c r="V149" s="1">
        <v>817.948717948718</v>
      </c>
      <c r="W149" s="1">
        <v>801.831501831501</v>
      </c>
      <c r="X149" s="1">
        <v>806.666666666666</v>
      </c>
      <c r="Y149" s="1">
        <v>797.802197802197</v>
      </c>
      <c r="Z149" s="1">
        <v>752.271062271062</v>
      </c>
      <c r="AA149" s="1">
        <v>-0.266724</v>
      </c>
      <c r="AB149" s="1">
        <v>0.097168</v>
      </c>
      <c r="AC149" s="1">
        <v>0.972351</v>
      </c>
      <c r="AD149" s="1">
        <v>2.302856</v>
      </c>
      <c r="AE149" s="1">
        <v>-2.041168</v>
      </c>
      <c r="AF149" s="1">
        <v>-0.687866</v>
      </c>
      <c r="AG149" s="1">
        <v>1.0</v>
      </c>
      <c r="AH149" s="1">
        <v>1.0</v>
      </c>
      <c r="AI149" s="1">
        <v>1.0</v>
      </c>
      <c r="AJ149" s="1">
        <v>1.0</v>
      </c>
      <c r="AK149" s="1">
        <v>1.0</v>
      </c>
      <c r="AL149" s="1">
        <v>10.0</v>
      </c>
    </row>
    <row r="150">
      <c r="A150" s="2">
        <v>44256.5469772338</v>
      </c>
      <c r="B150" s="1">
        <v>0.391435229126465</v>
      </c>
      <c r="C150" s="1">
        <v>0.245846308383029</v>
      </c>
      <c r="D150" s="1">
        <v>0.0344602802929166</v>
      </c>
      <c r="E150" s="1">
        <v>1.38684246579387</v>
      </c>
      <c r="F150" s="1">
        <v>0.594448778668241</v>
      </c>
      <c r="G150" s="1">
        <v>0.0879182968071694</v>
      </c>
      <c r="H150" s="1">
        <v>-0.294113110827843</v>
      </c>
      <c r="I150" s="1">
        <v>0.669907370801245</v>
      </c>
      <c r="J150" s="1">
        <v>0.919487920268608</v>
      </c>
      <c r="K150" s="1">
        <v>0.129773874117731</v>
      </c>
      <c r="L150" s="1">
        <v>-0.152370915404401</v>
      </c>
      <c r="M150" s="1">
        <v>1.03887566304533</v>
      </c>
      <c r="N150" s="1">
        <v>0.389971276049992</v>
      </c>
      <c r="O150" s="1">
        <v>-0.040446539948486</v>
      </c>
      <c r="P150" s="1">
        <v>-0.0631551783245902</v>
      </c>
      <c r="Q150" s="1">
        <v>0.458526472168469</v>
      </c>
      <c r="R150" s="1">
        <v>-0.0111422609368547</v>
      </c>
      <c r="S150" s="1">
        <v>-0.73021301821517</v>
      </c>
      <c r="T150" s="1">
        <v>0.123009828050456</v>
      </c>
      <c r="U150" s="1">
        <v>0.264628205503321</v>
      </c>
      <c r="V150" s="1">
        <v>829.633699633699</v>
      </c>
      <c r="W150" s="1">
        <v>803.040293040293</v>
      </c>
      <c r="X150" s="1">
        <v>822.380952380952</v>
      </c>
      <c r="Y150" s="1">
        <v>821.978021978022</v>
      </c>
      <c r="Z150" s="1">
        <v>749.853479853479</v>
      </c>
      <c r="AA150" s="1">
        <v>-0.278198</v>
      </c>
      <c r="AB150" s="1">
        <v>0.089539</v>
      </c>
      <c r="AC150" s="1">
        <v>0.969543</v>
      </c>
      <c r="AD150" s="1">
        <v>2.370148</v>
      </c>
      <c r="AE150" s="1">
        <v>-1.607513</v>
      </c>
      <c r="AF150" s="1">
        <v>-0.91217</v>
      </c>
      <c r="AG150" s="1">
        <v>1.0</v>
      </c>
      <c r="AH150" s="1">
        <v>1.0</v>
      </c>
      <c r="AI150" s="1">
        <v>1.0</v>
      </c>
      <c r="AJ150" s="1">
        <v>1.0</v>
      </c>
      <c r="AK150" s="1">
        <v>1.0</v>
      </c>
      <c r="AL150" s="1">
        <v>10.0</v>
      </c>
    </row>
    <row r="151">
      <c r="A151" s="2">
        <v>44256.54698881944</v>
      </c>
      <c r="B151" s="1">
        <v>0.590750044900091</v>
      </c>
      <c r="C151" s="1">
        <v>-0.0313848154895262</v>
      </c>
      <c r="D151" s="1">
        <v>0.0358726382741164</v>
      </c>
      <c r="E151" s="1">
        <v>0.0569712883836935</v>
      </c>
      <c r="F151" s="1">
        <v>0.736761301457693</v>
      </c>
      <c r="G151" s="1">
        <v>0.0265009914298789</v>
      </c>
      <c r="H151" s="1">
        <v>-0.361098877592598</v>
      </c>
      <c r="I151" s="1">
        <v>0.257912890616884</v>
      </c>
      <c r="J151" s="1">
        <v>0.893748624167111</v>
      </c>
      <c r="K151" s="1">
        <v>0.0771163526332764</v>
      </c>
      <c r="L151" s="1">
        <v>0.161665364519787</v>
      </c>
      <c r="M151" s="1">
        <v>0.853681740241151</v>
      </c>
      <c r="N151" s="1">
        <v>0.477858505939111</v>
      </c>
      <c r="O151" s="1">
        <v>-0.0322550314863204</v>
      </c>
      <c r="P151" s="1">
        <v>-0.203966452028788</v>
      </c>
      <c r="Q151" s="1">
        <v>0.286874519807722</v>
      </c>
      <c r="R151" s="1">
        <v>-0.01564707164888</v>
      </c>
      <c r="S151" s="1">
        <v>-0.748691796696625</v>
      </c>
      <c r="T151" s="1">
        <v>0.0291225785330187</v>
      </c>
      <c r="U151" s="1">
        <v>0.150835349980286</v>
      </c>
      <c r="V151" s="1">
        <v>828.021978021978</v>
      </c>
      <c r="W151" s="1">
        <v>798.205128205128</v>
      </c>
      <c r="X151" s="1">
        <v>814.725274725274</v>
      </c>
      <c r="Y151" s="1">
        <v>813.919413919414</v>
      </c>
      <c r="Z151" s="1">
        <v>767.179487179487</v>
      </c>
      <c r="AA151" s="1">
        <v>-0.275452</v>
      </c>
      <c r="AB151" s="1">
        <v>0.089478</v>
      </c>
      <c r="AC151" s="1">
        <v>0.962036</v>
      </c>
      <c r="AD151" s="1">
        <v>1.59256</v>
      </c>
      <c r="AE151" s="1">
        <v>-1.577606</v>
      </c>
      <c r="AF151" s="1">
        <v>-1.278534</v>
      </c>
      <c r="AG151" s="1">
        <v>1.0</v>
      </c>
      <c r="AH151" s="1">
        <v>1.0</v>
      </c>
      <c r="AI151" s="1">
        <v>1.0</v>
      </c>
      <c r="AJ151" s="1">
        <v>1.0</v>
      </c>
      <c r="AK151" s="1">
        <v>1.0</v>
      </c>
      <c r="AL151" s="1">
        <v>10.0</v>
      </c>
    </row>
    <row r="152">
      <c r="A152" s="2">
        <v>44256.547000370374</v>
      </c>
      <c r="B152" s="1">
        <v>0.346272538229267</v>
      </c>
      <c r="C152" s="1">
        <v>-0.136097986454716</v>
      </c>
      <c r="D152" s="1">
        <v>-0.298541445426027</v>
      </c>
      <c r="E152" s="1">
        <v>-0.0935936226603632</v>
      </c>
      <c r="F152" s="1">
        <v>0.653892861710728</v>
      </c>
      <c r="G152" s="1">
        <v>-0.335215678038363</v>
      </c>
      <c r="H152" s="1">
        <v>-0.343570980219041</v>
      </c>
      <c r="I152" s="1">
        <v>0.298591154772087</v>
      </c>
      <c r="J152" s="1">
        <v>1.07319227527473</v>
      </c>
      <c r="K152" s="1">
        <v>0.0968285448917111</v>
      </c>
      <c r="L152" s="1">
        <v>0.125073107690354</v>
      </c>
      <c r="M152" s="1">
        <v>0.919281803422074</v>
      </c>
      <c r="N152" s="1">
        <v>0.536767818766514</v>
      </c>
      <c r="O152" s="1">
        <v>0.0361481572528977</v>
      </c>
      <c r="P152" s="1">
        <v>-0.0804214491645859</v>
      </c>
      <c r="Q152" s="1">
        <v>0.41391723801874</v>
      </c>
      <c r="R152" s="1">
        <v>0.00953983726604651</v>
      </c>
      <c r="S152" s="1">
        <v>-0.575323570646825</v>
      </c>
      <c r="T152" s="1">
        <v>0.0314627158834477</v>
      </c>
      <c r="U152" s="1">
        <v>0.15045115153419</v>
      </c>
      <c r="V152" s="1">
        <v>839.706959706959</v>
      </c>
      <c r="W152" s="1">
        <v>802.234432234432</v>
      </c>
      <c r="X152" s="1">
        <v>815.934065934066</v>
      </c>
      <c r="Y152" s="1">
        <v>815.934065934066</v>
      </c>
      <c r="Z152" s="1">
        <v>795.787545787545</v>
      </c>
      <c r="AA152" s="1">
        <v>-0.295593</v>
      </c>
      <c r="AB152" s="1">
        <v>0.052795</v>
      </c>
      <c r="AC152" s="1">
        <v>0.96167</v>
      </c>
      <c r="AD152" s="1">
        <v>2.108459</v>
      </c>
      <c r="AE152" s="1">
        <v>1.211243</v>
      </c>
      <c r="AF152" s="1">
        <v>-3.566437</v>
      </c>
      <c r="AG152" s="1">
        <v>1.0</v>
      </c>
      <c r="AH152" s="1">
        <v>1.0</v>
      </c>
      <c r="AI152" s="1">
        <v>1.0</v>
      </c>
      <c r="AJ152" s="1">
        <v>1.0</v>
      </c>
      <c r="AK152" s="1">
        <v>1.0</v>
      </c>
      <c r="AL152" s="1">
        <v>10.0</v>
      </c>
    </row>
    <row r="153">
      <c r="A153" s="2">
        <v>44256.54701195602</v>
      </c>
      <c r="B153" s="1">
        <v>0.342156005282953</v>
      </c>
      <c r="C153" s="1">
        <v>-0.0772508237406284</v>
      </c>
      <c r="D153" s="1">
        <v>-0.16739903151471</v>
      </c>
      <c r="E153" s="1">
        <v>-0.0564240938546866</v>
      </c>
      <c r="F153" s="1">
        <v>0.934765874320529</v>
      </c>
      <c r="G153" s="1">
        <v>-0.0370232714573647</v>
      </c>
      <c r="H153" s="1">
        <v>-0.117297159719047</v>
      </c>
      <c r="I153" s="1">
        <v>0.288404148213196</v>
      </c>
      <c r="J153" s="1">
        <v>1.3932184492357</v>
      </c>
      <c r="K153" s="1">
        <v>0.386466072156084</v>
      </c>
      <c r="L153" s="1">
        <v>0.157600737508997</v>
      </c>
      <c r="M153" s="1">
        <v>0.900154103454897</v>
      </c>
      <c r="N153" s="1">
        <v>0.608444219538237</v>
      </c>
      <c r="O153" s="1">
        <v>-0.0438618089133991</v>
      </c>
      <c r="P153" s="1">
        <v>0.0270337702238288</v>
      </c>
      <c r="Q153" s="1">
        <v>0.425029469190101</v>
      </c>
      <c r="R153" s="1">
        <v>0.116083119994918</v>
      </c>
      <c r="S153" s="1">
        <v>-0.582078667303899</v>
      </c>
      <c r="T153" s="1">
        <v>-0.0123468799405941</v>
      </c>
      <c r="U153" s="1">
        <v>0.154743000376574</v>
      </c>
      <c r="V153" s="1">
        <v>837.692307692307</v>
      </c>
      <c r="W153" s="1">
        <v>795.384615384615</v>
      </c>
      <c r="X153" s="1">
        <v>811.098901098901</v>
      </c>
      <c r="Y153" s="1">
        <v>816.739926739926</v>
      </c>
      <c r="Z153" s="1">
        <v>796.593406593406</v>
      </c>
      <c r="AA153" s="1">
        <v>-0.321106</v>
      </c>
      <c r="AB153" s="1">
        <v>0.095093</v>
      </c>
      <c r="AC153" s="1">
        <v>0.963562</v>
      </c>
      <c r="AD153" s="1">
        <v>4.433746</v>
      </c>
      <c r="AE153" s="1">
        <v>-0.979462</v>
      </c>
      <c r="AF153" s="1">
        <v>0.568237</v>
      </c>
      <c r="AG153" s="1">
        <v>1.0</v>
      </c>
      <c r="AH153" s="1">
        <v>1.0</v>
      </c>
      <c r="AI153" s="1">
        <v>1.0</v>
      </c>
      <c r="AJ153" s="1">
        <v>1.0</v>
      </c>
      <c r="AK153" s="1">
        <v>1.0</v>
      </c>
      <c r="AL153" s="1">
        <v>10.0</v>
      </c>
    </row>
    <row r="154">
      <c r="A154" s="2">
        <v>44256.54702356482</v>
      </c>
      <c r="B154" s="1">
        <v>0.194551606360654</v>
      </c>
      <c r="C154" s="1">
        <v>-0.0093906316291856</v>
      </c>
      <c r="D154" s="1">
        <v>-0.0486322706053181</v>
      </c>
      <c r="E154" s="1">
        <v>0.0957879119004899</v>
      </c>
      <c r="F154" s="1">
        <v>0.661296465134413</v>
      </c>
      <c r="G154" s="1">
        <v>-0.205262388728416</v>
      </c>
      <c r="H154" s="1">
        <v>-0.14090463585229</v>
      </c>
      <c r="I154" s="1">
        <v>-0.138555673406892</v>
      </c>
      <c r="J154" s="1">
        <v>1.39058165861873</v>
      </c>
      <c r="K154" s="1">
        <v>0.310260996541992</v>
      </c>
      <c r="L154" s="1">
        <v>0.143968141625428</v>
      </c>
      <c r="M154" s="1">
        <v>0.651988909522565</v>
      </c>
      <c r="N154" s="1">
        <v>0.411160419372949</v>
      </c>
      <c r="O154" s="1">
        <v>-0.20053980407803</v>
      </c>
      <c r="P154" s="1">
        <v>-0.096438144223444</v>
      </c>
      <c r="Q154" s="1">
        <v>0.354118498606927</v>
      </c>
      <c r="R154" s="1">
        <v>-0.0534507138538255</v>
      </c>
      <c r="S154" s="1">
        <v>-0.59328797880044</v>
      </c>
      <c r="T154" s="1">
        <v>-0.00795293760396572</v>
      </c>
      <c r="U154" s="1">
        <v>0.238995923457487</v>
      </c>
      <c r="V154" s="1">
        <v>830.03663003663</v>
      </c>
      <c r="W154" s="1">
        <v>800.21978021978</v>
      </c>
      <c r="X154" s="1">
        <v>815.934065934066</v>
      </c>
      <c r="Y154" s="1">
        <v>829.633699633699</v>
      </c>
      <c r="Z154" s="1">
        <v>783.296703296703</v>
      </c>
      <c r="AA154" s="1">
        <v>-0.299988</v>
      </c>
      <c r="AB154" s="1">
        <v>0.133911</v>
      </c>
      <c r="AC154" s="1">
        <v>0.948364</v>
      </c>
      <c r="AD154" s="1">
        <v>1.525269</v>
      </c>
      <c r="AE154" s="1">
        <v>-2.325287</v>
      </c>
      <c r="AF154" s="1">
        <v>-2.056122</v>
      </c>
      <c r="AG154" s="1">
        <v>1.0</v>
      </c>
      <c r="AH154" s="1">
        <v>1.0</v>
      </c>
      <c r="AI154" s="1">
        <v>1.0</v>
      </c>
      <c r="AJ154" s="1">
        <v>1.0</v>
      </c>
      <c r="AK154" s="1">
        <v>1.0</v>
      </c>
      <c r="AL154" s="1">
        <v>10.0</v>
      </c>
    </row>
    <row r="155">
      <c r="A155" s="2">
        <v>44256.54703509259</v>
      </c>
      <c r="B155" s="1">
        <v>0.333066534548147</v>
      </c>
      <c r="C155" s="1">
        <v>0.234587289870359</v>
      </c>
      <c r="D155" s="1">
        <v>0.18438000961137</v>
      </c>
      <c r="E155" s="1">
        <v>0.0171006044200842</v>
      </c>
      <c r="F155" s="1">
        <v>0.558446240198744</v>
      </c>
      <c r="G155" s="1">
        <v>-0.0490993710137339</v>
      </c>
      <c r="H155" s="1">
        <v>-0.0218273937927482</v>
      </c>
      <c r="I155" s="1">
        <v>-0.120033256126818</v>
      </c>
      <c r="J155" s="1">
        <v>1.18589163776778</v>
      </c>
      <c r="K155" s="1">
        <v>0.314910908598209</v>
      </c>
      <c r="L155" s="1">
        <v>0.110419328658158</v>
      </c>
      <c r="M155" s="1">
        <v>0.937881740184525</v>
      </c>
      <c r="N155" s="1">
        <v>0.366935309615768</v>
      </c>
      <c r="O155" s="1">
        <v>-0.241116371318766</v>
      </c>
      <c r="P155" s="1">
        <v>-0.117484384120372</v>
      </c>
      <c r="Q155" s="1">
        <v>0.355951061025549</v>
      </c>
      <c r="R155" s="1">
        <v>-0.0158603004944508</v>
      </c>
      <c r="S155" s="1">
        <v>-0.549216378605471</v>
      </c>
      <c r="T155" s="1">
        <v>-0.0166556187457659</v>
      </c>
      <c r="U155" s="1">
        <v>0.164035281337938</v>
      </c>
      <c r="V155" s="1">
        <v>824.395604395604</v>
      </c>
      <c r="W155" s="1">
        <v>800.62271062271</v>
      </c>
      <c r="X155" s="1">
        <v>815.531135531135</v>
      </c>
      <c r="Y155" s="1">
        <v>815.128205128205</v>
      </c>
      <c r="Z155" s="1">
        <v>790.54945054945</v>
      </c>
      <c r="AA155" s="1">
        <v>-0.313965</v>
      </c>
      <c r="AB155" s="1">
        <v>0.123474</v>
      </c>
      <c r="AC155" s="1">
        <v>0.94751</v>
      </c>
      <c r="AD155" s="1">
        <v>2.960815</v>
      </c>
      <c r="AE155" s="1">
        <v>-1.345825</v>
      </c>
      <c r="AF155" s="1">
        <v>-0.448608</v>
      </c>
      <c r="AG155" s="1">
        <v>1.0</v>
      </c>
      <c r="AH155" s="1">
        <v>1.0</v>
      </c>
      <c r="AI155" s="1">
        <v>1.0</v>
      </c>
      <c r="AJ155" s="1">
        <v>1.0</v>
      </c>
      <c r="AK155" s="1">
        <v>1.0</v>
      </c>
      <c r="AL155" s="1">
        <v>10.0</v>
      </c>
    </row>
    <row r="156">
      <c r="A156" s="2">
        <v>44256.54704667824</v>
      </c>
      <c r="B156" s="1">
        <v>0.336499719496394</v>
      </c>
      <c r="C156" s="1">
        <v>0.493718141058083</v>
      </c>
      <c r="D156" s="1">
        <v>0.0763769950927174</v>
      </c>
      <c r="E156" s="1">
        <v>0.0986805374029503</v>
      </c>
      <c r="F156" s="1">
        <v>0.312880173394593</v>
      </c>
      <c r="G156" s="1">
        <v>-0.0344344933960579</v>
      </c>
      <c r="H156" s="1">
        <v>0.0519987712147978</v>
      </c>
      <c r="I156" s="1">
        <v>0.259774790807834</v>
      </c>
      <c r="J156" s="1">
        <v>1.03047771317419</v>
      </c>
      <c r="K156" s="1">
        <v>0.297825409806694</v>
      </c>
      <c r="L156" s="1">
        <v>0.233243756758567</v>
      </c>
      <c r="M156" s="1">
        <v>1.11315108785583</v>
      </c>
      <c r="N156" s="1">
        <v>0.332505458682197</v>
      </c>
      <c r="O156" s="1">
        <v>-0.110527700007094</v>
      </c>
      <c r="P156" s="1">
        <v>-0.258270860565688</v>
      </c>
      <c r="Q156" s="1">
        <v>0.404028493647509</v>
      </c>
      <c r="R156" s="1">
        <v>0.0694469446087946</v>
      </c>
      <c r="S156" s="1">
        <v>-0.500484660805939</v>
      </c>
      <c r="T156" s="1">
        <v>-0.11425551930094</v>
      </c>
      <c r="U156" s="1">
        <v>0.127953825364635</v>
      </c>
      <c r="V156" s="1">
        <v>829.230769230769</v>
      </c>
      <c r="W156" s="1">
        <v>790.952380952381</v>
      </c>
      <c r="X156" s="1">
        <v>810.69597069597</v>
      </c>
      <c r="Y156" s="1">
        <v>820.3663003663</v>
      </c>
      <c r="Z156" s="1">
        <v>726.080586080586</v>
      </c>
      <c r="AA156" s="1">
        <v>-0.320435</v>
      </c>
      <c r="AB156" s="1">
        <v>0.130676</v>
      </c>
      <c r="AC156" s="1">
        <v>0.947144</v>
      </c>
      <c r="AD156" s="1">
        <v>2.930908</v>
      </c>
      <c r="AE156" s="1">
        <v>-1.001892</v>
      </c>
      <c r="AF156" s="1">
        <v>-0.72525</v>
      </c>
      <c r="AG156" s="1">
        <v>1.0</v>
      </c>
      <c r="AH156" s="1">
        <v>1.0</v>
      </c>
      <c r="AI156" s="1">
        <v>1.0</v>
      </c>
      <c r="AJ156" s="1">
        <v>1.0</v>
      </c>
      <c r="AK156" s="1">
        <v>1.0</v>
      </c>
      <c r="AL156" s="1">
        <v>10.0</v>
      </c>
    </row>
    <row r="157">
      <c r="A157" s="2">
        <v>44256.54705829861</v>
      </c>
      <c r="B157" s="1">
        <v>0.0114412302572338</v>
      </c>
      <c r="C157" s="1">
        <v>0.443241459081664</v>
      </c>
      <c r="D157" s="1">
        <v>0.110389117150884</v>
      </c>
      <c r="E157" s="1">
        <v>-0.0892290134261616</v>
      </c>
      <c r="F157" s="1">
        <v>0.373876073664995</v>
      </c>
      <c r="G157" s="1">
        <v>-0.150527309791411</v>
      </c>
      <c r="H157" s="1">
        <v>-0.0718612956776798</v>
      </c>
      <c r="I157" s="1">
        <v>0.354830403966315</v>
      </c>
      <c r="J157" s="1">
        <v>1.2326638684433</v>
      </c>
      <c r="K157" s="1">
        <v>0.115443579035424</v>
      </c>
      <c r="L157" s="1">
        <v>0.103547744617144</v>
      </c>
      <c r="M157" s="1">
        <v>1.22630878667</v>
      </c>
      <c r="N157" s="1">
        <v>0.548388359817861</v>
      </c>
      <c r="O157" s="1">
        <v>-0.128012400065037</v>
      </c>
      <c r="P157" s="1">
        <v>0.00657135496300737</v>
      </c>
      <c r="Q157" s="1">
        <v>0.442849470135967</v>
      </c>
      <c r="R157" s="1">
        <v>0.0614651257066229</v>
      </c>
      <c r="S157" s="1">
        <v>-0.488508922131396</v>
      </c>
      <c r="T157" s="1">
        <v>-0.0429001432487361</v>
      </c>
      <c r="U157" s="1">
        <v>0.252053726250566</v>
      </c>
      <c r="V157" s="1">
        <v>819.96336996337</v>
      </c>
      <c r="W157" s="1">
        <v>793.772893772893</v>
      </c>
      <c r="X157" s="1">
        <v>802.637362637362</v>
      </c>
      <c r="Y157" s="1">
        <v>809.890109890109</v>
      </c>
      <c r="Z157" s="1">
        <v>766.776556776556</v>
      </c>
      <c r="AA157" s="1">
        <v>-0.319519</v>
      </c>
      <c r="AB157" s="1">
        <v>0.122314</v>
      </c>
      <c r="AC157" s="1">
        <v>0.950256</v>
      </c>
      <c r="AD157" s="1">
        <v>2.198181</v>
      </c>
      <c r="AE157" s="1">
        <v>-0.411224</v>
      </c>
      <c r="AF157" s="1">
        <v>-0.732727</v>
      </c>
      <c r="AG157" s="1">
        <v>1.0</v>
      </c>
      <c r="AH157" s="1">
        <v>1.0</v>
      </c>
      <c r="AI157" s="1">
        <v>1.0</v>
      </c>
      <c r="AJ157" s="1">
        <v>1.0</v>
      </c>
      <c r="AK157" s="1">
        <v>1.0</v>
      </c>
      <c r="AL157" s="1">
        <v>10.0</v>
      </c>
    </row>
    <row r="158">
      <c r="A158" s="2">
        <v>44256.54706982639</v>
      </c>
      <c r="B158" s="1">
        <v>-0.294092097341798</v>
      </c>
      <c r="C158" s="1">
        <v>-0.0507171288686298</v>
      </c>
      <c r="D158" s="1">
        <v>-0.153900315270545</v>
      </c>
      <c r="E158" s="1">
        <v>-0.428182567554214</v>
      </c>
      <c r="F158" s="1">
        <v>0.217793190164405</v>
      </c>
      <c r="G158" s="1">
        <v>-0.0150019854107755</v>
      </c>
      <c r="H158" s="1">
        <v>-0.450116088591333</v>
      </c>
      <c r="I158" s="1">
        <v>0.0977492655524945</v>
      </c>
      <c r="J158" s="1">
        <v>1.22366958037861</v>
      </c>
      <c r="K158" s="1">
        <v>0.328809564977481</v>
      </c>
      <c r="L158" s="1">
        <v>0.187289869560883</v>
      </c>
      <c r="M158" s="1">
        <v>1.12912470117982</v>
      </c>
      <c r="N158" s="1">
        <v>0.494045846091571</v>
      </c>
      <c r="O158" s="1">
        <v>-0.0249656261138346</v>
      </c>
      <c r="P158" s="1">
        <v>0.0235138949851648</v>
      </c>
      <c r="Q158" s="1">
        <v>0.447546595889187</v>
      </c>
      <c r="R158" s="1">
        <v>0.108256953037326</v>
      </c>
      <c r="S158" s="1">
        <v>-0.507880457396657</v>
      </c>
      <c r="T158" s="1">
        <v>-0.14352889690885</v>
      </c>
      <c r="U158" s="1">
        <v>0.292515739589594</v>
      </c>
      <c r="V158" s="1">
        <v>805.054945054945</v>
      </c>
      <c r="W158" s="1">
        <v>796.996336996337</v>
      </c>
      <c r="X158" s="1">
        <v>804.652014652014</v>
      </c>
      <c r="Y158" s="1">
        <v>808.278388278388</v>
      </c>
      <c r="Z158" s="1">
        <v>807.472527472527</v>
      </c>
      <c r="AA158" s="1">
        <v>-0.324219</v>
      </c>
      <c r="AB158" s="1">
        <v>0.130493</v>
      </c>
      <c r="AC158" s="1">
        <v>0.953125</v>
      </c>
      <c r="AD158" s="1">
        <v>2.66922</v>
      </c>
      <c r="AE158" s="1">
        <v>-1.973877</v>
      </c>
      <c r="AF158" s="1">
        <v>-0.500946</v>
      </c>
      <c r="AG158" s="1">
        <v>1.0</v>
      </c>
      <c r="AH158" s="1">
        <v>1.0</v>
      </c>
      <c r="AI158" s="1">
        <v>1.0</v>
      </c>
      <c r="AJ158" s="1">
        <v>1.0</v>
      </c>
      <c r="AK158" s="1">
        <v>1.0</v>
      </c>
      <c r="AL158" s="1">
        <v>10.0</v>
      </c>
    </row>
    <row r="159">
      <c r="A159" s="2">
        <v>44256.54708143519</v>
      </c>
      <c r="B159" s="1">
        <v>-0.301329811870907</v>
      </c>
      <c r="C159" s="1">
        <v>-0.233503349390256</v>
      </c>
      <c r="D159" s="1">
        <v>-0.411605504346787</v>
      </c>
      <c r="E159" s="1">
        <v>-0.0313510477148791</v>
      </c>
      <c r="F159" s="1">
        <v>0.199919132324849</v>
      </c>
      <c r="G159" s="1">
        <v>-0.00358968835504786</v>
      </c>
      <c r="H159" s="1">
        <v>-0.102136948157212</v>
      </c>
      <c r="I159" s="1">
        <v>0.257876118086257</v>
      </c>
      <c r="J159" s="1">
        <v>1.10866305803599</v>
      </c>
      <c r="K159" s="1">
        <v>0.333219347384419</v>
      </c>
      <c r="L159" s="1">
        <v>0.243104940772211</v>
      </c>
      <c r="M159" s="1">
        <v>0.894789739556835</v>
      </c>
      <c r="N159" s="1">
        <v>0.467508116480089</v>
      </c>
      <c r="O159" s="1">
        <v>-0.0373090855074373</v>
      </c>
      <c r="P159" s="1">
        <v>-0.253983826293649</v>
      </c>
      <c r="Q159" s="1">
        <v>0.380105537854206</v>
      </c>
      <c r="R159" s="1">
        <v>-0.151940289518721</v>
      </c>
      <c r="S159" s="1">
        <v>-0.708158007537416</v>
      </c>
      <c r="T159" s="1">
        <v>0.0295730567763832</v>
      </c>
      <c r="U159" s="1">
        <v>0.0752803000043594</v>
      </c>
      <c r="V159" s="1">
        <v>818.351648351648</v>
      </c>
      <c r="W159" s="1">
        <v>797.802197802197</v>
      </c>
      <c r="X159" s="1">
        <v>805.457875457875</v>
      </c>
      <c r="Y159" s="1">
        <v>828.424908424908</v>
      </c>
      <c r="Z159" s="1">
        <v>931.575091575091</v>
      </c>
      <c r="AA159" s="1">
        <v>-0.311646</v>
      </c>
      <c r="AB159" s="1">
        <v>0.114136</v>
      </c>
      <c r="AC159" s="1">
        <v>0.949158</v>
      </c>
      <c r="AD159" s="1">
        <v>1.951447</v>
      </c>
      <c r="AE159" s="1">
        <v>-2.489777</v>
      </c>
      <c r="AF159" s="1">
        <v>-0.994415</v>
      </c>
      <c r="AG159" s="1">
        <v>1.0</v>
      </c>
      <c r="AH159" s="1">
        <v>1.0</v>
      </c>
      <c r="AI159" s="1">
        <v>1.0</v>
      </c>
      <c r="AJ159" s="1">
        <v>1.0</v>
      </c>
      <c r="AK159" s="1">
        <v>1.0</v>
      </c>
      <c r="AL159" s="1">
        <v>10.0</v>
      </c>
    </row>
    <row r="160">
      <c r="A160" s="2">
        <v>44256.547092974535</v>
      </c>
      <c r="B160" s="1">
        <v>0.171659727647181</v>
      </c>
      <c r="C160" s="1">
        <v>0.318899271420957</v>
      </c>
      <c r="D160" s="1">
        <v>-0.276187603025397</v>
      </c>
      <c r="E160" s="1">
        <v>0.14035847315085</v>
      </c>
      <c r="F160" s="1">
        <v>0.247116523930816</v>
      </c>
      <c r="G160" s="1">
        <v>-0.211363521521767</v>
      </c>
      <c r="H160" s="1">
        <v>-0.21488290494599</v>
      </c>
      <c r="I160" s="1">
        <v>0.139155009519658</v>
      </c>
      <c r="J160" s="1">
        <v>1.02908697066549</v>
      </c>
      <c r="K160" s="1">
        <v>0.223650195700458</v>
      </c>
      <c r="L160" s="1">
        <v>0.240335521147568</v>
      </c>
      <c r="M160" s="1">
        <v>0.957127886842007</v>
      </c>
      <c r="N160" s="1">
        <v>0.391580502728009</v>
      </c>
      <c r="O160" s="1">
        <v>-0.112259362819067</v>
      </c>
      <c r="P160" s="1">
        <v>-0.132694200641103</v>
      </c>
      <c r="Q160" s="1">
        <v>0.341218666726384</v>
      </c>
      <c r="R160" s="1">
        <v>-0.135770575084253</v>
      </c>
      <c r="S160" s="1">
        <v>-0.733282423845428</v>
      </c>
      <c r="T160" s="1">
        <v>-0.0265672439604871</v>
      </c>
      <c r="U160" s="1">
        <v>0.100929333105974</v>
      </c>
      <c r="V160" s="1">
        <v>815.934065934066</v>
      </c>
      <c r="W160" s="1">
        <v>793.772893772893</v>
      </c>
      <c r="X160" s="1">
        <v>815.128205128205</v>
      </c>
      <c r="Y160" s="1">
        <v>816.739926739926</v>
      </c>
      <c r="Z160" s="1">
        <v>756.703296703296</v>
      </c>
      <c r="AA160" s="1">
        <v>-0.255737</v>
      </c>
      <c r="AB160" s="1">
        <v>0.103699</v>
      </c>
      <c r="AC160" s="1">
        <v>0.96167</v>
      </c>
      <c r="AD160" s="1">
        <v>2.31781</v>
      </c>
      <c r="AE160" s="1">
        <v>-5.121613</v>
      </c>
      <c r="AF160" s="1">
        <v>0.231781</v>
      </c>
      <c r="AG160" s="1">
        <v>1.0</v>
      </c>
      <c r="AH160" s="1">
        <v>1.0</v>
      </c>
      <c r="AI160" s="1">
        <v>1.0</v>
      </c>
      <c r="AJ160" s="1">
        <v>1.0</v>
      </c>
      <c r="AK160" s="1">
        <v>1.0</v>
      </c>
      <c r="AL160" s="1">
        <v>10.0</v>
      </c>
    </row>
    <row r="161">
      <c r="A161" s="2">
        <v>44256.54710454861</v>
      </c>
      <c r="B161" s="1">
        <v>0.657045553459049</v>
      </c>
      <c r="C161" s="1">
        <v>0.17723222486541</v>
      </c>
      <c r="D161" s="1">
        <v>-0.110453021551438</v>
      </c>
      <c r="E161" s="1">
        <v>0.433813702328578</v>
      </c>
      <c r="F161" s="1">
        <v>0.447265287285956</v>
      </c>
      <c r="G161" s="1">
        <v>-0.363881377058272</v>
      </c>
      <c r="H161" s="1">
        <v>-0.326705355338534</v>
      </c>
      <c r="I161" s="1">
        <v>0.20225976041921</v>
      </c>
      <c r="J161" s="1">
        <v>1.16293588110493</v>
      </c>
      <c r="K161" s="1">
        <v>0.179459974676434</v>
      </c>
      <c r="L161" s="1">
        <v>0.139141306472278</v>
      </c>
      <c r="M161" s="1">
        <v>0.885977328046574</v>
      </c>
      <c r="N161" s="1">
        <v>0.2947143807957</v>
      </c>
      <c r="O161" s="1">
        <v>-0.23528015353449</v>
      </c>
      <c r="P161" s="1">
        <v>-0.0998936007789027</v>
      </c>
      <c r="Q161" s="1">
        <v>0.393066406149973</v>
      </c>
      <c r="R161" s="1">
        <v>-0.0676292795099322</v>
      </c>
      <c r="S161" s="1">
        <v>-0.676642732177368</v>
      </c>
      <c r="T161" s="1">
        <v>-0.0287894187304028</v>
      </c>
      <c r="U161" s="1">
        <v>0.163173923263511</v>
      </c>
      <c r="V161" s="1">
        <v>815.531135531135</v>
      </c>
      <c r="W161" s="1">
        <v>798.608058608058</v>
      </c>
      <c r="X161" s="1">
        <v>804.652014652014</v>
      </c>
      <c r="Y161" s="1">
        <v>812.307692307692</v>
      </c>
      <c r="Z161" s="1">
        <v>781.684981684981</v>
      </c>
      <c r="AA161" s="1">
        <v>-0.249939</v>
      </c>
      <c r="AB161" s="1">
        <v>0.103943</v>
      </c>
      <c r="AC161" s="1">
        <v>0.971985</v>
      </c>
      <c r="AD161" s="1">
        <v>1.727142</v>
      </c>
      <c r="AE161" s="1">
        <v>-1.158905</v>
      </c>
      <c r="AF161" s="1">
        <v>-2.026215</v>
      </c>
      <c r="AG161" s="1">
        <v>1.0</v>
      </c>
      <c r="AH161" s="1">
        <v>1.0</v>
      </c>
      <c r="AI161" s="1">
        <v>1.0</v>
      </c>
      <c r="AJ161" s="1">
        <v>1.0</v>
      </c>
      <c r="AK161" s="1">
        <v>1.0</v>
      </c>
      <c r="AL161" s="1">
        <v>10.0</v>
      </c>
    </row>
    <row r="162">
      <c r="A162" s="2">
        <v>44256.54711612269</v>
      </c>
      <c r="B162" s="1">
        <v>0.626638096352099</v>
      </c>
      <c r="C162" s="1">
        <v>0.0551776620775666</v>
      </c>
      <c r="D162" s="1">
        <v>0.292252059033401</v>
      </c>
      <c r="E162" s="1">
        <v>0.125107632019935</v>
      </c>
      <c r="F162" s="1">
        <v>0.441329646457375</v>
      </c>
      <c r="G162" s="1">
        <v>-0.357246023819528</v>
      </c>
      <c r="H162" s="1">
        <v>-0.00533204157614238</v>
      </c>
      <c r="I162" s="1">
        <v>-0.0399660745975921</v>
      </c>
      <c r="J162" s="1">
        <v>1.22655599060541</v>
      </c>
      <c r="K162" s="1">
        <v>0.092933108067923</v>
      </c>
      <c r="L162" s="1">
        <v>0.246693104453142</v>
      </c>
      <c r="M162" s="1">
        <v>0.618580959216119</v>
      </c>
      <c r="N162" s="1">
        <v>0.384890083847493</v>
      </c>
      <c r="O162" s="1">
        <v>-0.326199517522881</v>
      </c>
      <c r="P162" s="1">
        <v>-0.0384844417763777</v>
      </c>
      <c r="Q162" s="1">
        <v>0.239200202493405</v>
      </c>
      <c r="R162" s="1">
        <v>-0.034544481250489</v>
      </c>
      <c r="S162" s="1">
        <v>-0.5298779056586</v>
      </c>
      <c r="T162" s="1">
        <v>-0.0775108123687894</v>
      </c>
      <c r="U162" s="1">
        <v>0.261378930533321</v>
      </c>
      <c r="V162" s="1">
        <v>821.978021978022</v>
      </c>
      <c r="W162" s="1">
        <v>784.102564102564</v>
      </c>
      <c r="X162" s="1">
        <v>795.384615384615</v>
      </c>
      <c r="Y162" s="1">
        <v>830.03663003663</v>
      </c>
      <c r="Z162" s="1">
        <v>932.783882783882</v>
      </c>
      <c r="AA162" s="1">
        <v>-0.267761</v>
      </c>
      <c r="AB162" s="1">
        <v>0.079102</v>
      </c>
      <c r="AC162" s="1">
        <v>0.965149</v>
      </c>
      <c r="AD162" s="1">
        <v>0.231781</v>
      </c>
      <c r="AE162" s="1">
        <v>-1.958923</v>
      </c>
      <c r="AF162" s="1">
        <v>-0.732727</v>
      </c>
      <c r="AG162" s="1">
        <v>1.0</v>
      </c>
      <c r="AH162" s="1">
        <v>1.0</v>
      </c>
      <c r="AI162" s="1">
        <v>1.0</v>
      </c>
      <c r="AJ162" s="1">
        <v>1.0</v>
      </c>
      <c r="AK162" s="1">
        <v>1.0</v>
      </c>
      <c r="AL162" s="1">
        <v>10.0</v>
      </c>
    </row>
    <row r="163">
      <c r="A163" s="2">
        <v>44256.54712769676</v>
      </c>
      <c r="B163" s="1">
        <v>0.545231967149256</v>
      </c>
      <c r="C163" s="1">
        <v>0.189352509963527</v>
      </c>
      <c r="D163" s="1">
        <v>0.233813367730129</v>
      </c>
      <c r="E163" s="1">
        <v>0.334067279761582</v>
      </c>
      <c r="F163" s="1">
        <v>0.153363164659784</v>
      </c>
      <c r="G163" s="1">
        <v>-0.120972140086776</v>
      </c>
      <c r="H163" s="1">
        <v>0.0376082074470697</v>
      </c>
      <c r="I163" s="1">
        <v>-0.0516183776151396</v>
      </c>
      <c r="J163" s="1">
        <v>0.922626983894038</v>
      </c>
      <c r="K163" s="1">
        <v>0.232648299956975</v>
      </c>
      <c r="L163" s="1">
        <v>0.253810783289666</v>
      </c>
      <c r="M163" s="1">
        <v>0.673953669419731</v>
      </c>
      <c r="N163" s="1">
        <v>0.339971071683264</v>
      </c>
      <c r="O163" s="1">
        <v>-0.187352939823425</v>
      </c>
      <c r="P163" s="1">
        <v>0.017953566603213</v>
      </c>
      <c r="Q163" s="1">
        <v>0.315224959604199</v>
      </c>
      <c r="R163" s="1">
        <v>0.114806741118602</v>
      </c>
      <c r="S163" s="1">
        <v>-0.521684068317732</v>
      </c>
      <c r="T163" s="1">
        <v>-0.0477720336457438</v>
      </c>
      <c r="U163" s="1">
        <v>0.226079279319076</v>
      </c>
      <c r="V163" s="1">
        <v>830.84249084249</v>
      </c>
      <c r="W163" s="1">
        <v>790.14652014652</v>
      </c>
      <c r="X163" s="1">
        <v>801.025641025641</v>
      </c>
      <c r="Y163" s="1">
        <v>809.084249084249</v>
      </c>
      <c r="Z163" s="1">
        <v>766.776556776556</v>
      </c>
      <c r="AA163" s="1">
        <v>-0.263428</v>
      </c>
      <c r="AB163" s="1">
        <v>0.087891</v>
      </c>
      <c r="AC163" s="1">
        <v>0.966003</v>
      </c>
      <c r="AD163" s="1">
        <v>4.007568</v>
      </c>
      <c r="AE163" s="1">
        <v>-0.859833</v>
      </c>
      <c r="AF163" s="1">
        <v>-2.437439</v>
      </c>
      <c r="AG163" s="1">
        <v>1.0</v>
      </c>
      <c r="AH163" s="1">
        <v>1.0</v>
      </c>
      <c r="AI163" s="1">
        <v>1.0</v>
      </c>
      <c r="AJ163" s="1">
        <v>1.0</v>
      </c>
      <c r="AK163" s="1">
        <v>1.0</v>
      </c>
      <c r="AL163" s="1">
        <v>10.0</v>
      </c>
    </row>
    <row r="164">
      <c r="A164" s="2">
        <v>44256.54713925926</v>
      </c>
      <c r="B164" s="1">
        <v>0.303839793416507</v>
      </c>
      <c r="C164" s="1">
        <v>0.273841538862522</v>
      </c>
      <c r="D164" s="1">
        <v>-0.246048788770815</v>
      </c>
      <c r="E164" s="1">
        <v>0.0640960998714695</v>
      </c>
      <c r="F164" s="1">
        <v>0.285492885538059</v>
      </c>
      <c r="G164" s="1">
        <v>-0.049119070045811</v>
      </c>
      <c r="H164" s="1">
        <v>0.0171210082505019</v>
      </c>
      <c r="I164" s="1">
        <v>0.093543594031537</v>
      </c>
      <c r="J164" s="1">
        <v>1.05476307303857</v>
      </c>
      <c r="K164" s="1">
        <v>0.28519340735165</v>
      </c>
      <c r="L164" s="1">
        <v>0.128675411415652</v>
      </c>
      <c r="M164" s="1">
        <v>0.690956577701588</v>
      </c>
      <c r="N164" s="1">
        <v>0.489768355295808</v>
      </c>
      <c r="O164" s="1">
        <v>-0.112537287106225</v>
      </c>
      <c r="P164" s="1">
        <v>-0.0948662944551659</v>
      </c>
      <c r="Q164" s="1">
        <v>0.312458500258129</v>
      </c>
      <c r="R164" s="1">
        <v>-0.0572203188392665</v>
      </c>
      <c r="S164" s="1">
        <v>-0.567361441803717</v>
      </c>
      <c r="T164" s="1">
        <v>0.0146172448528272</v>
      </c>
      <c r="U164" s="1">
        <v>0.143409690034073</v>
      </c>
      <c r="V164" s="1">
        <v>829.230769230769</v>
      </c>
      <c r="W164" s="1">
        <v>802.637362637362</v>
      </c>
      <c r="X164" s="1">
        <v>818.754578754578</v>
      </c>
      <c r="Y164" s="1">
        <v>822.783882783882</v>
      </c>
      <c r="Z164" s="1">
        <v>800.21978021978</v>
      </c>
      <c r="AA164" s="1">
        <v>-0.277039</v>
      </c>
      <c r="AB164" s="1">
        <v>0.0802</v>
      </c>
      <c r="AC164" s="1">
        <v>0.962524</v>
      </c>
      <c r="AD164" s="1">
        <v>2.250519</v>
      </c>
      <c r="AE164" s="1">
        <v>-2.250519</v>
      </c>
      <c r="AF164" s="1">
        <v>-2.557068</v>
      </c>
      <c r="AG164" s="1">
        <v>1.0</v>
      </c>
      <c r="AH164" s="1">
        <v>1.0</v>
      </c>
      <c r="AI164" s="1">
        <v>1.0</v>
      </c>
      <c r="AJ164" s="1">
        <v>1.0</v>
      </c>
      <c r="AK164" s="1">
        <v>1.0</v>
      </c>
      <c r="AL164" s="1">
        <v>10.0</v>
      </c>
    </row>
    <row r="165">
      <c r="A165" s="2">
        <v>44256.54715096065</v>
      </c>
      <c r="B165" s="1">
        <v>0.29975954750438</v>
      </c>
      <c r="C165" s="1">
        <v>0.0584220804911387</v>
      </c>
      <c r="D165" s="1">
        <v>-0.290291049019766</v>
      </c>
      <c r="E165" s="1">
        <v>-0.0315307091873543</v>
      </c>
      <c r="F165" s="1">
        <v>0.350331858260073</v>
      </c>
      <c r="G165" s="1">
        <v>-0.223940164795296</v>
      </c>
      <c r="H165" s="1">
        <v>-0.517138913896584</v>
      </c>
      <c r="I165" s="1">
        <v>-0.0639232765721239</v>
      </c>
      <c r="J165" s="1">
        <v>1.26575713943782</v>
      </c>
      <c r="K165" s="1">
        <v>0.119263710295622</v>
      </c>
      <c r="L165" s="1">
        <v>-0.117605615165345</v>
      </c>
      <c r="M165" s="1">
        <v>0.989186818831277</v>
      </c>
      <c r="N165" s="1">
        <v>0.483230250557786</v>
      </c>
      <c r="O165" s="1">
        <v>-0.174163627225481</v>
      </c>
      <c r="P165" s="1">
        <v>-0.0296822542194289</v>
      </c>
      <c r="Q165" s="1">
        <v>0.278314445178606</v>
      </c>
      <c r="R165" s="1">
        <v>-0.187601460663218</v>
      </c>
      <c r="S165" s="1">
        <v>-0.473579838677668</v>
      </c>
      <c r="T165" s="1">
        <v>-0.150131748546145</v>
      </c>
      <c r="U165" s="1">
        <v>0.0509378220786967</v>
      </c>
      <c r="V165" s="1">
        <v>833.260073260073</v>
      </c>
      <c r="W165" s="1">
        <v>802.637362637362</v>
      </c>
      <c r="X165" s="1">
        <v>798.205128205128</v>
      </c>
      <c r="Y165" s="1">
        <v>819.157509157509</v>
      </c>
      <c r="Z165" s="1">
        <v>1112.89377289377</v>
      </c>
      <c r="AA165" s="1">
        <v>-0.267517</v>
      </c>
      <c r="AB165" s="1">
        <v>0.083557</v>
      </c>
      <c r="AC165" s="1">
        <v>0.966553</v>
      </c>
      <c r="AD165" s="1">
        <v>2.85614</v>
      </c>
      <c r="AE165" s="1">
        <v>-0.530853</v>
      </c>
      <c r="AF165" s="1">
        <v>-0.934601</v>
      </c>
      <c r="AG165" s="1">
        <v>1.0</v>
      </c>
      <c r="AH165" s="1">
        <v>1.0</v>
      </c>
      <c r="AI165" s="1">
        <v>1.0</v>
      </c>
      <c r="AJ165" s="1">
        <v>1.0</v>
      </c>
      <c r="AK165" s="1">
        <v>1.0</v>
      </c>
      <c r="AL165" s="1">
        <v>10.0</v>
      </c>
    </row>
    <row r="166">
      <c r="A166" s="2">
        <v>44256.547162407405</v>
      </c>
      <c r="B166" s="1">
        <v>0.129658470760467</v>
      </c>
      <c r="C166" s="1">
        <v>0.0652965215984329</v>
      </c>
      <c r="D166" s="1">
        <v>-0.31387719510237</v>
      </c>
      <c r="E166" s="1">
        <v>0.0338860933600908</v>
      </c>
      <c r="F166" s="1">
        <v>0.601318961198941</v>
      </c>
      <c r="G166" s="1">
        <v>-0.293856884382068</v>
      </c>
      <c r="H166" s="1">
        <v>-0.287613358614429</v>
      </c>
      <c r="I166" s="1">
        <v>0.345823084580067</v>
      </c>
      <c r="J166" s="1">
        <v>1.25196032114275</v>
      </c>
      <c r="K166" s="1">
        <v>0.0844371550343937</v>
      </c>
      <c r="L166" s="1">
        <v>0.341805362147452</v>
      </c>
      <c r="M166" s="1">
        <v>1.19394189482424</v>
      </c>
      <c r="N166" s="1">
        <v>0.290427507478479</v>
      </c>
      <c r="O166" s="1">
        <v>-0.154913556763207</v>
      </c>
      <c r="P166" s="1">
        <v>-0.157327499783498</v>
      </c>
      <c r="Q166" s="1">
        <v>0.224941466222838</v>
      </c>
      <c r="R166" s="1">
        <v>-0.0420313059294979</v>
      </c>
      <c r="S166" s="1">
        <v>-0.502625342601965</v>
      </c>
      <c r="T166" s="1">
        <v>-0.0754853600873989</v>
      </c>
      <c r="U166" s="1">
        <v>0.145803191686345</v>
      </c>
      <c r="V166" s="1">
        <v>832.454212454212</v>
      </c>
      <c r="W166" s="1">
        <v>801.025641025641</v>
      </c>
      <c r="X166" s="1">
        <v>810.29304029304</v>
      </c>
      <c r="Y166" s="1">
        <v>815.531135531135</v>
      </c>
      <c r="Z166" s="1">
        <v>799.413919413919</v>
      </c>
      <c r="AA166" s="1">
        <v>-0.257812</v>
      </c>
      <c r="AB166" s="1">
        <v>0.098267</v>
      </c>
      <c r="AC166" s="1">
        <v>0.971924</v>
      </c>
      <c r="AD166" s="1">
        <v>11.170349</v>
      </c>
      <c r="AE166" s="1">
        <v>-1.05423</v>
      </c>
      <c r="AF166" s="1">
        <v>-1.988831</v>
      </c>
      <c r="AG166" s="1">
        <v>1.0</v>
      </c>
      <c r="AH166" s="1">
        <v>1.0</v>
      </c>
      <c r="AI166" s="1">
        <v>1.0</v>
      </c>
      <c r="AJ166" s="1">
        <v>1.0</v>
      </c>
      <c r="AK166" s="1">
        <v>1.0</v>
      </c>
      <c r="AL166" s="1">
        <v>10.0</v>
      </c>
    </row>
    <row r="167">
      <c r="A167" s="2">
        <v>44256.5471740625</v>
      </c>
      <c r="B167" s="1">
        <v>-0.1131208375624</v>
      </c>
      <c r="C167" s="1">
        <v>-0.0361727793567838</v>
      </c>
      <c r="D167" s="1">
        <v>-0.129504149990869</v>
      </c>
      <c r="E167" s="1">
        <v>0.23093711870707</v>
      </c>
      <c r="F167" s="1">
        <v>0.355332539353571</v>
      </c>
      <c r="G167" s="1">
        <v>-0.352460138723269</v>
      </c>
      <c r="H167" s="1">
        <v>-0.307256365061178</v>
      </c>
      <c r="I167" s="1">
        <v>0.258049487227673</v>
      </c>
      <c r="J167" s="1">
        <v>1.19616277500516</v>
      </c>
      <c r="K167" s="1">
        <v>-0.011369905178891</v>
      </c>
      <c r="L167" s="1">
        <v>0.230549640226663</v>
      </c>
      <c r="M167" s="1">
        <v>1.21241774802224</v>
      </c>
      <c r="N167" s="1">
        <v>0.333238765825064</v>
      </c>
      <c r="O167" s="1">
        <v>-0.0856724081378777</v>
      </c>
      <c r="P167" s="1">
        <v>-0.0807135953756472</v>
      </c>
      <c r="Q167" s="1">
        <v>0.352631451699819</v>
      </c>
      <c r="R167" s="1">
        <v>0.100855952660451</v>
      </c>
      <c r="S167" s="1">
        <v>-0.795347917391597</v>
      </c>
      <c r="T167" s="1">
        <v>-0.0468786354249686</v>
      </c>
      <c r="U167" s="1">
        <v>0.168907187066936</v>
      </c>
      <c r="V167" s="1">
        <v>821.978021978022</v>
      </c>
      <c r="W167" s="1">
        <v>805.457875457875</v>
      </c>
      <c r="X167" s="1">
        <v>813.516483516483</v>
      </c>
      <c r="Y167" s="1">
        <v>815.934065934066</v>
      </c>
      <c r="Z167" s="1">
        <v>799.413919413919</v>
      </c>
      <c r="AA167" s="1">
        <v>-0.249878</v>
      </c>
      <c r="AB167" s="1">
        <v>0.12207</v>
      </c>
      <c r="AC167" s="1">
        <v>0.968384</v>
      </c>
      <c r="AD167" s="1">
        <v>1.031799</v>
      </c>
      <c r="AE167" s="1">
        <v>-1.353302</v>
      </c>
      <c r="AF167" s="1">
        <v>-1.80191</v>
      </c>
      <c r="AG167" s="1">
        <v>1.0</v>
      </c>
      <c r="AH167" s="1">
        <v>1.0</v>
      </c>
      <c r="AI167" s="1">
        <v>1.0</v>
      </c>
      <c r="AJ167" s="1">
        <v>1.0</v>
      </c>
      <c r="AK167" s="1">
        <v>1.0</v>
      </c>
      <c r="AL167" s="1">
        <v>10.0</v>
      </c>
    </row>
    <row r="168">
      <c r="A168" s="2">
        <v>44256.54718555556</v>
      </c>
      <c r="B168" s="1">
        <v>0.173933786741381</v>
      </c>
      <c r="C168" s="1">
        <v>0.0158197747157468</v>
      </c>
      <c r="D168" s="1">
        <v>-0.16897597271355</v>
      </c>
      <c r="E168" s="1">
        <v>0.233412909015576</v>
      </c>
      <c r="F168" s="1">
        <v>0.199688945139065</v>
      </c>
      <c r="G168" s="1">
        <v>-0.288959348307265</v>
      </c>
      <c r="H168" s="1">
        <v>-0.428773092060964</v>
      </c>
      <c r="I168" s="1">
        <v>0.233542055159245</v>
      </c>
      <c r="J168" s="1">
        <v>1.01989860092979</v>
      </c>
      <c r="K168" s="1">
        <v>0.305018600074358</v>
      </c>
      <c r="L168" s="1">
        <v>-0.0279352321255208</v>
      </c>
      <c r="M168" s="1">
        <v>0.968942474925481</v>
      </c>
      <c r="N168" s="1">
        <v>0.460032255035321</v>
      </c>
      <c r="O168" s="1">
        <v>-0.042659419268354</v>
      </c>
      <c r="P168" s="1">
        <v>-0.160922565400842</v>
      </c>
      <c r="Q168" s="1">
        <v>0.431138582171946</v>
      </c>
      <c r="R168" s="1">
        <v>0.139358982475292</v>
      </c>
      <c r="S168" s="1">
        <v>-0.733227130908742</v>
      </c>
      <c r="T168" s="1">
        <v>-0.0317455554918953</v>
      </c>
      <c r="U168" s="1">
        <v>0.129951747381982</v>
      </c>
      <c r="V168" s="1">
        <v>812.307692307692</v>
      </c>
      <c r="W168" s="1">
        <v>798.205128205128</v>
      </c>
      <c r="X168" s="1">
        <v>815.128205128205</v>
      </c>
      <c r="Y168" s="1">
        <v>828.424908424908</v>
      </c>
      <c r="Z168" s="1">
        <v>817.142857142857</v>
      </c>
      <c r="AA168" s="1">
        <v>-0.247986</v>
      </c>
      <c r="AB168" s="1">
        <v>0.092773</v>
      </c>
      <c r="AC168" s="1">
        <v>0.974121</v>
      </c>
      <c r="AD168" s="1">
        <v>1.884155</v>
      </c>
      <c r="AE168" s="1">
        <v>-1.226196</v>
      </c>
      <c r="AF168" s="1">
        <v>-0.37384</v>
      </c>
      <c r="AG168" s="1">
        <v>1.0</v>
      </c>
      <c r="AH168" s="1">
        <v>1.0</v>
      </c>
      <c r="AI168" s="1">
        <v>1.0</v>
      </c>
      <c r="AJ168" s="1">
        <v>1.0</v>
      </c>
      <c r="AK168" s="1">
        <v>1.0</v>
      </c>
      <c r="AL168" s="1">
        <v>10.0</v>
      </c>
    </row>
    <row r="169">
      <c r="A169" s="2">
        <v>44256.54719715278</v>
      </c>
      <c r="B169" s="1">
        <v>0.554620066942217</v>
      </c>
      <c r="C169" s="1">
        <v>0.375821771932807</v>
      </c>
      <c r="D169" s="1">
        <v>-0.2755452093714</v>
      </c>
      <c r="E169" s="1">
        <v>0.32338873143035</v>
      </c>
      <c r="F169" s="1">
        <v>0.229521490253535</v>
      </c>
      <c r="G169" s="1">
        <v>-0.220094879280501</v>
      </c>
      <c r="H169" s="1">
        <v>-0.249625830938164</v>
      </c>
      <c r="I169" s="1">
        <v>0.086922174861266</v>
      </c>
      <c r="J169" s="1">
        <v>0.916743082165673</v>
      </c>
      <c r="K169" s="1">
        <v>0.259414548676687</v>
      </c>
      <c r="L169" s="1">
        <v>0.159080865392778</v>
      </c>
      <c r="M169" s="1">
        <v>0.888232051611306</v>
      </c>
      <c r="N169" s="1">
        <v>0.438454567815182</v>
      </c>
      <c r="O169" s="1">
        <v>-0.158394026027076</v>
      </c>
      <c r="P169" s="1">
        <v>-0.225237401166684</v>
      </c>
      <c r="Q169" s="1">
        <v>0.381092380443862</v>
      </c>
      <c r="R169" s="1">
        <v>0.12537843734227</v>
      </c>
      <c r="S169" s="1">
        <v>-0.749921305341258</v>
      </c>
      <c r="T169" s="1">
        <v>-0.0510232180605067</v>
      </c>
      <c r="U169" s="1">
        <v>0.164309583819767</v>
      </c>
      <c r="V169" s="1">
        <v>818.351648351648</v>
      </c>
      <c r="W169" s="1">
        <v>799.413919413919</v>
      </c>
      <c r="X169" s="1">
        <v>813.113553113553</v>
      </c>
      <c r="Y169" s="1">
        <v>824.798534798534</v>
      </c>
      <c r="Z169" s="1">
        <v>721.245421245421</v>
      </c>
      <c r="AA169" s="1">
        <v>-0.242981</v>
      </c>
      <c r="AB169" s="1">
        <v>0.095093</v>
      </c>
      <c r="AC169" s="1">
        <v>0.969727</v>
      </c>
      <c r="AD169" s="1">
        <v>2.601929</v>
      </c>
      <c r="AE169" s="1">
        <v>-1.884155</v>
      </c>
      <c r="AF169" s="1">
        <v>-0.328979</v>
      </c>
      <c r="AG169" s="1">
        <v>1.0</v>
      </c>
      <c r="AH169" s="1">
        <v>1.0</v>
      </c>
      <c r="AI169" s="1">
        <v>1.0</v>
      </c>
      <c r="AJ169" s="1">
        <v>1.0</v>
      </c>
      <c r="AK169" s="1">
        <v>1.0</v>
      </c>
      <c r="AL169" s="1">
        <v>10.0</v>
      </c>
    </row>
    <row r="170">
      <c r="A170" s="2">
        <v>44256.54720871528</v>
      </c>
      <c r="B170" s="1">
        <v>0.0581766474777087</v>
      </c>
      <c r="C170" s="1">
        <v>-0.0243639204430865</v>
      </c>
      <c r="D170" s="1">
        <v>-0.283768471237533</v>
      </c>
      <c r="E170" s="1">
        <v>-0.095039367901354</v>
      </c>
      <c r="F170" s="1">
        <v>0.0531100603188213</v>
      </c>
      <c r="G170" s="1">
        <v>-0.519780885664011</v>
      </c>
      <c r="H170" s="1">
        <v>-0.349573301473376</v>
      </c>
      <c r="I170" s="1">
        <v>-0.122573942887406</v>
      </c>
      <c r="J170" s="1">
        <v>0.924531259706675</v>
      </c>
      <c r="K170" s="1">
        <v>0.0423161362136508</v>
      </c>
      <c r="L170" s="1">
        <v>-0.023345800186274</v>
      </c>
      <c r="M170" s="1">
        <v>0.915580558075264</v>
      </c>
      <c r="N170" s="1">
        <v>0.471640981868448</v>
      </c>
      <c r="O170" s="1">
        <v>-0.158396396654622</v>
      </c>
      <c r="P170" s="1">
        <v>-0.122724789643077</v>
      </c>
      <c r="Q170" s="1">
        <v>0.390824218229218</v>
      </c>
      <c r="R170" s="1">
        <v>0.0305755641555094</v>
      </c>
      <c r="S170" s="1">
        <v>-0.684457008377521</v>
      </c>
      <c r="T170" s="1">
        <v>-0.119227762672259</v>
      </c>
      <c r="U170" s="1">
        <v>0.135164970427304</v>
      </c>
      <c r="V170" s="1">
        <v>818.351648351648</v>
      </c>
      <c r="W170" s="1">
        <v>802.234432234432</v>
      </c>
      <c r="X170" s="1">
        <v>815.128205128205</v>
      </c>
      <c r="Y170" s="1">
        <v>808.681318681318</v>
      </c>
      <c r="Z170" s="1">
        <v>841.721611721611</v>
      </c>
      <c r="AA170" s="1">
        <v>-0.247559</v>
      </c>
      <c r="AB170" s="1">
        <v>0.089417</v>
      </c>
      <c r="AC170" s="1">
        <v>0.977722</v>
      </c>
      <c r="AD170" s="1">
        <v>2.893524</v>
      </c>
      <c r="AE170" s="1">
        <v>-0.261688</v>
      </c>
      <c r="AF170" s="1">
        <v>-0.239258</v>
      </c>
      <c r="AG170" s="1">
        <v>1.0</v>
      </c>
      <c r="AH170" s="1">
        <v>1.0</v>
      </c>
      <c r="AI170" s="1">
        <v>1.0</v>
      </c>
      <c r="AJ170" s="1">
        <v>1.0</v>
      </c>
      <c r="AK170" s="1">
        <v>1.0</v>
      </c>
      <c r="AL170" s="1">
        <v>10.0</v>
      </c>
    </row>
    <row r="171">
      <c r="A171" s="2">
        <v>44256.54722028935</v>
      </c>
      <c r="B171" s="1">
        <v>0.116385844084311</v>
      </c>
      <c r="C171" s="1">
        <v>-0.0326599034983612</v>
      </c>
      <c r="D171" s="1">
        <v>-0.289154092853528</v>
      </c>
      <c r="E171" s="1">
        <v>0.169985920207027</v>
      </c>
      <c r="F171" s="1">
        <v>-0.178866290408284</v>
      </c>
      <c r="G171" s="1">
        <v>-0.348374726140779</v>
      </c>
      <c r="H171" s="1">
        <v>-0.482609673479404</v>
      </c>
      <c r="I171" s="1">
        <v>-0.363528452740341</v>
      </c>
      <c r="J171" s="1">
        <v>0.614294417544558</v>
      </c>
      <c r="K171" s="1">
        <v>0.0978046811104879</v>
      </c>
      <c r="L171" s="1">
        <v>-0.12702751870382</v>
      </c>
      <c r="M171" s="1">
        <v>0.500544543064541</v>
      </c>
      <c r="N171" s="1">
        <v>0.510397772350182</v>
      </c>
      <c r="O171" s="1">
        <v>-0.154343043949163</v>
      </c>
      <c r="P171" s="1">
        <v>-0.0953532383647083</v>
      </c>
      <c r="Q171" s="1">
        <v>0.331642481101607</v>
      </c>
      <c r="R171" s="1">
        <v>0.118259464649194</v>
      </c>
      <c r="S171" s="1">
        <v>-0.531396757118067</v>
      </c>
      <c r="T171" s="1">
        <v>0.00978555308380603</v>
      </c>
      <c r="U171" s="1">
        <v>0.0477084416429898</v>
      </c>
      <c r="V171" s="1">
        <v>811.904761904761</v>
      </c>
      <c r="W171" s="1">
        <v>794.981684981685</v>
      </c>
      <c r="X171" s="1">
        <v>810.69597069597</v>
      </c>
      <c r="Y171" s="1">
        <v>830.03663003663</v>
      </c>
      <c r="Z171" s="1">
        <v>626.556776556776</v>
      </c>
      <c r="AA171" s="1">
        <v>-0.252808</v>
      </c>
      <c r="AB171" s="1">
        <v>0.086365</v>
      </c>
      <c r="AC171" s="1">
        <v>0.967651</v>
      </c>
      <c r="AD171" s="1">
        <v>2.542114</v>
      </c>
      <c r="AE171" s="1">
        <v>-1.585083</v>
      </c>
      <c r="AF171" s="1">
        <v>-0.717773</v>
      </c>
      <c r="AG171" s="1">
        <v>1.0</v>
      </c>
      <c r="AH171" s="1">
        <v>1.0</v>
      </c>
      <c r="AI171" s="1">
        <v>1.0</v>
      </c>
      <c r="AJ171" s="1">
        <v>1.0</v>
      </c>
      <c r="AK171" s="1">
        <v>1.0</v>
      </c>
      <c r="AL171" s="1">
        <v>10.0</v>
      </c>
    </row>
    <row r="172">
      <c r="A172" s="2">
        <v>44256.54723188657</v>
      </c>
      <c r="B172" s="1">
        <v>0.285467918827304</v>
      </c>
      <c r="C172" s="1">
        <v>0.0903020566209917</v>
      </c>
      <c r="D172" s="1">
        <v>-0.157897765452589</v>
      </c>
      <c r="E172" s="1">
        <v>0.957215277065581</v>
      </c>
      <c r="F172" s="1">
        <v>0.0870646554170476</v>
      </c>
      <c r="G172" s="1">
        <v>0.03725726656054</v>
      </c>
      <c r="H172" s="1">
        <v>-0.382514521551722</v>
      </c>
      <c r="I172" s="1">
        <v>0.612728707903123</v>
      </c>
      <c r="J172" s="1">
        <v>0.953435532850573</v>
      </c>
      <c r="K172" s="1">
        <v>-0.0808486345714364</v>
      </c>
      <c r="L172" s="1">
        <v>0.00702024803229681</v>
      </c>
      <c r="M172" s="1">
        <v>0.958682087944191</v>
      </c>
      <c r="N172" s="1">
        <v>0.345268001967818</v>
      </c>
      <c r="O172" s="1">
        <v>-0.231273457043864</v>
      </c>
      <c r="P172" s="1">
        <v>-0.192248766562419</v>
      </c>
      <c r="Q172" s="1">
        <v>0.473727519834841</v>
      </c>
      <c r="R172" s="1">
        <v>-0.0231370533292698</v>
      </c>
      <c r="S172" s="1">
        <v>-0.603971835023552</v>
      </c>
      <c r="T172" s="1">
        <v>-0.0107231759211122</v>
      </c>
      <c r="U172" s="1">
        <v>0.0874193698687515</v>
      </c>
      <c r="V172" s="1">
        <v>830.03663003663</v>
      </c>
      <c r="W172" s="1">
        <v>790.952380952381</v>
      </c>
      <c r="X172" s="1">
        <v>809.487179487179</v>
      </c>
      <c r="Y172" s="1">
        <v>814.725274725274</v>
      </c>
      <c r="Z172" s="1">
        <v>706.739926739926</v>
      </c>
      <c r="AA172" s="1">
        <v>-0.255615</v>
      </c>
      <c r="AB172" s="1">
        <v>0.083252</v>
      </c>
      <c r="AC172" s="1">
        <v>0.975586</v>
      </c>
      <c r="AD172" s="1">
        <v>3.035583</v>
      </c>
      <c r="AE172" s="1">
        <v>-1.345825</v>
      </c>
      <c r="AF172" s="1">
        <v>0.02243</v>
      </c>
      <c r="AG172" s="1">
        <v>1.0</v>
      </c>
      <c r="AH172" s="1">
        <v>1.0</v>
      </c>
      <c r="AI172" s="1">
        <v>1.0</v>
      </c>
      <c r="AJ172" s="1">
        <v>1.0</v>
      </c>
      <c r="AK172" s="1">
        <v>1.0</v>
      </c>
      <c r="AL172" s="1">
        <v>10.0</v>
      </c>
    </row>
    <row r="173">
      <c r="A173" s="2">
        <v>44256.5472434375</v>
      </c>
      <c r="B173" s="1">
        <v>0.283432229157838</v>
      </c>
      <c r="C173" s="1">
        <v>0.157894919256253</v>
      </c>
      <c r="D173" s="1">
        <v>0.19163505618544</v>
      </c>
      <c r="E173" s="1">
        <v>0.821138020464809</v>
      </c>
      <c r="F173" s="1">
        <v>0.180374178836653</v>
      </c>
      <c r="G173" s="1">
        <v>0.0234711027100955</v>
      </c>
      <c r="H173" s="1">
        <v>-0.247831255149196</v>
      </c>
      <c r="I173" s="1">
        <v>0.641967530208974</v>
      </c>
      <c r="J173" s="1">
        <v>1.30119126183735</v>
      </c>
      <c r="K173" s="1">
        <v>0.167067112352469</v>
      </c>
      <c r="L173" s="1">
        <v>0.086107218635308</v>
      </c>
      <c r="M173" s="1">
        <v>1.03014691785914</v>
      </c>
      <c r="N173" s="1">
        <v>0.304159678281228</v>
      </c>
      <c r="O173" s="1">
        <v>-0.13051530313764</v>
      </c>
      <c r="P173" s="1">
        <v>-0.0952585736387811</v>
      </c>
      <c r="Q173" s="1">
        <v>0.681752768104462</v>
      </c>
      <c r="R173" s="1">
        <v>-0.0641645384980222</v>
      </c>
      <c r="S173" s="1">
        <v>-0.492142436336026</v>
      </c>
      <c r="T173" s="1">
        <v>-0.177014836264239</v>
      </c>
      <c r="U173" s="1">
        <v>0.268201147389067</v>
      </c>
      <c r="V173" s="1">
        <v>819.96336996337</v>
      </c>
      <c r="W173" s="1">
        <v>792.161172161172</v>
      </c>
      <c r="X173" s="1">
        <v>801.428571428571</v>
      </c>
      <c r="Y173" s="1">
        <v>804.249084249084</v>
      </c>
      <c r="Z173" s="1">
        <v>818.351648351648</v>
      </c>
      <c r="AA173" s="1">
        <v>-0.257751</v>
      </c>
      <c r="AB173" s="1">
        <v>0.080933</v>
      </c>
      <c r="AC173" s="1">
        <v>0.975586</v>
      </c>
      <c r="AD173" s="1">
        <v>2.624359</v>
      </c>
      <c r="AE173" s="1">
        <v>-1.719666</v>
      </c>
      <c r="AF173" s="1">
        <v>-0.86731</v>
      </c>
      <c r="AG173" s="1">
        <v>1.0</v>
      </c>
      <c r="AH173" s="1">
        <v>1.0</v>
      </c>
      <c r="AI173" s="1">
        <v>1.0</v>
      </c>
      <c r="AJ173" s="1">
        <v>1.0</v>
      </c>
      <c r="AK173" s="1">
        <v>1.0</v>
      </c>
      <c r="AL173" s="1">
        <v>10.0</v>
      </c>
    </row>
    <row r="174">
      <c r="A174" s="2">
        <v>44256.547255</v>
      </c>
      <c r="B174" s="1">
        <v>0.267645485706166</v>
      </c>
      <c r="C174" s="1">
        <v>0.0349698915717212</v>
      </c>
      <c r="D174" s="1">
        <v>-0.613655030857832</v>
      </c>
      <c r="E174" s="1">
        <v>1.2636783646437</v>
      </c>
      <c r="F174" s="1">
        <v>0.459000435801882</v>
      </c>
      <c r="G174" s="1">
        <v>-0.12225100579032</v>
      </c>
      <c r="H174" s="1">
        <v>-0.395561378804987</v>
      </c>
      <c r="I174" s="1">
        <v>0.704473979577692</v>
      </c>
      <c r="J174" s="1">
        <v>1.37795982915143</v>
      </c>
      <c r="K174" s="1">
        <v>0.314658890154117</v>
      </c>
      <c r="L174" s="1">
        <v>0.0741970333193732</v>
      </c>
      <c r="M174" s="1">
        <v>1.17560594158702</v>
      </c>
      <c r="N174" s="1">
        <v>0.413676857666623</v>
      </c>
      <c r="O174" s="1">
        <v>-0.0561818868553216</v>
      </c>
      <c r="P174" s="1">
        <v>-0.0446368354137475</v>
      </c>
      <c r="Q174" s="1">
        <v>0.819461488674725</v>
      </c>
      <c r="R174" s="1">
        <v>-0.0393660154617821</v>
      </c>
      <c r="S174" s="1">
        <v>-0.579565954095396</v>
      </c>
      <c r="T174" s="1">
        <v>-0.121253746422499</v>
      </c>
      <c r="U174" s="1">
        <v>0.273853698257183</v>
      </c>
      <c r="V174" s="1">
        <v>816.336996336996</v>
      </c>
      <c r="W174" s="1">
        <v>790.14652014652</v>
      </c>
      <c r="X174" s="1">
        <v>805.054945054945</v>
      </c>
      <c r="Y174" s="1">
        <v>811.501831501831</v>
      </c>
      <c r="Z174" s="1">
        <v>652.344322344322</v>
      </c>
      <c r="AA174" s="1">
        <v>-0.252808</v>
      </c>
      <c r="AB174" s="1">
        <v>0.082214</v>
      </c>
      <c r="AC174" s="1">
        <v>0.97229</v>
      </c>
      <c r="AD174" s="1">
        <v>2.50473</v>
      </c>
      <c r="AE174" s="1">
        <v>-1.181335</v>
      </c>
      <c r="AF174" s="1">
        <v>-1.188812</v>
      </c>
      <c r="AG174" s="1">
        <v>1.0</v>
      </c>
      <c r="AH174" s="1">
        <v>1.0</v>
      </c>
      <c r="AI174" s="1">
        <v>1.0</v>
      </c>
      <c r="AJ174" s="1">
        <v>1.0</v>
      </c>
      <c r="AK174" s="1">
        <v>1.0</v>
      </c>
      <c r="AL174" s="1">
        <v>10.0</v>
      </c>
    </row>
    <row r="175">
      <c r="A175" s="2">
        <v>44256.547266574074</v>
      </c>
      <c r="B175" s="1">
        <v>0.393691078077855</v>
      </c>
      <c r="C175" s="1">
        <v>-0.0501576775145087</v>
      </c>
      <c r="D175" s="1">
        <v>-0.909256166235133</v>
      </c>
      <c r="E175" s="1">
        <v>0.213077179687825</v>
      </c>
      <c r="F175" s="1">
        <v>0.53756285037534</v>
      </c>
      <c r="G175" s="1">
        <v>0.0366457057821607</v>
      </c>
      <c r="H175" s="1">
        <v>-0.222801710840195</v>
      </c>
      <c r="I175" s="1">
        <v>0.343353478444415</v>
      </c>
      <c r="J175" s="1">
        <v>1.00396108460957</v>
      </c>
      <c r="K175" s="1">
        <v>0.197978681631092</v>
      </c>
      <c r="L175" s="1">
        <v>0.179402226636771</v>
      </c>
      <c r="M175" s="1">
        <v>0.933745412234917</v>
      </c>
      <c r="N175" s="1">
        <v>0.54696406691347</v>
      </c>
      <c r="O175" s="1">
        <v>-0.120506499762915</v>
      </c>
      <c r="P175" s="1">
        <v>-0.144914856900713</v>
      </c>
      <c r="Q175" s="1">
        <v>0.537636841849579</v>
      </c>
      <c r="R175" s="1">
        <v>-0.123245250701741</v>
      </c>
      <c r="S175" s="1">
        <v>-0.518063901100774</v>
      </c>
      <c r="T175" s="1">
        <v>-0.226948954796302</v>
      </c>
      <c r="U175" s="1">
        <v>0.0303832759016979</v>
      </c>
      <c r="V175" s="1">
        <v>817.142857142857</v>
      </c>
      <c r="W175" s="1">
        <v>798.608058608058</v>
      </c>
      <c r="X175" s="1">
        <v>801.831501831501</v>
      </c>
      <c r="Y175" s="1">
        <v>809.890109890109</v>
      </c>
      <c r="Z175" s="1">
        <v>681.355311355311</v>
      </c>
      <c r="AA175" s="1">
        <v>-0.252502</v>
      </c>
      <c r="AB175" s="1">
        <v>0.074036</v>
      </c>
      <c r="AC175" s="1">
        <v>0.978149</v>
      </c>
      <c r="AD175" s="1">
        <v>2.557068</v>
      </c>
      <c r="AE175" s="1">
        <v>-1.024323</v>
      </c>
      <c r="AF175" s="1">
        <v>-0.72525</v>
      </c>
      <c r="AG175" s="1">
        <v>1.0</v>
      </c>
      <c r="AH175" s="1">
        <v>1.0</v>
      </c>
      <c r="AI175" s="1">
        <v>1.0</v>
      </c>
      <c r="AJ175" s="1">
        <v>1.0</v>
      </c>
      <c r="AK175" s="1">
        <v>1.0</v>
      </c>
      <c r="AL175" s="1">
        <v>10.0</v>
      </c>
    </row>
    <row r="176">
      <c r="A176" s="2">
        <v>44256.54727814815</v>
      </c>
      <c r="B176" s="1">
        <v>0.39847466522183</v>
      </c>
      <c r="C176" s="1">
        <v>-0.0531773203338716</v>
      </c>
      <c r="D176" s="1">
        <v>-0.853849366056195</v>
      </c>
      <c r="E176" s="1">
        <v>0.133636405216585</v>
      </c>
      <c r="F176" s="1">
        <v>0.521376920566053</v>
      </c>
      <c r="G176" s="1">
        <v>0.0359556870747261</v>
      </c>
      <c r="H176" s="1">
        <v>-0.213793903106226</v>
      </c>
      <c r="I176" s="1">
        <v>0.346117227559375</v>
      </c>
      <c r="J176" s="1">
        <v>0.99764959977094</v>
      </c>
      <c r="K176" s="1">
        <v>0.122894855424954</v>
      </c>
      <c r="L176" s="1">
        <v>0.186470313973298</v>
      </c>
      <c r="M176" s="1">
        <v>0.880420811192895</v>
      </c>
      <c r="N176" s="1">
        <v>0.54829705222269</v>
      </c>
      <c r="O176" s="1">
        <v>-0.12006144540273</v>
      </c>
      <c r="P176" s="1">
        <v>-0.153930423122849</v>
      </c>
      <c r="Q176" s="1">
        <v>0.542255863436238</v>
      </c>
      <c r="R176" s="1">
        <v>-0.0971341943883891</v>
      </c>
      <c r="S176" s="1">
        <v>-0.515243208730146</v>
      </c>
      <c r="T176" s="1">
        <v>-0.226472576314094</v>
      </c>
      <c r="U176" s="1">
        <v>0.0253057560720391</v>
      </c>
      <c r="V176" s="1">
        <v>826.007326007326</v>
      </c>
      <c r="W176" s="1">
        <v>800.62271062271</v>
      </c>
      <c r="X176" s="1">
        <v>804.652014652014</v>
      </c>
      <c r="Y176" s="1">
        <v>817.545787545787</v>
      </c>
      <c r="Z176" s="1">
        <v>828.827838827838</v>
      </c>
      <c r="AA176" s="1">
        <v>-0.251892</v>
      </c>
      <c r="AB176" s="1">
        <v>0.071594</v>
      </c>
      <c r="AC176" s="1">
        <v>0.973877</v>
      </c>
      <c r="AD176" s="1">
        <v>2.639313</v>
      </c>
      <c r="AE176" s="1">
        <v>-1.622467</v>
      </c>
      <c r="AF176" s="1">
        <v>-0.762634</v>
      </c>
      <c r="AG176" s="1">
        <v>1.0</v>
      </c>
      <c r="AH176" s="1">
        <v>1.0</v>
      </c>
      <c r="AI176" s="1">
        <v>1.0</v>
      </c>
      <c r="AJ176" s="1">
        <v>1.0</v>
      </c>
      <c r="AK176" s="1">
        <v>1.0</v>
      </c>
      <c r="AL176" s="1">
        <v>10.0</v>
      </c>
    </row>
    <row r="177">
      <c r="A177" s="2">
        <v>44256.54740546296</v>
      </c>
      <c r="B177" s="1">
        <v>0.39847466522183</v>
      </c>
      <c r="C177" s="1">
        <v>-0.0531773203338716</v>
      </c>
      <c r="D177" s="1">
        <v>-0.853849366056195</v>
      </c>
      <c r="E177" s="1">
        <v>0.133636405216585</v>
      </c>
      <c r="F177" s="1">
        <v>0.521376920566053</v>
      </c>
      <c r="G177" s="1">
        <v>0.0359556870747261</v>
      </c>
      <c r="H177" s="1">
        <v>-0.213793903106226</v>
      </c>
      <c r="I177" s="1">
        <v>0.346117227559375</v>
      </c>
      <c r="J177" s="1">
        <v>0.99764959977094</v>
      </c>
      <c r="K177" s="1">
        <v>0.122894855424954</v>
      </c>
      <c r="L177" s="1">
        <v>0.186470313973298</v>
      </c>
      <c r="M177" s="1">
        <v>0.880420811192895</v>
      </c>
      <c r="N177" s="1">
        <v>0.54829705222269</v>
      </c>
      <c r="O177" s="1">
        <v>-0.12006144540273</v>
      </c>
      <c r="P177" s="1">
        <v>-0.153930423122849</v>
      </c>
      <c r="Q177" s="1">
        <v>0.542255863436238</v>
      </c>
      <c r="R177" s="1">
        <v>-0.0971341943883891</v>
      </c>
      <c r="S177" s="1">
        <v>-0.515243208730146</v>
      </c>
      <c r="T177" s="1">
        <v>-0.226472576314094</v>
      </c>
      <c r="U177" s="1">
        <v>0.0253057560720391</v>
      </c>
      <c r="V177" s="1">
        <v>832.051282051282</v>
      </c>
      <c r="W177" s="1">
        <v>795.384615384615</v>
      </c>
      <c r="X177" s="1">
        <v>807.472527472527</v>
      </c>
      <c r="Y177" s="1">
        <v>829.230769230769</v>
      </c>
      <c r="Z177" s="1">
        <v>896.923076923076</v>
      </c>
      <c r="AA177" s="1">
        <v>-0.320984</v>
      </c>
      <c r="AB177" s="1">
        <v>0.118713</v>
      </c>
      <c r="AC177" s="1">
        <v>0.955688</v>
      </c>
      <c r="AD177" s="1">
        <v>3.364563</v>
      </c>
      <c r="AE177" s="1">
        <v>-0.800018</v>
      </c>
      <c r="AF177" s="1">
        <v>1.562653</v>
      </c>
      <c r="AG177" s="1">
        <v>1.0</v>
      </c>
      <c r="AH177" s="1">
        <v>1.0</v>
      </c>
      <c r="AI177" s="1">
        <v>1.0</v>
      </c>
      <c r="AJ177" s="1">
        <v>1.0</v>
      </c>
      <c r="AK177" s="1">
        <v>1.0</v>
      </c>
      <c r="AL177" s="1">
        <v>10.0</v>
      </c>
    </row>
    <row r="178">
      <c r="A178" s="2">
        <v>44256.54744018518</v>
      </c>
      <c r="B178" s="1">
        <v>1.23041368237115</v>
      </c>
      <c r="C178" s="1">
        <v>0.0460283305374828</v>
      </c>
      <c r="D178" s="1">
        <v>-0.30677192158362</v>
      </c>
      <c r="E178" s="1">
        <v>1.01357083217075</v>
      </c>
      <c r="F178" s="1">
        <v>0.384540611131049</v>
      </c>
      <c r="G178" s="1">
        <v>-0.0829682613582181</v>
      </c>
      <c r="H178" s="1">
        <v>-0.205434701437341</v>
      </c>
      <c r="I178" s="1">
        <v>0.0609409175474115</v>
      </c>
      <c r="J178" s="1">
        <v>1.09039565682816</v>
      </c>
      <c r="K178" s="1">
        <v>0.26437499357952</v>
      </c>
      <c r="L178" s="1">
        <v>-0.22440547323358</v>
      </c>
      <c r="M178" s="1">
        <v>0.877952078554605</v>
      </c>
      <c r="N178" s="1">
        <v>0.304157672547337</v>
      </c>
      <c r="O178" s="1">
        <v>-0.0937860628722118</v>
      </c>
      <c r="P178" s="1">
        <v>-0.223426757181649</v>
      </c>
      <c r="Q178" s="1">
        <v>0.451519848296874</v>
      </c>
      <c r="R178" s="1">
        <v>0.0526847147293457</v>
      </c>
      <c r="S178" s="1">
        <v>-0.438896896854457</v>
      </c>
      <c r="T178" s="1">
        <v>0.0174715006135287</v>
      </c>
      <c r="U178" s="1">
        <v>0.132388754992159</v>
      </c>
      <c r="V178" s="1">
        <v>808.681318681318</v>
      </c>
      <c r="W178" s="1">
        <v>792.161172161172</v>
      </c>
      <c r="X178" s="1">
        <v>809.890109890109</v>
      </c>
      <c r="Y178" s="1">
        <v>814.322344322344</v>
      </c>
      <c r="Z178" s="1">
        <v>768.791208791208</v>
      </c>
      <c r="AA178" s="1">
        <v>-0.307129</v>
      </c>
      <c r="AB178" s="1">
        <v>0.140564</v>
      </c>
      <c r="AC178" s="1">
        <v>0.945862</v>
      </c>
      <c r="AD178" s="1">
        <v>3.947754</v>
      </c>
      <c r="AE178" s="1">
        <v>-1.682281</v>
      </c>
      <c r="AF178" s="1">
        <v>-0.882263</v>
      </c>
      <c r="AG178" s="1">
        <v>1.0</v>
      </c>
      <c r="AH178" s="1">
        <v>1.0</v>
      </c>
      <c r="AI178" s="1">
        <v>1.0</v>
      </c>
      <c r="AJ178" s="1">
        <v>1.0</v>
      </c>
      <c r="AK178" s="1">
        <v>1.0</v>
      </c>
      <c r="AL178" s="1">
        <v>10.0</v>
      </c>
    </row>
    <row r="179">
      <c r="A179" s="2">
        <v>44256.54745175926</v>
      </c>
      <c r="B179" s="1">
        <v>1.3829562659074</v>
      </c>
      <c r="C179" s="1">
        <v>0.275760339465015</v>
      </c>
      <c r="D179" s="1">
        <v>0.245469321377293</v>
      </c>
      <c r="E179" s="1">
        <v>1.0609438121197</v>
      </c>
      <c r="F179" s="1">
        <v>0.294583025990364</v>
      </c>
      <c r="G179" s="1">
        <v>-0.135448211213658</v>
      </c>
      <c r="H179" s="1">
        <v>-0.118823874188565</v>
      </c>
      <c r="I179" s="1">
        <v>0.284714820984959</v>
      </c>
      <c r="J179" s="1">
        <v>1.0999735255247</v>
      </c>
      <c r="K179" s="1">
        <v>0.357088181858855</v>
      </c>
      <c r="L179" s="1">
        <v>-0.219723889064138</v>
      </c>
      <c r="M179" s="1">
        <v>0.857124361407788</v>
      </c>
      <c r="N179" s="1">
        <v>0.528771385801715</v>
      </c>
      <c r="O179" s="1">
        <v>0.027676214669212</v>
      </c>
      <c r="P179" s="1">
        <v>-0.144355813682368</v>
      </c>
      <c r="Q179" s="1">
        <v>0.667586937009482</v>
      </c>
      <c r="R179" s="1">
        <v>0.414910537844759</v>
      </c>
      <c r="S179" s="1">
        <v>-0.420783440968277</v>
      </c>
      <c r="T179" s="1">
        <v>0.0135569761991827</v>
      </c>
      <c r="U179" s="1">
        <v>0.59171805366136</v>
      </c>
      <c r="V179" s="1">
        <v>802.234432234432</v>
      </c>
      <c r="W179" s="1">
        <v>789.340659340659</v>
      </c>
      <c r="X179" s="1">
        <v>805.457875457875</v>
      </c>
      <c r="Y179" s="1">
        <v>804.652014652014</v>
      </c>
      <c r="Z179" s="1">
        <v>742.197802197802</v>
      </c>
      <c r="AA179" s="1">
        <v>-0.299561</v>
      </c>
      <c r="AB179" s="1">
        <v>0.13269</v>
      </c>
      <c r="AC179" s="1">
        <v>0.954712</v>
      </c>
      <c r="AD179" s="1">
        <v>1.136475</v>
      </c>
      <c r="AE179" s="1">
        <v>-1.158905</v>
      </c>
      <c r="AF179" s="1">
        <v>0.568237</v>
      </c>
      <c r="AG179" s="1">
        <v>1.0</v>
      </c>
      <c r="AH179" s="1">
        <v>1.0</v>
      </c>
      <c r="AI179" s="1">
        <v>1.0</v>
      </c>
      <c r="AJ179" s="1">
        <v>1.0</v>
      </c>
      <c r="AK179" s="1">
        <v>1.0</v>
      </c>
      <c r="AL179" s="1">
        <v>10.0</v>
      </c>
    </row>
    <row r="180">
      <c r="A180" s="2">
        <v>44256.547463333336</v>
      </c>
      <c r="B180" s="1">
        <v>1.22569242239086</v>
      </c>
      <c r="C180" s="1">
        <v>0.290262879791499</v>
      </c>
      <c r="D180" s="1">
        <v>0.36747797257755</v>
      </c>
      <c r="E180" s="1">
        <v>0.813201920427969</v>
      </c>
      <c r="F180" s="1">
        <v>0.0350679260439129</v>
      </c>
      <c r="G180" s="1">
        <v>0.0592857866422552</v>
      </c>
      <c r="H180" s="1">
        <v>0.0258070969441786</v>
      </c>
      <c r="I180" s="1">
        <v>0.212845524335894</v>
      </c>
      <c r="J180" s="1">
        <v>0.89830255760004</v>
      </c>
      <c r="K180" s="1">
        <v>0.250725877065937</v>
      </c>
      <c r="L180" s="1">
        <v>0.129025697627739</v>
      </c>
      <c r="M180" s="1">
        <v>1.06936833041933</v>
      </c>
      <c r="N180" s="1">
        <v>0.65483450427525</v>
      </c>
      <c r="O180" s="1">
        <v>-0.00146994951094772</v>
      </c>
      <c r="P180" s="1">
        <v>-0.236770568731229</v>
      </c>
      <c r="Q180" s="1">
        <v>0.601003619080637</v>
      </c>
      <c r="R180" s="1">
        <v>0.112121166181147</v>
      </c>
      <c r="S180" s="1">
        <v>-0.455647381252275</v>
      </c>
      <c r="T180" s="1">
        <v>0.0091320482524953</v>
      </c>
      <c r="U180" s="1">
        <v>0.282072647133201</v>
      </c>
      <c r="V180" s="1">
        <v>823.589743589743</v>
      </c>
      <c r="W180" s="1">
        <v>798.205128205128</v>
      </c>
      <c r="X180" s="1">
        <v>781.684981684981</v>
      </c>
      <c r="Y180" s="1">
        <v>803.846153846153</v>
      </c>
      <c r="Z180" s="1">
        <v>1002.49084249084</v>
      </c>
      <c r="AA180" s="1">
        <v>-0.319519</v>
      </c>
      <c r="AB180" s="1">
        <v>0.162964</v>
      </c>
      <c r="AC180" s="1">
        <v>0.933044</v>
      </c>
      <c r="AD180" s="1">
        <v>7.49176</v>
      </c>
      <c r="AE180" s="1">
        <v>0.844879</v>
      </c>
      <c r="AF180" s="1">
        <v>-1.487885</v>
      </c>
      <c r="AG180" s="1">
        <v>1.0</v>
      </c>
      <c r="AH180" s="1">
        <v>1.0</v>
      </c>
      <c r="AI180" s="1">
        <v>1.0</v>
      </c>
      <c r="AJ180" s="1">
        <v>1.0</v>
      </c>
      <c r="AK180" s="1">
        <v>1.0</v>
      </c>
      <c r="AL180" s="1">
        <v>10.0</v>
      </c>
    </row>
    <row r="181">
      <c r="A181" s="2">
        <v>44256.547474907406</v>
      </c>
      <c r="B181" s="1">
        <v>0.701733654673768</v>
      </c>
      <c r="C181" s="1">
        <v>0.133119485132512</v>
      </c>
      <c r="D181" s="1">
        <v>0.509348253710489</v>
      </c>
      <c r="E181" s="1">
        <v>0.766507567125014</v>
      </c>
      <c r="F181" s="1">
        <v>0.0490248397776527</v>
      </c>
      <c r="G181" s="1">
        <v>0.0578008008707067</v>
      </c>
      <c r="H181" s="1">
        <v>0.268929310962661</v>
      </c>
      <c r="I181" s="1">
        <v>0.167417487418038</v>
      </c>
      <c r="J181" s="1">
        <v>1.13270546497667</v>
      </c>
      <c r="K181" s="1">
        <v>0.161540057932516</v>
      </c>
      <c r="L181" s="1">
        <v>0.241939998168709</v>
      </c>
      <c r="M181" s="1">
        <v>1.07330028928929</v>
      </c>
      <c r="N181" s="1">
        <v>0.480784327605493</v>
      </c>
      <c r="O181" s="1">
        <v>-0.190591854944864</v>
      </c>
      <c r="P181" s="1">
        <v>-0.252883862423038</v>
      </c>
      <c r="Q181" s="1">
        <v>0.579278918314806</v>
      </c>
      <c r="R181" s="1">
        <v>0.0211539352162801</v>
      </c>
      <c r="S181" s="1">
        <v>-0.52391028830977</v>
      </c>
      <c r="T181" s="1">
        <v>0.0499070465195181</v>
      </c>
      <c r="U181" s="1">
        <v>0.110750361532565</v>
      </c>
      <c r="V181" s="1">
        <v>810.69597069597</v>
      </c>
      <c r="W181" s="1">
        <v>796.593406593406</v>
      </c>
      <c r="X181" s="1">
        <v>803.040293040293</v>
      </c>
      <c r="Y181" s="1">
        <v>803.443223443223</v>
      </c>
      <c r="Z181" s="1">
        <v>752.271062271062</v>
      </c>
      <c r="AA181" s="1">
        <v>-0.325134</v>
      </c>
      <c r="AB181" s="1">
        <v>0.170837</v>
      </c>
      <c r="AC181" s="1">
        <v>0.933777</v>
      </c>
      <c r="AD181" s="1">
        <v>1.203766</v>
      </c>
      <c r="AE181" s="1">
        <v>0.089722</v>
      </c>
      <c r="AF181" s="1">
        <v>-0.620575</v>
      </c>
      <c r="AG181" s="1">
        <v>1.0</v>
      </c>
      <c r="AH181" s="1">
        <v>1.0</v>
      </c>
      <c r="AI181" s="1">
        <v>1.0</v>
      </c>
      <c r="AJ181" s="1">
        <v>1.0</v>
      </c>
      <c r="AK181" s="1">
        <v>1.0</v>
      </c>
      <c r="AL181" s="1">
        <v>10.0</v>
      </c>
    </row>
    <row r="182">
      <c r="A182" s="2">
        <v>44256.547486469906</v>
      </c>
      <c r="B182" s="1">
        <v>0.735200074348404</v>
      </c>
      <c r="C182" s="1">
        <v>0.41311138407603</v>
      </c>
      <c r="D182" s="1">
        <v>0.300989469979799</v>
      </c>
      <c r="E182" s="1">
        <v>0.658457220482809</v>
      </c>
      <c r="F182" s="1">
        <v>0.299360903698953</v>
      </c>
      <c r="G182" s="1">
        <v>-0.336117893522204</v>
      </c>
      <c r="H182" s="1">
        <v>0.0673615590740644</v>
      </c>
      <c r="I182" s="1">
        <v>0.0867417802853911</v>
      </c>
      <c r="J182" s="1">
        <v>1.10833008732889</v>
      </c>
      <c r="K182" s="1">
        <v>0.0475407564972642</v>
      </c>
      <c r="L182" s="1">
        <v>0.0807126015227586</v>
      </c>
      <c r="M182" s="1">
        <v>0.868294199419014</v>
      </c>
      <c r="N182" s="1">
        <v>0.426500657777743</v>
      </c>
      <c r="O182" s="1">
        <v>-0.200929142964076</v>
      </c>
      <c r="P182" s="1">
        <v>-0.116976046097041</v>
      </c>
      <c r="Q182" s="1">
        <v>0.585800065964389</v>
      </c>
      <c r="R182" s="1">
        <v>0.0162680544437516</v>
      </c>
      <c r="S182" s="1">
        <v>-0.564988023799712</v>
      </c>
      <c r="T182" s="1">
        <v>0.0800137508421205</v>
      </c>
      <c r="U182" s="1">
        <v>0.134758359571649</v>
      </c>
      <c r="V182" s="1">
        <v>826.007326007326</v>
      </c>
      <c r="W182" s="1">
        <v>792.564102564102</v>
      </c>
      <c r="X182" s="1">
        <v>807.069597069597</v>
      </c>
      <c r="Y182" s="1">
        <v>815.934065934066</v>
      </c>
      <c r="Z182" s="1">
        <v>711.575091575091</v>
      </c>
      <c r="AA182" s="1">
        <v>-0.325317</v>
      </c>
      <c r="AB182" s="1">
        <v>0.164551</v>
      </c>
      <c r="AC182" s="1">
        <v>0.942139</v>
      </c>
      <c r="AD182" s="1">
        <v>2.542114</v>
      </c>
      <c r="AE182" s="1">
        <v>-1.368256</v>
      </c>
      <c r="AF182" s="1">
        <v>-0.800018</v>
      </c>
      <c r="AG182" s="1">
        <v>1.0</v>
      </c>
      <c r="AH182" s="1">
        <v>1.0</v>
      </c>
      <c r="AI182" s="1">
        <v>1.0</v>
      </c>
      <c r="AJ182" s="1">
        <v>1.0</v>
      </c>
      <c r="AK182" s="1">
        <v>1.0</v>
      </c>
      <c r="AL182" s="1">
        <v>10.0</v>
      </c>
    </row>
    <row r="183">
      <c r="A183" s="2">
        <v>44256.54749805556</v>
      </c>
      <c r="B183" s="1">
        <v>0.420641003387664</v>
      </c>
      <c r="C183" s="1">
        <v>0.102954432437593</v>
      </c>
      <c r="D183" s="1">
        <v>-0.313848914352683</v>
      </c>
      <c r="E183" s="1">
        <v>0.282285579403419</v>
      </c>
      <c r="F183" s="1">
        <v>0.493794995845984</v>
      </c>
      <c r="G183" s="1">
        <v>-0.150519174991124</v>
      </c>
      <c r="H183" s="1">
        <v>-0.270103976599138</v>
      </c>
      <c r="I183" s="1">
        <v>0.180502194198865</v>
      </c>
      <c r="J183" s="1">
        <v>1.04544218349971</v>
      </c>
      <c r="K183" s="1">
        <v>0.056987869318258</v>
      </c>
      <c r="L183" s="1">
        <v>0.132709335037365</v>
      </c>
      <c r="M183" s="1">
        <v>0.705031524411667</v>
      </c>
      <c r="N183" s="1">
        <v>0.527736199263833</v>
      </c>
      <c r="O183" s="1">
        <v>-0.169771225448821</v>
      </c>
      <c r="P183" s="1">
        <v>-0.154104352681995</v>
      </c>
      <c r="Q183" s="1">
        <v>0.3923403754124</v>
      </c>
      <c r="R183" s="1">
        <v>0.0692601536696886</v>
      </c>
      <c r="S183" s="1">
        <v>-0.609434780990857</v>
      </c>
      <c r="T183" s="1">
        <v>-2.1463957488047E-4</v>
      </c>
      <c r="U183" s="1">
        <v>0.0266325483910393</v>
      </c>
      <c r="V183" s="1">
        <v>829.633699633699</v>
      </c>
      <c r="W183" s="1">
        <v>795.787545787545</v>
      </c>
      <c r="X183" s="1">
        <v>797.802197802197</v>
      </c>
      <c r="Y183" s="1">
        <v>813.113553113553</v>
      </c>
      <c r="Z183" s="1">
        <v>1025.05494505494</v>
      </c>
      <c r="AA183" s="1">
        <v>-0.327148</v>
      </c>
      <c r="AB183" s="1">
        <v>0.156067</v>
      </c>
      <c r="AC183" s="1">
        <v>0.941101</v>
      </c>
      <c r="AD183" s="1">
        <v>3.035583</v>
      </c>
      <c r="AE183" s="1">
        <v>-1.689758</v>
      </c>
      <c r="AF183" s="1">
        <v>-0.231781</v>
      </c>
      <c r="AG183" s="1">
        <v>1.0</v>
      </c>
      <c r="AH183" s="1">
        <v>1.0</v>
      </c>
      <c r="AI183" s="1">
        <v>1.0</v>
      </c>
      <c r="AJ183" s="1">
        <v>1.0</v>
      </c>
      <c r="AK183" s="1">
        <v>1.0</v>
      </c>
      <c r="AL183" s="1">
        <v>10.0</v>
      </c>
    </row>
    <row r="184">
      <c r="A184" s="2">
        <v>44256.5475096875</v>
      </c>
      <c r="B184" s="1">
        <v>0.344834111265684</v>
      </c>
      <c r="C184" s="1">
        <v>-0.0439124256652192</v>
      </c>
      <c r="D184" s="1">
        <v>-0.374276039358468</v>
      </c>
      <c r="E184" s="1">
        <v>0.155254546314223</v>
      </c>
      <c r="F184" s="1">
        <v>0.530830273909098</v>
      </c>
      <c r="G184" s="1">
        <v>-0.0159546533523691</v>
      </c>
      <c r="H184" s="1">
        <v>-0.246457439941238</v>
      </c>
      <c r="I184" s="1">
        <v>0.340841629470459</v>
      </c>
      <c r="J184" s="1">
        <v>1.06910350955349</v>
      </c>
      <c r="K184" s="1">
        <v>0.106523119466414</v>
      </c>
      <c r="L184" s="1">
        <v>-0.0710635526848569</v>
      </c>
      <c r="M184" s="1">
        <v>0.952687823753096</v>
      </c>
      <c r="N184" s="1">
        <v>0.355798187456065</v>
      </c>
      <c r="O184" s="1">
        <v>-0.0494386565115361</v>
      </c>
      <c r="P184" s="1">
        <v>-0.22747025658697</v>
      </c>
      <c r="Q184" s="1">
        <v>0.456099598029429</v>
      </c>
      <c r="R184" s="1">
        <v>0.166270170054502</v>
      </c>
      <c r="S184" s="1">
        <v>-0.535562410919755</v>
      </c>
      <c r="T184" s="1">
        <v>0.0192016941822748</v>
      </c>
      <c r="U184" s="1">
        <v>0.183336359257503</v>
      </c>
      <c r="V184" s="1">
        <v>813.919413919414</v>
      </c>
      <c r="W184" s="1">
        <v>794.578754578754</v>
      </c>
      <c r="X184" s="1">
        <v>809.487179487179</v>
      </c>
      <c r="Y184" s="1">
        <v>810.29304029304</v>
      </c>
      <c r="Z184" s="1">
        <v>774.432234432234</v>
      </c>
      <c r="AA184" s="1">
        <v>-0.333435</v>
      </c>
      <c r="AB184" s="1">
        <v>0.154663</v>
      </c>
      <c r="AC184" s="1">
        <v>0.936768</v>
      </c>
      <c r="AD184" s="1">
        <v>2.415009</v>
      </c>
      <c r="AE184" s="1">
        <v>-0.964508</v>
      </c>
      <c r="AF184" s="1">
        <v>-2.190704</v>
      </c>
      <c r="AG184" s="1">
        <v>1.0</v>
      </c>
      <c r="AH184" s="1">
        <v>1.0</v>
      </c>
      <c r="AI184" s="1">
        <v>1.0</v>
      </c>
      <c r="AJ184" s="1">
        <v>1.0</v>
      </c>
      <c r="AK184" s="1">
        <v>1.0</v>
      </c>
      <c r="AL184" s="1">
        <v>10.0</v>
      </c>
    </row>
    <row r="185">
      <c r="A185" s="2">
        <v>44256.547521203705</v>
      </c>
      <c r="B185" s="1">
        <v>0.63107939730273</v>
      </c>
      <c r="C185" s="1">
        <v>0.217272834960547</v>
      </c>
      <c r="D185" s="1">
        <v>-0.313523572652918</v>
      </c>
      <c r="E185" s="1">
        <v>0.273333014276282</v>
      </c>
      <c r="F185" s="1">
        <v>0.386489635358377</v>
      </c>
      <c r="G185" s="1">
        <v>-0.167361901865063</v>
      </c>
      <c r="H185" s="1">
        <v>-0.112621963161251</v>
      </c>
      <c r="I185" s="1">
        <v>0.19617787279661</v>
      </c>
      <c r="J185" s="1">
        <v>0.713780831405497</v>
      </c>
      <c r="K185" s="1">
        <v>0.274715696634181</v>
      </c>
      <c r="L185" s="1">
        <v>0.175069781515511</v>
      </c>
      <c r="M185" s="1">
        <v>0.900071536560694</v>
      </c>
      <c r="N185" s="1">
        <v>0.328338251296748</v>
      </c>
      <c r="O185" s="1">
        <v>-0.155984769854135</v>
      </c>
      <c r="P185" s="1">
        <v>-0.206065563640565</v>
      </c>
      <c r="Q185" s="1">
        <v>0.468292294065203</v>
      </c>
      <c r="R185" s="1">
        <v>0.18927610054667</v>
      </c>
      <c r="S185" s="1">
        <v>-0.559790635895723</v>
      </c>
      <c r="T185" s="1">
        <v>0.0588319924662027</v>
      </c>
      <c r="U185" s="1">
        <v>0.294225833523122</v>
      </c>
      <c r="V185" s="1">
        <v>817.545787545787</v>
      </c>
      <c r="W185" s="1">
        <v>792.564102564102</v>
      </c>
      <c r="X185" s="1">
        <v>803.846153846153</v>
      </c>
      <c r="Y185" s="1">
        <v>808.681318681318</v>
      </c>
      <c r="Z185" s="1">
        <v>688.608058608058</v>
      </c>
      <c r="AA185" s="1">
        <v>-0.338196</v>
      </c>
      <c r="AB185" s="1">
        <v>0.138794</v>
      </c>
      <c r="AC185" s="1">
        <v>0.940918</v>
      </c>
      <c r="AD185" s="1">
        <v>0.127106</v>
      </c>
      <c r="AE185" s="1">
        <v>-2.400055</v>
      </c>
      <c r="AF185" s="1">
        <v>-1.039276</v>
      </c>
      <c r="AG185" s="1">
        <v>1.0</v>
      </c>
      <c r="AH185" s="1">
        <v>1.0</v>
      </c>
      <c r="AI185" s="1">
        <v>1.0</v>
      </c>
      <c r="AJ185" s="1">
        <v>1.0</v>
      </c>
      <c r="AK185" s="1">
        <v>1.0</v>
      </c>
      <c r="AL185" s="1">
        <v>10.0</v>
      </c>
    </row>
    <row r="186">
      <c r="A186" s="2">
        <v>44256.547532777775</v>
      </c>
      <c r="B186" s="1">
        <v>0.507068336718608</v>
      </c>
      <c r="C186" s="1">
        <v>0.316455681406378</v>
      </c>
      <c r="D186" s="1">
        <v>-0.239418247520775</v>
      </c>
      <c r="E186" s="1">
        <v>0.119256674010134</v>
      </c>
      <c r="F186" s="1">
        <v>0.384873771336468</v>
      </c>
      <c r="G186" s="1">
        <v>0.132373403144455</v>
      </c>
      <c r="H186" s="1">
        <v>-0.217873949743222</v>
      </c>
      <c r="I186" s="1">
        <v>0.265100188844412</v>
      </c>
      <c r="J186" s="1">
        <v>0.925009243055444</v>
      </c>
      <c r="K186" s="1">
        <v>0.312629872614614</v>
      </c>
      <c r="L186" s="1">
        <v>0.293726819498812</v>
      </c>
      <c r="M186" s="1">
        <v>0.743931155420857</v>
      </c>
      <c r="N186" s="1">
        <v>0.336932396472009</v>
      </c>
      <c r="O186" s="1">
        <v>-0.0998805837852637</v>
      </c>
      <c r="P186" s="1">
        <v>-0.166180203556963</v>
      </c>
      <c r="Q186" s="1">
        <v>0.314323782172765</v>
      </c>
      <c r="R186" s="1">
        <v>0.103804660749268</v>
      </c>
      <c r="S186" s="1">
        <v>-0.466110545478829</v>
      </c>
      <c r="T186" s="1">
        <v>0.00836256926190432</v>
      </c>
      <c r="U186" s="1">
        <v>0.229292366564401</v>
      </c>
      <c r="V186" s="1">
        <v>802.234432234432</v>
      </c>
      <c r="W186" s="1">
        <v>788.534798534798</v>
      </c>
      <c r="X186" s="1">
        <v>800.62271062271</v>
      </c>
      <c r="Y186" s="1">
        <v>801.831501831501</v>
      </c>
      <c r="Z186" s="1">
        <v>949.304029304029</v>
      </c>
      <c r="AA186" s="1">
        <v>-0.30957</v>
      </c>
      <c r="AB186" s="1">
        <v>0.132935</v>
      </c>
      <c r="AC186" s="1">
        <v>0.949219</v>
      </c>
      <c r="AD186" s="1">
        <v>-0.800018</v>
      </c>
      <c r="AE186" s="1">
        <v>0.381317</v>
      </c>
      <c r="AF186" s="1">
        <v>-3.297272</v>
      </c>
      <c r="AG186" s="1">
        <v>1.0</v>
      </c>
      <c r="AH186" s="1">
        <v>1.0</v>
      </c>
      <c r="AI186" s="1">
        <v>1.0</v>
      </c>
      <c r="AJ186" s="1">
        <v>1.0</v>
      </c>
      <c r="AK186" s="1">
        <v>1.0</v>
      </c>
      <c r="AL186" s="1">
        <v>10.0</v>
      </c>
    </row>
    <row r="187">
      <c r="A187" s="2">
        <v>44256.547544340276</v>
      </c>
      <c r="B187" s="1">
        <v>0.496137036644653</v>
      </c>
      <c r="C187" s="1">
        <v>-0.0634225676055032</v>
      </c>
      <c r="D187" s="1">
        <v>-0.156220413158631</v>
      </c>
      <c r="E187" s="1">
        <v>0.15161232789001</v>
      </c>
      <c r="F187" s="1">
        <v>0.817657756679853</v>
      </c>
      <c r="G187" s="1">
        <v>0.329593958107921</v>
      </c>
      <c r="H187" s="1">
        <v>-0.143044398422734</v>
      </c>
      <c r="I187" s="1">
        <v>0.320219239657565</v>
      </c>
      <c r="J187" s="1">
        <v>1.40423312171959</v>
      </c>
      <c r="K187" s="1">
        <v>0.296694670057085</v>
      </c>
      <c r="L187" s="1">
        <v>0.355090803032813</v>
      </c>
      <c r="M187" s="1">
        <v>1.05966743608342</v>
      </c>
      <c r="N187" s="1">
        <v>0.304527345590238</v>
      </c>
      <c r="O187" s="1">
        <v>-0.136082732838898</v>
      </c>
      <c r="P187" s="1">
        <v>-0.0219955484501526</v>
      </c>
      <c r="Q187" s="1">
        <v>0.383143871536375</v>
      </c>
      <c r="R187" s="1">
        <v>-0.00742287315460909</v>
      </c>
      <c r="S187" s="1">
        <v>-0.443529032433119</v>
      </c>
      <c r="T187" s="1">
        <v>-0.00431371873972563</v>
      </c>
      <c r="U187" s="1">
        <v>0.207440658325236</v>
      </c>
      <c r="V187" s="1">
        <v>812.710622710622</v>
      </c>
      <c r="W187" s="1">
        <v>794.578754578754</v>
      </c>
      <c r="X187" s="1">
        <v>815.128205128205</v>
      </c>
      <c r="Y187" s="1">
        <v>809.890109890109</v>
      </c>
      <c r="Z187" s="1">
        <v>737.765567765567</v>
      </c>
      <c r="AA187" s="1">
        <v>-0.335815</v>
      </c>
      <c r="AB187" s="1">
        <v>0.130859</v>
      </c>
      <c r="AC187" s="1">
        <v>0.940979</v>
      </c>
      <c r="AD187" s="1">
        <v>3.53653</v>
      </c>
      <c r="AE187" s="1">
        <v>2.15332</v>
      </c>
      <c r="AF187" s="1">
        <v>1.009369</v>
      </c>
      <c r="AG187" s="1">
        <v>1.0</v>
      </c>
      <c r="AH187" s="1">
        <v>1.0</v>
      </c>
      <c r="AI187" s="1">
        <v>1.0</v>
      </c>
      <c r="AJ187" s="1">
        <v>1.0</v>
      </c>
      <c r="AK187" s="1">
        <v>1.0</v>
      </c>
      <c r="AL187" s="1">
        <v>10.0</v>
      </c>
    </row>
    <row r="188">
      <c r="A188" s="2">
        <v>44256.54755592593</v>
      </c>
      <c r="B188" s="1">
        <v>0.450440095994796</v>
      </c>
      <c r="C188" s="1">
        <v>0.0265758718301896</v>
      </c>
      <c r="D188" s="1">
        <v>-0.116759501606956</v>
      </c>
      <c r="E188" s="1">
        <v>0.168270656901617</v>
      </c>
      <c r="F188" s="1">
        <v>0.847642506602445</v>
      </c>
      <c r="G188" s="1">
        <v>0.332581308459611</v>
      </c>
      <c r="H188" s="1">
        <v>-0.414534219307466</v>
      </c>
      <c r="I188" s="1">
        <v>0.223814088104625</v>
      </c>
      <c r="J188" s="1">
        <v>1.38551321182452</v>
      </c>
      <c r="K188" s="1">
        <v>0.424999303598037</v>
      </c>
      <c r="L188" s="1">
        <v>0.0469271326423845</v>
      </c>
      <c r="M188" s="1">
        <v>1.05455712141561</v>
      </c>
      <c r="N188" s="1">
        <v>0.426360499130599</v>
      </c>
      <c r="O188" s="1">
        <v>-0.00401764375780022</v>
      </c>
      <c r="P188" s="1">
        <v>-0.110557126541242</v>
      </c>
      <c r="Q188" s="1">
        <v>0.51534157025508</v>
      </c>
      <c r="R188" s="1">
        <v>-0.0357830253030632</v>
      </c>
      <c r="S188" s="1">
        <v>-0.408230721434116</v>
      </c>
      <c r="T188" s="1">
        <v>0.055783292620154</v>
      </c>
      <c r="U188" s="1">
        <v>0.161298249855061</v>
      </c>
      <c r="V188" s="1">
        <v>829.633699633699</v>
      </c>
      <c r="W188" s="1">
        <v>795.384615384615</v>
      </c>
      <c r="X188" s="1">
        <v>813.113553113553</v>
      </c>
      <c r="Y188" s="1">
        <v>808.278388278388</v>
      </c>
      <c r="Z188" s="1">
        <v>719.230769230769</v>
      </c>
      <c r="AA188" s="1">
        <v>-0.314209</v>
      </c>
      <c r="AB188" s="1">
        <v>0.146179</v>
      </c>
      <c r="AC188" s="1">
        <v>0.949524</v>
      </c>
      <c r="AD188" s="1">
        <v>4.388885</v>
      </c>
      <c r="AE188" s="1">
        <v>-4.852448</v>
      </c>
      <c r="AF188" s="1">
        <v>4.082336</v>
      </c>
      <c r="AG188" s="1">
        <v>1.0</v>
      </c>
      <c r="AH188" s="1">
        <v>1.0</v>
      </c>
      <c r="AI188" s="1">
        <v>1.0</v>
      </c>
      <c r="AJ188" s="1">
        <v>1.0</v>
      </c>
      <c r="AK188" s="1">
        <v>1.0</v>
      </c>
      <c r="AL188" s="1">
        <v>10.0</v>
      </c>
    </row>
    <row r="189">
      <c r="A189" s="2">
        <v>44256.5475675</v>
      </c>
      <c r="B189" s="1">
        <v>0.510586454039462</v>
      </c>
      <c r="C189" s="1">
        <v>-0.00492095883070604</v>
      </c>
      <c r="D189" s="1">
        <v>-0.322634996177047</v>
      </c>
      <c r="E189" s="1">
        <v>0.278173958883674</v>
      </c>
      <c r="F189" s="1">
        <v>0.466766271085912</v>
      </c>
      <c r="G189" s="1">
        <v>-0.146563798376243</v>
      </c>
      <c r="H189" s="1">
        <v>-0.45550351596599</v>
      </c>
      <c r="I189" s="1">
        <v>0.0797553471428397</v>
      </c>
      <c r="J189" s="1">
        <v>0.93877136968345</v>
      </c>
      <c r="K189" s="1">
        <v>0.386183074367855</v>
      </c>
      <c r="L189" s="1">
        <v>0.0885704931695846</v>
      </c>
      <c r="M189" s="1">
        <v>0.736439871466018</v>
      </c>
      <c r="N189" s="1">
        <v>0.462994732891896</v>
      </c>
      <c r="O189" s="1">
        <v>-0.0492740247727272</v>
      </c>
      <c r="P189" s="1">
        <v>-0.155953023889655</v>
      </c>
      <c r="Q189" s="1">
        <v>0.340060082884128</v>
      </c>
      <c r="R189" s="1">
        <v>0.133447791839195</v>
      </c>
      <c r="S189" s="1">
        <v>-0.453450191798499</v>
      </c>
      <c r="T189" s="1">
        <v>0.027035618441361</v>
      </c>
      <c r="U189" s="1">
        <v>0.247483349264945</v>
      </c>
      <c r="V189" s="1">
        <v>823.186813186813</v>
      </c>
      <c r="W189" s="1">
        <v>794.981684981685</v>
      </c>
      <c r="X189" s="1">
        <v>801.428571428571</v>
      </c>
      <c r="Y189" s="1">
        <v>820.3663003663</v>
      </c>
      <c r="Z189" s="1">
        <v>964.615384615384</v>
      </c>
      <c r="AA189" s="1">
        <v>-0.273193</v>
      </c>
      <c r="AB189" s="1">
        <v>0.128479</v>
      </c>
      <c r="AC189" s="1">
        <v>0.9599</v>
      </c>
      <c r="AD189" s="1">
        <v>2.168274</v>
      </c>
      <c r="AE189" s="1">
        <v>-2.534637</v>
      </c>
      <c r="AF189" s="1">
        <v>-0.328979</v>
      </c>
      <c r="AG189" s="1">
        <v>1.0</v>
      </c>
      <c r="AH189" s="1">
        <v>1.0</v>
      </c>
      <c r="AI189" s="1">
        <v>1.0</v>
      </c>
      <c r="AJ189" s="1">
        <v>1.0</v>
      </c>
      <c r="AK189" s="1">
        <v>1.0</v>
      </c>
      <c r="AL189" s="1">
        <v>10.0</v>
      </c>
    </row>
    <row r="190">
      <c r="A190" s="2">
        <v>44256.547579074075</v>
      </c>
      <c r="B190" s="1">
        <v>0.736076913321027</v>
      </c>
      <c r="C190" s="1">
        <v>0.0532094501198007</v>
      </c>
      <c r="D190" s="1">
        <v>-0.486895366555157</v>
      </c>
      <c r="E190" s="1">
        <v>0.42062180807346</v>
      </c>
      <c r="F190" s="1">
        <v>0.634221929929236</v>
      </c>
      <c r="G190" s="1">
        <v>-0.209533183331192</v>
      </c>
      <c r="H190" s="1">
        <v>-0.717636238514465</v>
      </c>
      <c r="I190" s="1">
        <v>0.0725040276753229</v>
      </c>
      <c r="J190" s="1">
        <v>1.06089470586625</v>
      </c>
      <c r="K190" s="1">
        <v>0.14822562649004</v>
      </c>
      <c r="L190" s="1">
        <v>0.0526480727040934</v>
      </c>
      <c r="M190" s="1">
        <v>0.758624317985578</v>
      </c>
      <c r="N190" s="1">
        <v>0.440763120465304</v>
      </c>
      <c r="O190" s="1">
        <v>-0.185979279995767</v>
      </c>
      <c r="P190" s="1">
        <v>-0.238539939872775</v>
      </c>
      <c r="Q190" s="1">
        <v>0.286425155344147</v>
      </c>
      <c r="R190" s="1">
        <v>0.128333317500157</v>
      </c>
      <c r="S190" s="1">
        <v>-0.582727662207024</v>
      </c>
      <c r="T190" s="1">
        <v>0.108819622817167</v>
      </c>
      <c r="U190" s="1">
        <v>0.252837188952274</v>
      </c>
      <c r="V190" s="1">
        <v>822.783882783882</v>
      </c>
      <c r="W190" s="1">
        <v>786.117216117216</v>
      </c>
      <c r="X190" s="1">
        <v>809.084249084249</v>
      </c>
      <c r="Y190" s="1">
        <v>835.677655677655</v>
      </c>
      <c r="Z190" s="1">
        <v>715.604395604395</v>
      </c>
      <c r="AA190" s="1">
        <v>-0.273254</v>
      </c>
      <c r="AB190" s="1">
        <v>0.120483</v>
      </c>
      <c r="AC190" s="1">
        <v>0.973145</v>
      </c>
      <c r="AD190" s="1">
        <v>0.665436</v>
      </c>
      <c r="AE190" s="1">
        <v>-0.650482</v>
      </c>
      <c r="AF190" s="1">
        <v>0.029907</v>
      </c>
      <c r="AG190" s="1">
        <v>1.0</v>
      </c>
      <c r="AH190" s="1">
        <v>1.0</v>
      </c>
      <c r="AI190" s="1">
        <v>1.0</v>
      </c>
      <c r="AJ190" s="1">
        <v>1.0</v>
      </c>
      <c r="AK190" s="1">
        <v>1.0</v>
      </c>
      <c r="AL190" s="1">
        <v>10.0</v>
      </c>
    </row>
    <row r="191">
      <c r="A191" s="2">
        <v>44256.547590636575</v>
      </c>
      <c r="B191" s="1">
        <v>0.482952333760967</v>
      </c>
      <c r="C191" s="1">
        <v>0.189212244659756</v>
      </c>
      <c r="D191" s="1">
        <v>-0.00378987721658462</v>
      </c>
      <c r="E191" s="1">
        <v>0.847211662159399</v>
      </c>
      <c r="F191" s="1">
        <v>0.742905740493848</v>
      </c>
      <c r="G191" s="1">
        <v>-0.124043676662908</v>
      </c>
      <c r="H191" s="1">
        <v>-0.339866421483123</v>
      </c>
      <c r="I191" s="1">
        <v>0.42750025535751</v>
      </c>
      <c r="J191" s="1">
        <v>1.19488145948824</v>
      </c>
      <c r="K191" s="1">
        <v>0.222517093234899</v>
      </c>
      <c r="L191" s="1">
        <v>0.0682811705448295</v>
      </c>
      <c r="M191" s="1">
        <v>0.747459298102389</v>
      </c>
      <c r="N191" s="1">
        <v>0.358729921210852</v>
      </c>
      <c r="O191" s="1">
        <v>-0.227327730857394</v>
      </c>
      <c r="P191" s="1">
        <v>-0.116605179572421</v>
      </c>
      <c r="Q191" s="1">
        <v>0.280712280074655</v>
      </c>
      <c r="R191" s="1">
        <v>0.071320584568945</v>
      </c>
      <c r="S191" s="1">
        <v>-0.6124603498896</v>
      </c>
      <c r="T191" s="1">
        <v>0.00512493544452263</v>
      </c>
      <c r="U191" s="1">
        <v>0.217274345890495</v>
      </c>
      <c r="V191" s="1">
        <v>805.457875457875</v>
      </c>
      <c r="W191" s="1">
        <v>794.981684981685</v>
      </c>
      <c r="X191" s="1">
        <v>802.637362637362</v>
      </c>
      <c r="Y191" s="1">
        <v>816.336996336996</v>
      </c>
      <c r="Z191" s="1">
        <v>744.212454212454</v>
      </c>
      <c r="AA191" s="1">
        <v>-0.268799</v>
      </c>
      <c r="AB191" s="1">
        <v>0.102356</v>
      </c>
      <c r="AC191" s="1">
        <v>0.966675</v>
      </c>
      <c r="AD191" s="1">
        <v>2.34024</v>
      </c>
      <c r="AE191" s="1">
        <v>-0.239258</v>
      </c>
      <c r="AF191" s="1">
        <v>0.014954</v>
      </c>
      <c r="AG191" s="1">
        <v>1.0</v>
      </c>
      <c r="AH191" s="1">
        <v>1.0</v>
      </c>
      <c r="AI191" s="1">
        <v>1.0</v>
      </c>
      <c r="AJ191" s="1">
        <v>1.0</v>
      </c>
      <c r="AK191" s="1">
        <v>1.0</v>
      </c>
      <c r="AL191" s="1">
        <v>10.0</v>
      </c>
    </row>
    <row r="192">
      <c r="A192" s="2">
        <v>44256.54760222222</v>
      </c>
      <c r="B192" s="1">
        <v>0.437337354206875</v>
      </c>
      <c r="C192" s="1">
        <v>0.30995537786008</v>
      </c>
      <c r="D192" s="1">
        <v>-0.0401632583532393</v>
      </c>
      <c r="E192" s="1">
        <v>0.771444606698373</v>
      </c>
      <c r="F192" s="1">
        <v>0.747225256391439</v>
      </c>
      <c r="G192" s="1">
        <v>-0.0483464127318687</v>
      </c>
      <c r="H192" s="1">
        <v>-0.194913734074093</v>
      </c>
      <c r="I192" s="1">
        <v>0.478778480363383</v>
      </c>
      <c r="J192" s="1">
        <v>1.21545414028597</v>
      </c>
      <c r="K192" s="1">
        <v>-0.0742819855977124</v>
      </c>
      <c r="L192" s="1">
        <v>0.0530196184497325</v>
      </c>
      <c r="M192" s="1">
        <v>0.627784796761937</v>
      </c>
      <c r="N192" s="1">
        <v>0.350338353066453</v>
      </c>
      <c r="O192" s="1">
        <v>-0.149391660430406</v>
      </c>
      <c r="P192" s="1">
        <v>-0.0337039481297271</v>
      </c>
      <c r="Q192" s="1">
        <v>0.371721949308512</v>
      </c>
      <c r="R192" s="1">
        <v>0.198343037285641</v>
      </c>
      <c r="S192" s="1">
        <v>-0.639785727654906</v>
      </c>
      <c r="T192" s="1">
        <v>0.0175935488343287</v>
      </c>
      <c r="U192" s="1">
        <v>0.115163803672879</v>
      </c>
      <c r="V192" s="1">
        <v>808.278388278388</v>
      </c>
      <c r="W192" s="1">
        <v>786.520146520146</v>
      </c>
      <c r="X192" s="1">
        <v>792.967032967033</v>
      </c>
      <c r="Y192" s="1">
        <v>813.919413919414</v>
      </c>
      <c r="Z192" s="1">
        <v>1017.80219780219</v>
      </c>
      <c r="AA192" s="1">
        <v>-0.280151</v>
      </c>
      <c r="AB192" s="1">
        <v>0.105774</v>
      </c>
      <c r="AC192" s="1">
        <v>0.960388</v>
      </c>
      <c r="AD192" s="1">
        <v>1.61499</v>
      </c>
      <c r="AE192" s="1">
        <v>-1.936493</v>
      </c>
      <c r="AF192" s="1">
        <v>1.704712</v>
      </c>
      <c r="AG192" s="1">
        <v>1.0</v>
      </c>
      <c r="AH192" s="1">
        <v>1.0</v>
      </c>
      <c r="AI192" s="1">
        <v>1.0</v>
      </c>
      <c r="AJ192" s="1">
        <v>1.0</v>
      </c>
      <c r="AK192" s="1">
        <v>1.0</v>
      </c>
      <c r="AL192" s="1">
        <v>10.0</v>
      </c>
    </row>
    <row r="193">
      <c r="A193" s="2">
        <v>44256.5476137963</v>
      </c>
      <c r="B193" s="1">
        <v>-0.133453955346785</v>
      </c>
      <c r="C193" s="1">
        <v>0.253458641603538</v>
      </c>
      <c r="D193" s="1">
        <v>-0.373197824596615</v>
      </c>
      <c r="E193" s="1">
        <v>0.533823514999936</v>
      </c>
      <c r="F193" s="1">
        <v>0.502374721308971</v>
      </c>
      <c r="G193" s="1">
        <v>-0.0143334651223197</v>
      </c>
      <c r="H193" s="1">
        <v>-0.360440120398725</v>
      </c>
      <c r="I193" s="1">
        <v>0.387809755636341</v>
      </c>
      <c r="J193" s="1">
        <v>1.20996448711171</v>
      </c>
      <c r="K193" s="1">
        <v>0.127504658582075</v>
      </c>
      <c r="L193" s="1">
        <v>0.260987054295017</v>
      </c>
      <c r="M193" s="1">
        <v>1.09325400466335</v>
      </c>
      <c r="N193" s="1">
        <v>0.473553751618377</v>
      </c>
      <c r="O193" s="1">
        <v>-0.248095372802778</v>
      </c>
      <c r="P193" s="1">
        <v>-0.101359780118193</v>
      </c>
      <c r="Q193" s="1">
        <v>0.319544286764252</v>
      </c>
      <c r="R193" s="1">
        <v>-0.00196006201295856</v>
      </c>
      <c r="S193" s="1">
        <v>-0.65433059465888</v>
      </c>
      <c r="T193" s="1">
        <v>-0.0238656549699045</v>
      </c>
      <c r="U193" s="1">
        <v>0.245132058032149</v>
      </c>
      <c r="V193" s="1">
        <v>825.604395604395</v>
      </c>
      <c r="W193" s="1">
        <v>799.010989010989</v>
      </c>
      <c r="X193" s="1">
        <v>810.69597069597</v>
      </c>
      <c r="Y193" s="1">
        <v>812.307692307692</v>
      </c>
      <c r="Z193" s="1">
        <v>759.120879120879</v>
      </c>
      <c r="AA193" s="1">
        <v>-0.26123</v>
      </c>
      <c r="AB193" s="1">
        <v>0.114807</v>
      </c>
      <c r="AC193" s="1">
        <v>0.963806</v>
      </c>
      <c r="AD193" s="1">
        <v>2.086029</v>
      </c>
      <c r="AE193" s="1">
        <v>-0.523376</v>
      </c>
      <c r="AF193" s="1">
        <v>-1.375732</v>
      </c>
      <c r="AG193" s="1">
        <v>1.0</v>
      </c>
      <c r="AH193" s="1">
        <v>1.0</v>
      </c>
      <c r="AI193" s="1">
        <v>1.0</v>
      </c>
      <c r="AJ193" s="1">
        <v>1.0</v>
      </c>
      <c r="AK193" s="1">
        <v>1.0</v>
      </c>
      <c r="AL193" s="1">
        <v>10.0</v>
      </c>
    </row>
    <row r="194">
      <c r="A194" s="2">
        <v>44256.5476253588</v>
      </c>
      <c r="B194" s="1">
        <v>-0.119950390554232</v>
      </c>
      <c r="C194" s="1">
        <v>0.0207269691109264</v>
      </c>
      <c r="D194" s="1">
        <v>-0.05300733930477</v>
      </c>
      <c r="E194" s="1">
        <v>0.958705083187727</v>
      </c>
      <c r="F194" s="1">
        <v>0.404666281075377</v>
      </c>
      <c r="G194" s="1">
        <v>-0.191392159807884</v>
      </c>
      <c r="H194" s="1">
        <v>-0.30777016001901</v>
      </c>
      <c r="I194" s="1">
        <v>0.795820834857586</v>
      </c>
      <c r="J194" s="1">
        <v>1.2132960263034</v>
      </c>
      <c r="K194" s="1">
        <v>0.296278952792524</v>
      </c>
      <c r="L194" s="1">
        <v>0.254139589286683</v>
      </c>
      <c r="M194" s="1">
        <v>1.11244408309711</v>
      </c>
      <c r="N194" s="1">
        <v>0.26453196531815</v>
      </c>
      <c r="O194" s="1">
        <v>-0.296078857473651</v>
      </c>
      <c r="P194" s="1">
        <v>-0.145451502451959</v>
      </c>
      <c r="Q194" s="1">
        <v>0.313329849133377</v>
      </c>
      <c r="R194" s="1">
        <v>-0.243483900081608</v>
      </c>
      <c r="S194" s="1">
        <v>-0.503761861526745</v>
      </c>
      <c r="T194" s="1">
        <v>-0.0152731715682032</v>
      </c>
      <c r="U194" s="1">
        <v>0.0524128117678492</v>
      </c>
      <c r="V194" s="1">
        <v>823.589743589743</v>
      </c>
      <c r="W194" s="1">
        <v>790.952380952381</v>
      </c>
      <c r="X194" s="1">
        <v>805.457875457875</v>
      </c>
      <c r="Y194" s="1">
        <v>801.831501831501</v>
      </c>
      <c r="Z194" s="1">
        <v>767.582417582417</v>
      </c>
      <c r="AA194" s="1">
        <v>-0.260254</v>
      </c>
      <c r="AB194" s="1">
        <v>0.108582</v>
      </c>
      <c r="AC194" s="1">
        <v>0.967957</v>
      </c>
      <c r="AD194" s="1">
        <v>2.026215</v>
      </c>
      <c r="AE194" s="1">
        <v>-2.003784</v>
      </c>
      <c r="AF194" s="1">
        <v>0.067291</v>
      </c>
      <c r="AG194" s="1">
        <v>1.0</v>
      </c>
      <c r="AH194" s="1">
        <v>1.0</v>
      </c>
      <c r="AI194" s="1">
        <v>1.0</v>
      </c>
      <c r="AJ194" s="1">
        <v>1.0</v>
      </c>
      <c r="AK194" s="1">
        <v>1.0</v>
      </c>
      <c r="AL194" s="1">
        <v>10.0</v>
      </c>
    </row>
    <row r="195">
      <c r="A195" s="2">
        <v>44256.547636944444</v>
      </c>
      <c r="B195" s="1">
        <v>0.176332211073197</v>
      </c>
      <c r="C195" s="1">
        <v>-0.0113471504783598</v>
      </c>
      <c r="D195" s="1">
        <v>-0.17241851502868</v>
      </c>
      <c r="E195" s="1">
        <v>1.1572892836987</v>
      </c>
      <c r="F195" s="1">
        <v>0.409239544324446</v>
      </c>
      <c r="G195" s="1">
        <v>-0.0414675575429847</v>
      </c>
      <c r="H195" s="1">
        <v>-0.401800129789157</v>
      </c>
      <c r="I195" s="1">
        <v>0.947021158491197</v>
      </c>
      <c r="J195" s="1">
        <v>1.16791368058551</v>
      </c>
      <c r="K195" s="1">
        <v>0.239559299543562</v>
      </c>
      <c r="L195" s="1">
        <v>0.0542024106027902</v>
      </c>
      <c r="M195" s="1">
        <v>1.15957588319553</v>
      </c>
      <c r="N195" s="1">
        <v>0.356660124290177</v>
      </c>
      <c r="O195" s="1">
        <v>-0.268151054274903</v>
      </c>
      <c r="P195" s="1">
        <v>-0.205110884309637</v>
      </c>
      <c r="Q195" s="1">
        <v>0.422280964440824</v>
      </c>
      <c r="R195" s="1">
        <v>-0.133059036848288</v>
      </c>
      <c r="S195" s="1">
        <v>-0.583725661193366</v>
      </c>
      <c r="T195" s="1">
        <v>0.0955007021110305</v>
      </c>
      <c r="U195" s="1">
        <v>-0.0359779619625698</v>
      </c>
      <c r="V195" s="1">
        <v>799.010989010989</v>
      </c>
      <c r="W195" s="1">
        <v>788.937728937728</v>
      </c>
      <c r="X195" s="1">
        <v>795.787545787545</v>
      </c>
      <c r="Y195" s="1">
        <v>813.516483516483</v>
      </c>
      <c r="Z195" s="1">
        <v>955.750915750915</v>
      </c>
      <c r="AA195" s="1">
        <v>-0.256592</v>
      </c>
      <c r="AB195" s="1">
        <v>0.103088</v>
      </c>
      <c r="AC195" s="1">
        <v>0.966919</v>
      </c>
      <c r="AD195" s="1">
        <v>2.302856</v>
      </c>
      <c r="AE195" s="1">
        <v>-1.495361</v>
      </c>
      <c r="AF195" s="1">
        <v>-0.695343</v>
      </c>
      <c r="AG195" s="1">
        <v>1.0</v>
      </c>
      <c r="AH195" s="1">
        <v>1.0</v>
      </c>
      <c r="AI195" s="1">
        <v>1.0</v>
      </c>
      <c r="AJ195" s="1">
        <v>1.0</v>
      </c>
      <c r="AK195" s="1">
        <v>1.0</v>
      </c>
      <c r="AL195" s="1">
        <v>10.0</v>
      </c>
    </row>
    <row r="196">
      <c r="A196" s="2">
        <v>44256.547648506945</v>
      </c>
      <c r="B196" s="1">
        <v>0.118731306096584</v>
      </c>
      <c r="C196" s="1">
        <v>-0.179334372466917</v>
      </c>
      <c r="D196" s="1">
        <v>-0.392982413389082</v>
      </c>
      <c r="E196" s="1">
        <v>0.662218357346489</v>
      </c>
      <c r="F196" s="1">
        <v>0.221691373359708</v>
      </c>
      <c r="G196" s="1">
        <v>-0.25240712369387</v>
      </c>
      <c r="H196" s="1">
        <v>-0.472630831013123</v>
      </c>
      <c r="I196" s="1">
        <v>0.36160381525388</v>
      </c>
      <c r="J196" s="1">
        <v>1.2060115229395</v>
      </c>
      <c r="K196" s="1">
        <v>0.175977313632368</v>
      </c>
      <c r="L196" s="1">
        <v>0.0986722825221335</v>
      </c>
      <c r="M196" s="1">
        <v>1.09953690685257</v>
      </c>
      <c r="N196" s="1">
        <v>0.443070342940276</v>
      </c>
      <c r="O196" s="1">
        <v>-0.136227994469505</v>
      </c>
      <c r="P196" s="1">
        <v>-0.183509148709779</v>
      </c>
      <c r="Q196" s="1">
        <v>0.53468399219181</v>
      </c>
      <c r="R196" s="1">
        <v>-0.0616648554323879</v>
      </c>
      <c r="S196" s="1">
        <v>-0.619771686040231</v>
      </c>
      <c r="T196" s="1">
        <v>-0.00175507994643291</v>
      </c>
      <c r="U196" s="1">
        <v>-0.0540428073177195</v>
      </c>
      <c r="V196" s="1">
        <v>815.934065934066</v>
      </c>
      <c r="W196" s="1">
        <v>789.340659340659</v>
      </c>
      <c r="X196" s="1">
        <v>798.205128205128</v>
      </c>
      <c r="Y196" s="1">
        <v>786.923076923076</v>
      </c>
      <c r="Z196" s="1">
        <v>790.54945054945</v>
      </c>
      <c r="AA196" s="1">
        <v>-0.257507</v>
      </c>
      <c r="AB196" s="1">
        <v>0.102234</v>
      </c>
      <c r="AC196" s="1">
        <v>0.969238</v>
      </c>
      <c r="AD196" s="1">
        <v>2.355194</v>
      </c>
      <c r="AE196" s="1">
        <v>-0.957031</v>
      </c>
      <c r="AF196" s="1">
        <v>-0.88974</v>
      </c>
      <c r="AG196" s="1">
        <v>1.0</v>
      </c>
      <c r="AH196" s="1">
        <v>1.0</v>
      </c>
      <c r="AI196" s="1">
        <v>1.0</v>
      </c>
      <c r="AJ196" s="1">
        <v>1.0</v>
      </c>
      <c r="AK196" s="1">
        <v>1.0</v>
      </c>
      <c r="AL196" s="1">
        <v>10.0</v>
      </c>
    </row>
    <row r="197">
      <c r="A197" s="2">
        <v>44256.54766009259</v>
      </c>
      <c r="B197" s="1">
        <v>0.274958904786032</v>
      </c>
      <c r="C197" s="1">
        <v>-0.00354966986916225</v>
      </c>
      <c r="D197" s="1">
        <v>-0.437390241985953</v>
      </c>
      <c r="E197" s="1">
        <v>0.645069007427585</v>
      </c>
      <c r="F197" s="1">
        <v>0.685785539439914</v>
      </c>
      <c r="G197" s="1">
        <v>-0.0886939325752713</v>
      </c>
      <c r="H197" s="1">
        <v>-0.448831425238308</v>
      </c>
      <c r="I197" s="1">
        <v>0.677370907088414</v>
      </c>
      <c r="J197" s="1">
        <v>1.23593537931398</v>
      </c>
      <c r="K197" s="1">
        <v>0.259897483602736</v>
      </c>
      <c r="L197" s="1">
        <v>0.117007954612008</v>
      </c>
      <c r="M197" s="1">
        <v>1.00200609787362</v>
      </c>
      <c r="N197" s="1">
        <v>0.305268244813508</v>
      </c>
      <c r="O197" s="1">
        <v>-0.0465194617597539</v>
      </c>
      <c r="P197" s="1">
        <v>-0.0542963200860139</v>
      </c>
      <c r="Q197" s="1">
        <v>0.504326489395811</v>
      </c>
      <c r="R197" s="1">
        <v>-0.0935022880966079</v>
      </c>
      <c r="S197" s="1">
        <v>-0.625296846314643</v>
      </c>
      <c r="T197" s="1">
        <v>-0.111473256898037</v>
      </c>
      <c r="U197" s="1">
        <v>0.0807381122605025</v>
      </c>
      <c r="V197" s="1">
        <v>810.69597069597</v>
      </c>
      <c r="W197" s="1">
        <v>790.54945054945</v>
      </c>
      <c r="X197" s="1">
        <v>801.428571428571</v>
      </c>
      <c r="Y197" s="1">
        <v>805.860805860805</v>
      </c>
      <c r="Z197" s="1">
        <v>765.164835164835</v>
      </c>
      <c r="AA197" s="1">
        <v>-0.257446</v>
      </c>
      <c r="AB197" s="1">
        <v>0.096252</v>
      </c>
      <c r="AC197" s="1">
        <v>0.968872</v>
      </c>
      <c r="AD197" s="1">
        <v>2.407532</v>
      </c>
      <c r="AE197" s="1">
        <v>-1.689758</v>
      </c>
      <c r="AF197" s="1">
        <v>-1.308441</v>
      </c>
      <c r="AG197" s="1">
        <v>1.0</v>
      </c>
      <c r="AH197" s="1">
        <v>1.0</v>
      </c>
      <c r="AI197" s="1">
        <v>1.0</v>
      </c>
      <c r="AJ197" s="1">
        <v>1.0</v>
      </c>
      <c r="AK197" s="1">
        <v>1.0</v>
      </c>
      <c r="AL197" s="1">
        <v>10.0</v>
      </c>
    </row>
    <row r="198">
      <c r="A198" s="2">
        <v>44256.54767166667</v>
      </c>
      <c r="B198" s="1">
        <v>0.223827452541973</v>
      </c>
      <c r="C198" s="1">
        <v>-0.0133944774460071</v>
      </c>
      <c r="D198" s="1">
        <v>-0.338409616021414</v>
      </c>
      <c r="E198" s="1">
        <v>0.606960900973113</v>
      </c>
      <c r="F198" s="1">
        <v>0.441268144280694</v>
      </c>
      <c r="G198" s="1">
        <v>-0.051319425134671</v>
      </c>
      <c r="H198" s="1">
        <v>-0.352070799324557</v>
      </c>
      <c r="I198" s="1">
        <v>0.68741491279381</v>
      </c>
      <c r="J198" s="1">
        <v>1.05027291007795</v>
      </c>
      <c r="K198" s="1">
        <v>0.0502665903673365</v>
      </c>
      <c r="L198" s="1">
        <v>0.171054983143966</v>
      </c>
      <c r="M198" s="1">
        <v>0.802985025139126</v>
      </c>
      <c r="N198" s="1">
        <v>0.372841033345114</v>
      </c>
      <c r="O198" s="1">
        <v>-0.0829929583595958</v>
      </c>
      <c r="P198" s="1">
        <v>0.0223705229877543</v>
      </c>
      <c r="Q198" s="1">
        <v>0.514064268874917</v>
      </c>
      <c r="R198" s="1">
        <v>-0.0401182281711348</v>
      </c>
      <c r="S198" s="1">
        <v>-0.595412744092035</v>
      </c>
      <c r="T198" s="1">
        <v>0.0306032414668194</v>
      </c>
      <c r="U198" s="1">
        <v>0.116872019548693</v>
      </c>
      <c r="V198" s="1">
        <v>807.069597069597</v>
      </c>
      <c r="W198" s="1">
        <v>787.728937728937</v>
      </c>
      <c r="X198" s="1">
        <v>794.175824175824</v>
      </c>
      <c r="Y198" s="1">
        <v>819.157509157509</v>
      </c>
      <c r="Z198" s="1">
        <v>967.435897435897</v>
      </c>
      <c r="AA198" s="1">
        <v>-0.24585</v>
      </c>
      <c r="AB198" s="1">
        <v>0.090149</v>
      </c>
      <c r="AC198" s="1">
        <v>0.972839</v>
      </c>
      <c r="AD198" s="1">
        <v>2.093506</v>
      </c>
      <c r="AE198" s="1">
        <v>-1.869202</v>
      </c>
      <c r="AF198" s="1">
        <v>-1.039276</v>
      </c>
      <c r="AG198" s="1">
        <v>1.0</v>
      </c>
      <c r="AH198" s="1">
        <v>1.0</v>
      </c>
      <c r="AI198" s="1">
        <v>1.0</v>
      </c>
      <c r="AJ198" s="1">
        <v>1.0</v>
      </c>
      <c r="AK198" s="1">
        <v>1.0</v>
      </c>
      <c r="AL198" s="1">
        <v>10.0</v>
      </c>
    </row>
    <row r="199">
      <c r="A199" s="2">
        <v>44256.547683240744</v>
      </c>
      <c r="B199" s="1">
        <v>0.418439528329457</v>
      </c>
      <c r="C199" s="1">
        <v>0.272288431825587</v>
      </c>
      <c r="D199" s="1">
        <v>-0.300595434251164</v>
      </c>
      <c r="E199" s="1">
        <v>0.802871873454282</v>
      </c>
      <c r="F199" s="1">
        <v>0.601192187070769</v>
      </c>
      <c r="G199" s="1">
        <v>-0.303851940232659</v>
      </c>
      <c r="H199" s="1">
        <v>-0.401511719158405</v>
      </c>
      <c r="I199" s="1">
        <v>0.663136280928039</v>
      </c>
      <c r="J199" s="1">
        <v>1.15075117474913</v>
      </c>
      <c r="K199" s="1">
        <v>0.135527995351185</v>
      </c>
      <c r="L199" s="1">
        <v>-0.209323240702578</v>
      </c>
      <c r="M199" s="1">
        <v>0.757231582948893</v>
      </c>
      <c r="N199" s="1">
        <v>0.468012137981839</v>
      </c>
      <c r="O199" s="1">
        <v>-0.066499380156841</v>
      </c>
      <c r="P199" s="1">
        <v>0.00377576513785199</v>
      </c>
      <c r="Q199" s="1">
        <v>0.551688147399804</v>
      </c>
      <c r="R199" s="1">
        <v>-0.0643484369325216</v>
      </c>
      <c r="S199" s="1">
        <v>-0.609906157490787</v>
      </c>
      <c r="T199" s="1">
        <v>0.0193423976760626</v>
      </c>
      <c r="U199" s="1">
        <v>0.123415052172248</v>
      </c>
      <c r="V199" s="1">
        <v>801.025641025641</v>
      </c>
      <c r="W199" s="1">
        <v>790.14652014652</v>
      </c>
      <c r="X199" s="1">
        <v>801.428571428571</v>
      </c>
      <c r="Y199" s="1">
        <v>799.010989010989</v>
      </c>
      <c r="Z199" s="1">
        <v>704.725274725274</v>
      </c>
      <c r="AA199" s="1">
        <v>-0.266174</v>
      </c>
      <c r="AB199" s="1">
        <v>0.074829</v>
      </c>
      <c r="AC199" s="1">
        <v>0.971252</v>
      </c>
      <c r="AD199" s="1">
        <v>1.084137</v>
      </c>
      <c r="AE199" s="1">
        <v>0.35141</v>
      </c>
      <c r="AF199" s="1">
        <v>-0.72525</v>
      </c>
      <c r="AG199" s="1">
        <v>1.0</v>
      </c>
      <c r="AH199" s="1">
        <v>1.0</v>
      </c>
      <c r="AI199" s="1">
        <v>1.0</v>
      </c>
      <c r="AJ199" s="1">
        <v>1.0</v>
      </c>
      <c r="AK199" s="1">
        <v>1.0</v>
      </c>
      <c r="AL199" s="1">
        <v>10.0</v>
      </c>
    </row>
    <row r="200">
      <c r="A200" s="2">
        <v>44256.54769480324</v>
      </c>
      <c r="B200" s="1">
        <v>0.577225777569452</v>
      </c>
      <c r="C200" s="1">
        <v>-0.0648828357668934</v>
      </c>
      <c r="D200" s="1">
        <v>-0.547298224002022</v>
      </c>
      <c r="E200" s="1">
        <v>1.31321014599959</v>
      </c>
      <c r="F200" s="1">
        <v>0.866754571406337</v>
      </c>
      <c r="G200" s="1">
        <v>-0.515098354108076</v>
      </c>
      <c r="H200" s="1">
        <v>-0.311307043755678</v>
      </c>
      <c r="I200" s="1">
        <v>1.04760310786123</v>
      </c>
      <c r="J200" s="1">
        <v>1.17777098532336</v>
      </c>
      <c r="K200" s="1">
        <v>0.151368725812338</v>
      </c>
      <c r="L200" s="1">
        <v>0.0431003486133124</v>
      </c>
      <c r="M200" s="1">
        <v>0.828349316049922</v>
      </c>
      <c r="N200" s="1">
        <v>0.581065581227028</v>
      </c>
      <c r="O200" s="1">
        <v>-0.161717775163013</v>
      </c>
      <c r="P200" s="1">
        <v>-0.158353268946659</v>
      </c>
      <c r="Q200" s="1">
        <v>0.672745245068421</v>
      </c>
      <c r="R200" s="1">
        <v>0.0519243741072964</v>
      </c>
      <c r="S200" s="1">
        <v>-0.628790880102153</v>
      </c>
      <c r="T200" s="1">
        <v>0.0364817899275621</v>
      </c>
      <c r="U200" s="1">
        <v>0.138020034620084</v>
      </c>
      <c r="V200" s="1">
        <v>817.545787545787</v>
      </c>
      <c r="W200" s="1">
        <v>786.117216117216</v>
      </c>
      <c r="X200" s="1">
        <v>803.846153846153</v>
      </c>
      <c r="Y200" s="1">
        <v>808.278388278388</v>
      </c>
      <c r="Z200" s="1">
        <v>688.205128205128</v>
      </c>
      <c r="AA200" s="1">
        <v>-0.272766</v>
      </c>
      <c r="AB200" s="1">
        <v>0.067078</v>
      </c>
      <c r="AC200" s="1">
        <v>0.973267</v>
      </c>
      <c r="AD200" s="1">
        <v>1.338348</v>
      </c>
      <c r="AE200" s="1">
        <v>-3.147736</v>
      </c>
      <c r="AF200" s="1">
        <v>-1.24115</v>
      </c>
      <c r="AG200" s="1">
        <v>1.0</v>
      </c>
      <c r="AH200" s="1">
        <v>1.0</v>
      </c>
      <c r="AI200" s="1">
        <v>1.0</v>
      </c>
      <c r="AJ200" s="1">
        <v>1.0</v>
      </c>
      <c r="AK200" s="1">
        <v>1.0</v>
      </c>
      <c r="AL200" s="1">
        <v>10.0</v>
      </c>
    </row>
    <row r="201">
      <c r="A201" s="2">
        <v>44256.547706377314</v>
      </c>
      <c r="B201" s="1">
        <v>0.285438018398297</v>
      </c>
      <c r="C201" s="1">
        <v>0.136991818432641</v>
      </c>
      <c r="D201" s="1">
        <v>-0.182003021896552</v>
      </c>
      <c r="E201" s="1">
        <v>0.855785324528385</v>
      </c>
      <c r="F201" s="1">
        <v>0.557415313333118</v>
      </c>
      <c r="G201" s="1">
        <v>-0.201079342758933</v>
      </c>
      <c r="H201" s="1">
        <v>-0.161071065336553</v>
      </c>
      <c r="I201" s="1">
        <v>0.810845448737823</v>
      </c>
      <c r="J201" s="1">
        <v>1.14297329661926</v>
      </c>
      <c r="K201" s="1">
        <v>0.189205407997965</v>
      </c>
      <c r="L201" s="1">
        <v>0.112035629339102</v>
      </c>
      <c r="M201" s="1">
        <v>1.52393075234133</v>
      </c>
      <c r="N201" s="1">
        <v>0.552884337711107</v>
      </c>
      <c r="O201" s="1">
        <v>-0.139234122740617</v>
      </c>
      <c r="P201" s="1">
        <v>-0.175945929556119</v>
      </c>
      <c r="Q201" s="1">
        <v>0.53911861186587</v>
      </c>
      <c r="R201" s="1">
        <v>0.195847253811471</v>
      </c>
      <c r="S201" s="1">
        <v>-0.500203382612251</v>
      </c>
      <c r="T201" s="1">
        <v>-0.0447669852311701</v>
      </c>
      <c r="U201" s="1">
        <v>0.0609677579215657</v>
      </c>
      <c r="V201" s="1">
        <v>804.652014652014</v>
      </c>
      <c r="W201" s="1">
        <v>792.564102564102</v>
      </c>
      <c r="X201" s="1">
        <v>797.399267399267</v>
      </c>
      <c r="Y201" s="1">
        <v>817.545787545787</v>
      </c>
      <c r="Z201" s="1">
        <v>894.102564102564</v>
      </c>
      <c r="AA201" s="1">
        <v>-0.295471</v>
      </c>
      <c r="AB201" s="1">
        <v>0.050476</v>
      </c>
      <c r="AC201" s="1">
        <v>0.96283</v>
      </c>
      <c r="AD201" s="1">
        <v>-1.517792</v>
      </c>
      <c r="AE201" s="1">
        <v>-1.59256</v>
      </c>
      <c r="AF201" s="1">
        <v>0.381317</v>
      </c>
      <c r="AG201" s="1">
        <v>1.0</v>
      </c>
      <c r="AH201" s="1">
        <v>1.0</v>
      </c>
      <c r="AI201" s="1">
        <v>1.0</v>
      </c>
      <c r="AJ201" s="1">
        <v>1.0</v>
      </c>
      <c r="AK201" s="1">
        <v>1.0</v>
      </c>
      <c r="AL201" s="1">
        <v>10.0</v>
      </c>
    </row>
    <row r="202">
      <c r="A202" s="2">
        <v>44256.54771796296</v>
      </c>
      <c r="B202" s="1">
        <v>0.23633548841808</v>
      </c>
      <c r="C202" s="1">
        <v>0.157019619018615</v>
      </c>
      <c r="D202" s="1">
        <v>-0.0709988023006921</v>
      </c>
      <c r="E202" s="1">
        <v>0.900687999966619</v>
      </c>
      <c r="F202" s="1">
        <v>0.252375958503501</v>
      </c>
      <c r="G202" s="1">
        <v>0.111234595187264</v>
      </c>
      <c r="H202" s="1">
        <v>-0.17214172845831</v>
      </c>
      <c r="I202" s="1">
        <v>0.810708301190514</v>
      </c>
      <c r="J202" s="1">
        <v>0.939903508090827</v>
      </c>
      <c r="K202" s="1">
        <v>0.209905673665569</v>
      </c>
      <c r="L202" s="1">
        <v>-0.0464642170786164</v>
      </c>
      <c r="M202" s="1">
        <v>1.52033828516903</v>
      </c>
      <c r="N202" s="1">
        <v>0.384279785794101</v>
      </c>
      <c r="O202" s="1">
        <v>-0.185647638425229</v>
      </c>
      <c r="P202" s="1">
        <v>-0.15815529464784</v>
      </c>
      <c r="Q202" s="1">
        <v>0.471035300261441</v>
      </c>
      <c r="R202" s="1">
        <v>0.233360077695008</v>
      </c>
      <c r="S202" s="1">
        <v>-0.627582838479082</v>
      </c>
      <c r="T202" s="1">
        <v>-0.0155706691503106</v>
      </c>
      <c r="U202" s="1">
        <v>0.166820519938784</v>
      </c>
      <c r="V202" s="1">
        <v>809.084249084249</v>
      </c>
      <c r="W202" s="1">
        <v>795.787545787545</v>
      </c>
      <c r="X202" s="1">
        <v>806.666666666666</v>
      </c>
      <c r="Y202" s="1">
        <v>810.69597069597</v>
      </c>
      <c r="Z202" s="1">
        <v>774.029304029304</v>
      </c>
      <c r="AA202" s="1">
        <v>-0.285339</v>
      </c>
      <c r="AB202" s="1">
        <v>0.042419</v>
      </c>
      <c r="AC202" s="1">
        <v>0.964966</v>
      </c>
      <c r="AD202" s="1">
        <v>5.906677</v>
      </c>
      <c r="AE202" s="1">
        <v>1.839294</v>
      </c>
      <c r="AF202" s="1">
        <v>-0.919647</v>
      </c>
      <c r="AG202" s="1">
        <v>1.0</v>
      </c>
      <c r="AH202" s="1">
        <v>1.0</v>
      </c>
      <c r="AI202" s="1">
        <v>1.0</v>
      </c>
      <c r="AJ202" s="1">
        <v>1.0</v>
      </c>
      <c r="AK202" s="1">
        <v>1.0</v>
      </c>
      <c r="AL202" s="1">
        <v>10.0</v>
      </c>
    </row>
    <row r="203">
      <c r="A203" s="2">
        <v>44256.54772953704</v>
      </c>
      <c r="B203" s="1">
        <v>0.413662733601484</v>
      </c>
      <c r="C203" s="1">
        <v>0.193854184322989</v>
      </c>
      <c r="D203" s="1">
        <v>-0.400445016781101</v>
      </c>
      <c r="E203" s="1">
        <v>0.946698254761395</v>
      </c>
      <c r="F203" s="1">
        <v>0.333260733839687</v>
      </c>
      <c r="G203" s="1">
        <v>0.0861407237612739</v>
      </c>
      <c r="H203" s="1">
        <v>-0.137018764175879</v>
      </c>
      <c r="I203" s="1">
        <v>0.815436325744341</v>
      </c>
      <c r="J203" s="1">
        <v>1.05501540931229</v>
      </c>
      <c r="K203" s="1">
        <v>0.304914413516679</v>
      </c>
      <c r="L203" s="1">
        <v>0.204783988247752</v>
      </c>
      <c r="M203" s="1">
        <v>1.19558402680052</v>
      </c>
      <c r="N203" s="1">
        <v>0.41022632175922</v>
      </c>
      <c r="O203" s="1">
        <v>-0.153103141321732</v>
      </c>
      <c r="P203" s="1">
        <v>-0.208086378071235</v>
      </c>
      <c r="Q203" s="1">
        <v>0.617798082025137</v>
      </c>
      <c r="R203" s="1">
        <v>0.168061507250994</v>
      </c>
      <c r="S203" s="1">
        <v>-0.556242597991308</v>
      </c>
      <c r="T203" s="1">
        <v>0.0171413670166566</v>
      </c>
      <c r="U203" s="1">
        <v>0.256340369149635</v>
      </c>
      <c r="V203" s="1">
        <v>786.923076923076</v>
      </c>
      <c r="W203" s="1">
        <v>787.326007326007</v>
      </c>
      <c r="X203" s="1">
        <v>805.457875457875</v>
      </c>
      <c r="Y203" s="1">
        <v>824.798534798534</v>
      </c>
      <c r="Z203" s="1">
        <v>727.692307692307</v>
      </c>
      <c r="AA203" s="1">
        <v>-0.264587</v>
      </c>
      <c r="AB203" s="1">
        <v>0.066345</v>
      </c>
      <c r="AC203" s="1">
        <v>0.967773</v>
      </c>
      <c r="AD203" s="1">
        <v>1.629944</v>
      </c>
      <c r="AE203" s="1">
        <v>-2.826233</v>
      </c>
      <c r="AF203" s="1">
        <v>0.979462</v>
      </c>
      <c r="AG203" s="1">
        <v>1.0</v>
      </c>
      <c r="AH203" s="1">
        <v>1.0</v>
      </c>
      <c r="AI203" s="1">
        <v>1.0</v>
      </c>
      <c r="AJ203" s="1">
        <v>1.0</v>
      </c>
      <c r="AK203" s="1">
        <v>1.0</v>
      </c>
      <c r="AL203" s="1">
        <v>10.0</v>
      </c>
    </row>
    <row r="204">
      <c r="A204" s="2">
        <v>44256.54774111111</v>
      </c>
      <c r="B204" s="1">
        <v>0.992430263389057</v>
      </c>
      <c r="C204" s="1">
        <v>0.260061455168293</v>
      </c>
      <c r="D204" s="1">
        <v>-0.262023130439671</v>
      </c>
      <c r="E204" s="1">
        <v>1.27205016786348</v>
      </c>
      <c r="F204" s="1">
        <v>0.449002728308269</v>
      </c>
      <c r="G204" s="1">
        <v>0.0163073869916586</v>
      </c>
      <c r="H204" s="1">
        <v>-0.473757408484881</v>
      </c>
      <c r="I204" s="1">
        <v>0.712670450411812</v>
      </c>
      <c r="J204" s="1">
        <v>1.44407920477232</v>
      </c>
      <c r="K204" s="1">
        <v>0.333115886426955</v>
      </c>
      <c r="L204" s="1">
        <v>0.0302778938362165</v>
      </c>
      <c r="M204" s="1">
        <v>1.28993451400327</v>
      </c>
      <c r="N204" s="1">
        <v>0.443804129608673</v>
      </c>
      <c r="O204" s="1">
        <v>-0.0854221513038646</v>
      </c>
      <c r="P204" s="1">
        <v>-0.0918832876932719</v>
      </c>
      <c r="Q204" s="1">
        <v>0.626046077264475</v>
      </c>
      <c r="R204" s="1">
        <v>0.221211398803865</v>
      </c>
      <c r="S204" s="1">
        <v>-0.567252639507323</v>
      </c>
      <c r="T204" s="1">
        <v>-0.045228190035808</v>
      </c>
      <c r="U204" s="1">
        <v>0.215999031507394</v>
      </c>
      <c r="V204" s="1">
        <v>810.29304029304</v>
      </c>
      <c r="W204" s="1">
        <v>794.578754578754</v>
      </c>
      <c r="X204" s="1">
        <v>801.831501831501</v>
      </c>
      <c r="Y204" s="1">
        <v>828.424908424908</v>
      </c>
      <c r="Z204" s="1">
        <v>960.18315018315</v>
      </c>
      <c r="AA204" s="1">
        <v>-0.274902</v>
      </c>
      <c r="AB204" s="1">
        <v>0.041199</v>
      </c>
      <c r="AC204" s="1">
        <v>0.969116</v>
      </c>
      <c r="AD204" s="1">
        <v>5.816956</v>
      </c>
      <c r="AE204" s="1">
        <v>-0.732727</v>
      </c>
      <c r="AF204" s="1">
        <v>0.680389</v>
      </c>
      <c r="AG204" s="1">
        <v>1.0</v>
      </c>
      <c r="AH204" s="1">
        <v>1.0</v>
      </c>
      <c r="AI204" s="1">
        <v>1.0</v>
      </c>
      <c r="AJ204" s="1">
        <v>1.0</v>
      </c>
      <c r="AK204" s="1">
        <v>1.0</v>
      </c>
      <c r="AL204" s="1">
        <v>10.0</v>
      </c>
    </row>
    <row r="205">
      <c r="A205" s="2">
        <v>44256.54775268518</v>
      </c>
      <c r="B205" s="1">
        <v>1.17945528173067</v>
      </c>
      <c r="C205" s="1">
        <v>0.604736650956971</v>
      </c>
      <c r="D205" s="1">
        <v>-0.242257036079381</v>
      </c>
      <c r="E205" s="1">
        <v>0.937496877344081</v>
      </c>
      <c r="F205" s="1">
        <v>0.291234823361161</v>
      </c>
      <c r="G205" s="1">
        <v>0.0108141312189407</v>
      </c>
      <c r="H205" s="1">
        <v>-0.417547644663369</v>
      </c>
      <c r="I205" s="1">
        <v>0.530951436821996</v>
      </c>
      <c r="J205" s="1">
        <v>1.35554503272238</v>
      </c>
      <c r="K205" s="1">
        <v>0.161195830944048</v>
      </c>
      <c r="L205" s="1">
        <v>0.0711396595633593</v>
      </c>
      <c r="M205" s="1">
        <v>1.26831613007868</v>
      </c>
      <c r="N205" s="1">
        <v>0.246342918807208</v>
      </c>
      <c r="O205" s="1">
        <v>-0.102248566597379</v>
      </c>
      <c r="P205" s="1">
        <v>-0.0472015348418359</v>
      </c>
      <c r="Q205" s="1">
        <v>0.51894431650097</v>
      </c>
      <c r="R205" s="1">
        <v>0.0324802618269969</v>
      </c>
      <c r="S205" s="1">
        <v>-0.5479442170381</v>
      </c>
      <c r="T205" s="1">
        <v>0.00295176794447675</v>
      </c>
      <c r="U205" s="1">
        <v>0.316169060707282</v>
      </c>
      <c r="V205" s="1">
        <v>808.278388278388</v>
      </c>
      <c r="W205" s="1">
        <v>789.743589743589</v>
      </c>
      <c r="X205" s="1">
        <v>813.919413919414</v>
      </c>
      <c r="Y205" s="1">
        <v>819.560439560439</v>
      </c>
      <c r="Z205" s="1">
        <v>727.289377289377</v>
      </c>
      <c r="AA205" s="1">
        <v>-0.268433</v>
      </c>
      <c r="AB205" s="1">
        <v>0.131165</v>
      </c>
      <c r="AC205" s="1">
        <v>0.961426</v>
      </c>
      <c r="AD205" s="1">
        <v>7.14035</v>
      </c>
      <c r="AE205" s="1">
        <v>-1.772003</v>
      </c>
      <c r="AF205" s="1">
        <v>1.824341</v>
      </c>
      <c r="AG205" s="1">
        <v>1.0</v>
      </c>
      <c r="AH205" s="1">
        <v>1.0</v>
      </c>
      <c r="AI205" s="1">
        <v>1.0</v>
      </c>
      <c r="AJ205" s="1">
        <v>1.0</v>
      </c>
      <c r="AK205" s="1">
        <v>1.0</v>
      </c>
      <c r="AL205" s="1">
        <v>10.0</v>
      </c>
    </row>
    <row r="206">
      <c r="A206" s="2">
        <v>44256.54776424768</v>
      </c>
      <c r="B206" s="1">
        <v>0.472042836550091</v>
      </c>
      <c r="C206" s="1">
        <v>0.171775716063693</v>
      </c>
      <c r="D206" s="1">
        <v>-0.418811572402893</v>
      </c>
      <c r="E206" s="1">
        <v>0.559235923640369</v>
      </c>
      <c r="F206" s="1">
        <v>0.227197346693901</v>
      </c>
      <c r="G206" s="1">
        <v>-0.151384882253219</v>
      </c>
      <c r="H206" s="1">
        <v>-0.325351433156256</v>
      </c>
      <c r="I206" s="1">
        <v>0.368624666123183</v>
      </c>
      <c r="J206" s="1">
        <v>0.79801339215111</v>
      </c>
      <c r="K206" s="1">
        <v>0.0100771543041747</v>
      </c>
      <c r="L206" s="1">
        <v>0.129785129827518</v>
      </c>
      <c r="M206" s="1">
        <v>0.914914745556971</v>
      </c>
      <c r="N206" s="1">
        <v>0.315468845438272</v>
      </c>
      <c r="O206" s="1">
        <v>-0.0994503743640179</v>
      </c>
      <c r="P206" s="1">
        <v>-0.0629574722352139</v>
      </c>
      <c r="Q206" s="1">
        <v>0.507597686605623</v>
      </c>
      <c r="R206" s="1">
        <v>-0.12774051522002</v>
      </c>
      <c r="S206" s="1">
        <v>-0.596671498239845</v>
      </c>
      <c r="T206" s="1">
        <v>-0.113664326373847</v>
      </c>
      <c r="U206" s="1">
        <v>0.19477693378468</v>
      </c>
      <c r="V206" s="1">
        <v>799.413919413919</v>
      </c>
      <c r="W206" s="1">
        <v>791.758241758241</v>
      </c>
      <c r="X206" s="1">
        <v>805.860805860805</v>
      </c>
      <c r="Y206" s="1">
        <v>806.263736263736</v>
      </c>
      <c r="Z206" s="1">
        <v>791.355311355311</v>
      </c>
      <c r="AA206" s="1">
        <v>-0.250916</v>
      </c>
      <c r="AB206" s="1">
        <v>0.163635</v>
      </c>
      <c r="AC206" s="1">
        <v>0.961121</v>
      </c>
      <c r="AD206" s="1">
        <v>2.093506</v>
      </c>
      <c r="AE206" s="1">
        <v>-1.555176</v>
      </c>
      <c r="AF206" s="1">
        <v>-1.203766</v>
      </c>
      <c r="AG206" s="1">
        <v>1.0</v>
      </c>
      <c r="AH206" s="1">
        <v>1.0</v>
      </c>
      <c r="AI206" s="1">
        <v>1.0</v>
      </c>
      <c r="AJ206" s="1">
        <v>1.0</v>
      </c>
      <c r="AK206" s="1">
        <v>1.0</v>
      </c>
      <c r="AL206" s="1">
        <v>10.0</v>
      </c>
    </row>
    <row r="207">
      <c r="A207" s="2">
        <v>44256.547775833336</v>
      </c>
      <c r="B207" s="1">
        <v>0.252880662060825</v>
      </c>
      <c r="C207" s="1">
        <v>-0.129220486840789</v>
      </c>
      <c r="D207" s="1">
        <v>-0.510507190101164</v>
      </c>
      <c r="E207" s="1">
        <v>0.0410335670046562</v>
      </c>
      <c r="F207" s="1">
        <v>0.227038873297224</v>
      </c>
      <c r="G207" s="1">
        <v>-0.18486744176812</v>
      </c>
      <c r="H207" s="1">
        <v>-0.437305585924432</v>
      </c>
      <c r="I207" s="1">
        <v>0.194328142568926</v>
      </c>
      <c r="J207" s="1">
        <v>1.06499155112194</v>
      </c>
      <c r="K207" s="1">
        <v>0.060685426869056</v>
      </c>
      <c r="L207" s="1">
        <v>-0.0118452333692168</v>
      </c>
      <c r="M207" s="1">
        <v>0.887178864264391</v>
      </c>
      <c r="N207" s="1">
        <v>0.39219592119128</v>
      </c>
      <c r="O207" s="1">
        <v>-0.187370615734262</v>
      </c>
      <c r="P207" s="1">
        <v>-0.0561260900438605</v>
      </c>
      <c r="Q207" s="1">
        <v>0.512320827721504</v>
      </c>
      <c r="R207" s="1">
        <v>-0.13246749738394</v>
      </c>
      <c r="S207" s="1">
        <v>-0.574705900227618</v>
      </c>
      <c r="T207" s="1">
        <v>-0.125059864130331</v>
      </c>
      <c r="U207" s="1">
        <v>0.268859516124518</v>
      </c>
      <c r="V207" s="1">
        <v>805.860805860805</v>
      </c>
      <c r="W207" s="1">
        <v>791.758241758241</v>
      </c>
      <c r="X207" s="1">
        <v>802.637362637362</v>
      </c>
      <c r="Y207" s="1">
        <v>810.29304029304</v>
      </c>
      <c r="Z207" s="1">
        <v>901.355311355311</v>
      </c>
      <c r="AA207" s="1">
        <v>-0.242371</v>
      </c>
      <c r="AB207" s="1">
        <v>0.14093</v>
      </c>
      <c r="AC207" s="1">
        <v>0.968384</v>
      </c>
      <c r="AD207" s="1">
        <v>2.018738</v>
      </c>
      <c r="AE207" s="1">
        <v>-1.398163</v>
      </c>
      <c r="AF207" s="1">
        <v>-0.463562</v>
      </c>
      <c r="AG207" s="1">
        <v>1.0</v>
      </c>
      <c r="AH207" s="1">
        <v>1.0</v>
      </c>
      <c r="AI207" s="1">
        <v>1.0</v>
      </c>
      <c r="AJ207" s="1">
        <v>1.0</v>
      </c>
      <c r="AK207" s="1">
        <v>1.0</v>
      </c>
      <c r="AL207" s="1">
        <v>10.0</v>
      </c>
    </row>
    <row r="208">
      <c r="A208" s="2">
        <v>44256.547787407406</v>
      </c>
      <c r="B208" s="1">
        <v>0.189716666281335</v>
      </c>
      <c r="C208" s="1">
        <v>0.0754300569819369</v>
      </c>
      <c r="D208" s="1">
        <v>-0.604100635210855</v>
      </c>
      <c r="E208" s="1">
        <v>0.265923472137058</v>
      </c>
      <c r="F208" s="1">
        <v>0.429350270197589</v>
      </c>
      <c r="G208" s="1">
        <v>-0.261529649310756</v>
      </c>
      <c r="H208" s="1">
        <v>-0.20762718607574</v>
      </c>
      <c r="I208" s="1">
        <v>0.552878937112649</v>
      </c>
      <c r="J208" s="1">
        <v>1.28607712337199</v>
      </c>
      <c r="K208" s="1">
        <v>0.346772320107205</v>
      </c>
      <c r="L208" s="1">
        <v>0.32223947198305</v>
      </c>
      <c r="M208" s="1">
        <v>1.10903821902356</v>
      </c>
      <c r="N208" s="1">
        <v>0.302214946536844</v>
      </c>
      <c r="O208" s="1">
        <v>-0.0653568751086605</v>
      </c>
      <c r="P208" s="1">
        <v>-0.0904427511630237</v>
      </c>
      <c r="Q208" s="1">
        <v>0.511520945894632</v>
      </c>
      <c r="R208" s="1">
        <v>-0.0665493233733586</v>
      </c>
      <c r="S208" s="1">
        <v>-0.435128049670351</v>
      </c>
      <c r="T208" s="1">
        <v>-0.00296626569812504</v>
      </c>
      <c r="U208" s="1">
        <v>0.233723310586411</v>
      </c>
      <c r="V208" s="1">
        <v>816.336996336996</v>
      </c>
      <c r="W208" s="1">
        <v>784.908424908424</v>
      </c>
      <c r="X208" s="1">
        <v>809.890109890109</v>
      </c>
      <c r="Y208" s="1">
        <v>819.560439560439</v>
      </c>
      <c r="Z208" s="1">
        <v>697.875457875457</v>
      </c>
      <c r="AA208" s="1">
        <v>-0.241699</v>
      </c>
      <c r="AB208" s="1">
        <v>0.129395</v>
      </c>
      <c r="AC208" s="1">
        <v>0.969543</v>
      </c>
      <c r="AD208" s="1">
        <v>2.093506</v>
      </c>
      <c r="AE208" s="1">
        <v>-1.891632</v>
      </c>
      <c r="AF208" s="1">
        <v>-0.366364</v>
      </c>
      <c r="AG208" s="1">
        <v>1.0</v>
      </c>
      <c r="AH208" s="1">
        <v>1.0</v>
      </c>
      <c r="AI208" s="1">
        <v>1.0</v>
      </c>
      <c r="AJ208" s="1">
        <v>1.0</v>
      </c>
      <c r="AK208" s="1">
        <v>1.0</v>
      </c>
      <c r="AL208" s="1">
        <v>10.0</v>
      </c>
    </row>
    <row r="209">
      <c r="A209" s="2">
        <v>44256.54779898148</v>
      </c>
      <c r="B209" s="1">
        <v>0.251177159218401</v>
      </c>
      <c r="C209" s="1">
        <v>0.178725809141199</v>
      </c>
      <c r="D209" s="1">
        <v>-0.19947158590722</v>
      </c>
      <c r="E209" s="1">
        <v>0.449510534680135</v>
      </c>
      <c r="F209" s="1">
        <v>0.527419559241627</v>
      </c>
      <c r="G209" s="1">
        <v>-0.401348997551072</v>
      </c>
      <c r="H209" s="1">
        <v>-0.34948675576963</v>
      </c>
      <c r="I209" s="1">
        <v>0.532653871297705</v>
      </c>
      <c r="J209" s="1">
        <v>1.39674389488524</v>
      </c>
      <c r="K209" s="1">
        <v>0.50924134190273</v>
      </c>
      <c r="L209" s="1">
        <v>0.1232270612243</v>
      </c>
      <c r="M209" s="1">
        <v>1.12357514481868</v>
      </c>
      <c r="N209" s="1">
        <v>0.383425189297889</v>
      </c>
      <c r="O209" s="1">
        <v>-0.0933894734971485</v>
      </c>
      <c r="P209" s="1">
        <v>0.00606226979127732</v>
      </c>
      <c r="Q209" s="1">
        <v>0.49396752744173</v>
      </c>
      <c r="R209" s="1">
        <v>-0.13834751017894</v>
      </c>
      <c r="S209" s="1">
        <v>-0.425654127245155</v>
      </c>
      <c r="T209" s="1">
        <v>-0.114315408795251</v>
      </c>
      <c r="U209" s="1">
        <v>0.162614058790985</v>
      </c>
      <c r="V209" s="1">
        <v>818.351648351648</v>
      </c>
      <c r="W209" s="1">
        <v>798.608058608058</v>
      </c>
      <c r="X209" s="1">
        <v>803.846153846153</v>
      </c>
      <c r="Y209" s="1">
        <v>823.589743589743</v>
      </c>
      <c r="Z209" s="1">
        <v>664.029304029304</v>
      </c>
      <c r="AA209" s="1">
        <v>-0.233093</v>
      </c>
      <c r="AB209" s="1">
        <v>0.121704</v>
      </c>
      <c r="AC209" s="1">
        <v>0.977478</v>
      </c>
      <c r="AD209" s="1">
        <v>2.661743</v>
      </c>
      <c r="AE209" s="1">
        <v>-2.302856</v>
      </c>
      <c r="AF209" s="1">
        <v>-0.934601</v>
      </c>
      <c r="AG209" s="1">
        <v>1.0</v>
      </c>
      <c r="AH209" s="1">
        <v>1.0</v>
      </c>
      <c r="AI209" s="1">
        <v>1.0</v>
      </c>
      <c r="AJ209" s="1">
        <v>1.0</v>
      </c>
      <c r="AK209" s="1">
        <v>1.0</v>
      </c>
      <c r="AL209" s="1">
        <v>10.0</v>
      </c>
    </row>
    <row r="210">
      <c r="A210" s="2">
        <v>44256.54781055555</v>
      </c>
      <c r="B210" s="1">
        <v>-0.0379457969940103</v>
      </c>
      <c r="C210" s="1">
        <v>0.0757996156907136</v>
      </c>
      <c r="D210" s="1">
        <v>-0.142423295720432</v>
      </c>
      <c r="E210" s="1">
        <v>0.0389214109355917</v>
      </c>
      <c r="F210" s="1">
        <v>0.416376510375289</v>
      </c>
      <c r="G210" s="1">
        <v>-0.19479497873813</v>
      </c>
      <c r="H210" s="1">
        <v>-0.366542084320326</v>
      </c>
      <c r="I210" s="1">
        <v>0.436602703469404</v>
      </c>
      <c r="J210" s="1">
        <v>1.14559965202593</v>
      </c>
      <c r="K210" s="1">
        <v>0.162357949156385</v>
      </c>
      <c r="L210" s="1">
        <v>0.313559384530988</v>
      </c>
      <c r="M210" s="1">
        <v>1.17652171344897</v>
      </c>
      <c r="N210" s="1">
        <v>0.39397602860313</v>
      </c>
      <c r="O210" s="1">
        <v>-0.028438115074263</v>
      </c>
      <c r="P210" s="1">
        <v>-0.0256170327967868</v>
      </c>
      <c r="Q210" s="1">
        <v>0.438424299013947</v>
      </c>
      <c r="R210" s="1">
        <v>0.0236714879199214</v>
      </c>
      <c r="S210" s="1">
        <v>-0.513730032247231</v>
      </c>
      <c r="T210" s="1">
        <v>-0.0322327885088234</v>
      </c>
      <c r="U210" s="1">
        <v>0.129963874297553</v>
      </c>
      <c r="V210" s="1">
        <v>827.216117216117</v>
      </c>
      <c r="W210" s="1">
        <v>795.384615384615</v>
      </c>
      <c r="X210" s="1">
        <v>806.666666666666</v>
      </c>
      <c r="Y210" s="1">
        <v>821.575091575091</v>
      </c>
      <c r="Z210" s="1">
        <v>888.461538461538</v>
      </c>
      <c r="AA210" s="1">
        <v>-0.231445</v>
      </c>
      <c r="AB210" s="1">
        <v>0.112976</v>
      </c>
      <c r="AC210" s="1">
        <v>0.974243</v>
      </c>
      <c r="AD210" s="1">
        <v>2.542114</v>
      </c>
      <c r="AE210" s="1">
        <v>-1.846771</v>
      </c>
      <c r="AF210" s="1">
        <v>-1.106567</v>
      </c>
      <c r="AG210" s="1">
        <v>1.0</v>
      </c>
      <c r="AH210" s="1">
        <v>1.0</v>
      </c>
      <c r="AI210" s="1">
        <v>1.0</v>
      </c>
      <c r="AJ210" s="1">
        <v>1.0</v>
      </c>
      <c r="AK210" s="1">
        <v>1.0</v>
      </c>
      <c r="AL210" s="1">
        <v>10.0</v>
      </c>
    </row>
    <row r="211">
      <c r="A211" s="2">
        <v>44256.54782212963</v>
      </c>
      <c r="B211" s="1">
        <v>0.509969809571848</v>
      </c>
      <c r="C211" s="1">
        <v>-0.162829106905114</v>
      </c>
      <c r="D211" s="1">
        <v>-0.24543428501829</v>
      </c>
      <c r="E211" s="1">
        <v>0.334754734603514</v>
      </c>
      <c r="F211" s="1">
        <v>0.491784980382365</v>
      </c>
      <c r="G211" s="1">
        <v>-0.039431284154946</v>
      </c>
      <c r="H211" s="1">
        <v>-0.0895126323657604</v>
      </c>
      <c r="I211" s="1">
        <v>0.447936007325358</v>
      </c>
      <c r="J211" s="1">
        <v>1.09755441400665</v>
      </c>
      <c r="K211" s="1">
        <v>0.145694647018584</v>
      </c>
      <c r="L211" s="1">
        <v>0.263671737184494</v>
      </c>
      <c r="M211" s="1">
        <v>1.0606295609777</v>
      </c>
      <c r="N211" s="1">
        <v>0.424712911149511</v>
      </c>
      <c r="O211" s="1">
        <v>0.00168774559633847</v>
      </c>
      <c r="P211" s="1">
        <v>-0.1886029444964</v>
      </c>
      <c r="Q211" s="1">
        <v>0.264906808970322</v>
      </c>
      <c r="R211" s="1">
        <v>0.0260442600465772</v>
      </c>
      <c r="S211" s="1">
        <v>-0.536452161741907</v>
      </c>
      <c r="T211" s="1">
        <v>-0.10509641127671</v>
      </c>
      <c r="U211" s="1">
        <v>0.228137337835187</v>
      </c>
      <c r="V211" s="1">
        <v>805.054945054945</v>
      </c>
      <c r="W211" s="1">
        <v>791.758241758241</v>
      </c>
      <c r="X211" s="1">
        <v>803.846153846153</v>
      </c>
      <c r="Y211" s="1">
        <v>808.681318681318</v>
      </c>
      <c r="Z211" s="1">
        <v>797.802197802197</v>
      </c>
      <c r="AA211" s="1">
        <v>-0.23761</v>
      </c>
      <c r="AB211" s="1">
        <v>0.11676</v>
      </c>
      <c r="AC211" s="1">
        <v>0.974182</v>
      </c>
      <c r="AD211" s="1">
        <v>2.729034</v>
      </c>
      <c r="AE211" s="1">
        <v>-1.637421</v>
      </c>
      <c r="AF211" s="1">
        <v>-0.5159</v>
      </c>
      <c r="AG211" s="1">
        <v>1.0</v>
      </c>
      <c r="AH211" s="1">
        <v>1.0</v>
      </c>
      <c r="AI211" s="1">
        <v>1.0</v>
      </c>
      <c r="AJ211" s="1">
        <v>1.0</v>
      </c>
      <c r="AK211" s="1">
        <v>1.0</v>
      </c>
      <c r="AL211" s="1">
        <v>10.0</v>
      </c>
    </row>
    <row r="212">
      <c r="A212" s="2">
        <v>44256.54783369213</v>
      </c>
      <c r="B212" s="1">
        <v>0.577750668841576</v>
      </c>
      <c r="C212" s="1">
        <v>-0.102410413020338</v>
      </c>
      <c r="D212" s="1">
        <v>-0.326250945700666</v>
      </c>
      <c r="E212" s="1">
        <v>0.345870538939085</v>
      </c>
      <c r="F212" s="1">
        <v>0.369006071962999</v>
      </c>
      <c r="G212" s="1">
        <v>0.140145912497168</v>
      </c>
      <c r="H212" s="1">
        <v>-0.0858297170317904</v>
      </c>
      <c r="I212" s="1">
        <v>0.408182494720748</v>
      </c>
      <c r="J212" s="1">
        <v>0.901999291738391</v>
      </c>
      <c r="K212" s="1">
        <v>0.109503868685113</v>
      </c>
      <c r="L212" s="1">
        <v>0.145102541851921</v>
      </c>
      <c r="M212" s="1">
        <v>1.02201877796984</v>
      </c>
      <c r="N212" s="1">
        <v>0.280249290156571</v>
      </c>
      <c r="O212" s="1">
        <v>-0.167035520958764</v>
      </c>
      <c r="P212" s="1">
        <v>-0.0876403292763601</v>
      </c>
      <c r="Q212" s="1">
        <v>0.464970010645398</v>
      </c>
      <c r="R212" s="1">
        <v>-0.060174009675989</v>
      </c>
      <c r="S212" s="1">
        <v>-0.528829621842013</v>
      </c>
      <c r="T212" s="1">
        <v>-0.0799756611330257</v>
      </c>
      <c r="U212" s="1">
        <v>0.153551799350672</v>
      </c>
      <c r="V212" s="1">
        <v>812.710622710622</v>
      </c>
      <c r="W212" s="1">
        <v>787.326007326007</v>
      </c>
      <c r="X212" s="1">
        <v>804.249084249084</v>
      </c>
      <c r="Y212" s="1">
        <v>809.084249084249</v>
      </c>
      <c r="Z212" s="1">
        <v>660.40293040293</v>
      </c>
      <c r="AA212" s="1">
        <v>-0.253052</v>
      </c>
      <c r="AB212" s="1">
        <v>0.121277</v>
      </c>
      <c r="AC212" s="1">
        <v>0.97052</v>
      </c>
      <c r="AD212" s="1">
        <v>4.269257</v>
      </c>
      <c r="AE212" s="1">
        <v>-0.471039</v>
      </c>
      <c r="AF212" s="1">
        <v>-4.044952</v>
      </c>
      <c r="AG212" s="1">
        <v>1.0</v>
      </c>
      <c r="AH212" s="1">
        <v>1.0</v>
      </c>
      <c r="AI212" s="1">
        <v>1.0</v>
      </c>
      <c r="AJ212" s="1">
        <v>1.0</v>
      </c>
      <c r="AK212" s="1">
        <v>1.0</v>
      </c>
      <c r="AL212" s="1">
        <v>10.0</v>
      </c>
    </row>
    <row r="213">
      <c r="A213" s="2">
        <v>44256.547845277775</v>
      </c>
      <c r="B213" s="1">
        <v>0.191669330556671</v>
      </c>
      <c r="C213" s="1">
        <v>-0.0506704601777059</v>
      </c>
      <c r="D213" s="1">
        <v>-0.00425361218994935</v>
      </c>
      <c r="E213" s="1">
        <v>0.148998222044597</v>
      </c>
      <c r="F213" s="1">
        <v>0.114838972847312</v>
      </c>
      <c r="G213" s="1">
        <v>-0.017646172209815</v>
      </c>
      <c r="H213" s="1">
        <v>-0.0913919269263567</v>
      </c>
      <c r="I213" s="1">
        <v>0.0323951243283362</v>
      </c>
      <c r="J213" s="1">
        <v>1.00593366450115</v>
      </c>
      <c r="K213" s="1">
        <v>0.0320616283691627</v>
      </c>
      <c r="L213" s="1">
        <v>-0.116041621998279</v>
      </c>
      <c r="M213" s="1">
        <v>0.989699426818878</v>
      </c>
      <c r="N213" s="1">
        <v>0.345498870032281</v>
      </c>
      <c r="O213" s="1">
        <v>-0.209284464777312</v>
      </c>
      <c r="P213" s="1">
        <v>0.00689120568293204</v>
      </c>
      <c r="Q213" s="1">
        <v>0.347091500239045</v>
      </c>
      <c r="R213" s="1">
        <v>0.0464314284187728</v>
      </c>
      <c r="S213" s="1">
        <v>-0.619280989580854</v>
      </c>
      <c r="T213" s="1">
        <v>-0.0635907781354119</v>
      </c>
      <c r="U213" s="1">
        <v>0.294915038159376</v>
      </c>
      <c r="V213" s="1">
        <v>819.96336996337</v>
      </c>
      <c r="W213" s="1">
        <v>796.190476190476</v>
      </c>
      <c r="X213" s="1">
        <v>797.802197802197</v>
      </c>
      <c r="Y213" s="1">
        <v>809.487179487179</v>
      </c>
      <c r="Z213" s="1">
        <v>892.087912087912</v>
      </c>
      <c r="AA213" s="1">
        <v>-0.212158</v>
      </c>
      <c r="AB213" s="1">
        <v>0.130554</v>
      </c>
      <c r="AC213" s="1">
        <v>0.979675</v>
      </c>
      <c r="AD213" s="1">
        <v>3.648682</v>
      </c>
      <c r="AE213" s="1">
        <v>-3.91037</v>
      </c>
      <c r="AF213" s="1">
        <v>-6.026306</v>
      </c>
      <c r="AG213" s="1">
        <v>1.0</v>
      </c>
      <c r="AH213" s="1">
        <v>1.0</v>
      </c>
      <c r="AI213" s="1">
        <v>1.0</v>
      </c>
      <c r="AJ213" s="1">
        <v>1.0</v>
      </c>
      <c r="AK213" s="1">
        <v>1.0</v>
      </c>
      <c r="AL213" s="1">
        <v>10.0</v>
      </c>
    </row>
    <row r="214">
      <c r="A214" s="2">
        <v>44256.547856840276</v>
      </c>
      <c r="B214" s="1">
        <v>0.798971056109261</v>
      </c>
      <c r="C214" s="1">
        <v>-0.169775023661349</v>
      </c>
      <c r="D214" s="1">
        <v>-0.384013571111026</v>
      </c>
      <c r="E214" s="1">
        <v>0.343952520304878</v>
      </c>
      <c r="F214" s="1">
        <v>0.434305399801205</v>
      </c>
      <c r="G214" s="1">
        <v>-0.214151247557874</v>
      </c>
      <c r="H214" s="1">
        <v>-0.571416176227249</v>
      </c>
      <c r="I214" s="1">
        <v>-0.0623305650399542</v>
      </c>
      <c r="J214" s="1">
        <v>1.1497184131288</v>
      </c>
      <c r="K214" s="1">
        <v>0.0248517638521453</v>
      </c>
      <c r="L214" s="1">
        <v>0.225777540017775</v>
      </c>
      <c r="M214" s="1">
        <v>1.07170056314168</v>
      </c>
      <c r="N214" s="1">
        <v>0.467766036274014</v>
      </c>
      <c r="O214" s="1">
        <v>-0.139556529163596</v>
      </c>
      <c r="P214" s="1">
        <v>-0.0794762482603973</v>
      </c>
      <c r="Q214" s="1">
        <v>0.334821970846089</v>
      </c>
      <c r="R214" s="1">
        <v>0.0745841157703805</v>
      </c>
      <c r="S214" s="1">
        <v>-0.514552642776949</v>
      </c>
      <c r="T214" s="1">
        <v>-0.0070527375802623</v>
      </c>
      <c r="U214" s="1">
        <v>0.172514183293156</v>
      </c>
      <c r="V214" s="1">
        <v>823.992673992674</v>
      </c>
      <c r="W214" s="1">
        <v>795.787545787545</v>
      </c>
      <c r="X214" s="1">
        <v>806.666666666666</v>
      </c>
      <c r="Y214" s="1">
        <v>822.783882783882</v>
      </c>
      <c r="Z214" s="1">
        <v>736.959706959707</v>
      </c>
      <c r="AA214" s="1">
        <v>-0.213623</v>
      </c>
      <c r="AB214" s="1">
        <v>0.134766</v>
      </c>
      <c r="AC214" s="1">
        <v>0.979614</v>
      </c>
      <c r="AD214" s="1">
        <v>3.521576</v>
      </c>
      <c r="AE214" s="1">
        <v>-2.557068</v>
      </c>
      <c r="AF214" s="1">
        <v>-0.86731</v>
      </c>
      <c r="AG214" s="1">
        <v>1.0</v>
      </c>
      <c r="AH214" s="1">
        <v>1.0</v>
      </c>
      <c r="AI214" s="1">
        <v>1.0</v>
      </c>
      <c r="AJ214" s="1">
        <v>1.0</v>
      </c>
      <c r="AK214" s="1">
        <v>1.0</v>
      </c>
      <c r="AL214" s="1">
        <v>10.0</v>
      </c>
    </row>
    <row r="215">
      <c r="A215" s="2">
        <v>44256.54786842593</v>
      </c>
      <c r="B215" s="1">
        <v>0.837867817683182</v>
      </c>
      <c r="C215" s="1">
        <v>0.0766505263040604</v>
      </c>
      <c r="D215" s="1">
        <v>-0.348241079698749</v>
      </c>
      <c r="E215" s="1">
        <v>0.42087902333909</v>
      </c>
      <c r="F215" s="1">
        <v>0.311907544006789</v>
      </c>
      <c r="G215" s="1">
        <v>-0.17827537905078</v>
      </c>
      <c r="H215" s="1">
        <v>-0.128416029043158</v>
      </c>
      <c r="I215" s="1">
        <v>0.35373953659939</v>
      </c>
      <c r="J215" s="1">
        <v>1.08030357606268</v>
      </c>
      <c r="K215" s="1">
        <v>-0.0385142331855293</v>
      </c>
      <c r="L215" s="1">
        <v>0.223198070848058</v>
      </c>
      <c r="M215" s="1">
        <v>1.00389358839101</v>
      </c>
      <c r="N215" s="1">
        <v>0.344498689670469</v>
      </c>
      <c r="O215" s="1">
        <v>-0.0885529505680117</v>
      </c>
      <c r="P215" s="1">
        <v>-0.113898285095933</v>
      </c>
      <c r="Q215" s="1">
        <v>0.357419763829074</v>
      </c>
      <c r="R215" s="1">
        <v>0.0336522085256901</v>
      </c>
      <c r="S215" s="1">
        <v>-0.466381785300967</v>
      </c>
      <c r="T215" s="1">
        <v>0.0118776266674463</v>
      </c>
      <c r="U215" s="1">
        <v>0.00952812349621102</v>
      </c>
      <c r="V215" s="1">
        <v>810.69597069597</v>
      </c>
      <c r="W215" s="1">
        <v>790.952380952381</v>
      </c>
      <c r="X215" s="1">
        <v>809.487179487179</v>
      </c>
      <c r="Y215" s="1">
        <v>804.652014652014</v>
      </c>
      <c r="Z215" s="1">
        <v>713.186813186813</v>
      </c>
      <c r="AA215" s="1">
        <v>-0.253174</v>
      </c>
      <c r="AB215" s="1">
        <v>0.141907</v>
      </c>
      <c r="AC215" s="1">
        <v>0.965332</v>
      </c>
      <c r="AD215" s="1">
        <v>3.701019</v>
      </c>
      <c r="AE215" s="1">
        <v>0.097198</v>
      </c>
      <c r="AF215" s="1">
        <v>-0.426178</v>
      </c>
      <c r="AG215" s="1">
        <v>1.0</v>
      </c>
      <c r="AH215" s="1">
        <v>1.0</v>
      </c>
      <c r="AI215" s="1">
        <v>1.0</v>
      </c>
      <c r="AJ215" s="1">
        <v>1.0</v>
      </c>
      <c r="AK215" s="1">
        <v>1.0</v>
      </c>
      <c r="AL215" s="1">
        <v>10.0</v>
      </c>
    </row>
    <row r="216">
      <c r="A216" s="2">
        <v>44256.54787998843</v>
      </c>
      <c r="B216" s="1">
        <v>0.446335461726926</v>
      </c>
      <c r="C216" s="1">
        <v>0.185663846260249</v>
      </c>
      <c r="D216" s="1">
        <v>-0.513999550261898</v>
      </c>
      <c r="E216" s="1">
        <v>0.454159711434829</v>
      </c>
      <c r="F216" s="1">
        <v>0.142682118248339</v>
      </c>
      <c r="G216" s="1">
        <v>-0.0362610004580906</v>
      </c>
      <c r="H216" s="1">
        <v>-0.117793587896059</v>
      </c>
      <c r="I216" s="1">
        <v>0.397839413792858</v>
      </c>
      <c r="J216" s="1">
        <v>0.822199843242717</v>
      </c>
      <c r="K216" s="1">
        <v>-0.0132394166602056</v>
      </c>
      <c r="L216" s="1">
        <v>0.178308407572918</v>
      </c>
      <c r="M216" s="1">
        <v>0.907537189234479</v>
      </c>
      <c r="N216" s="1">
        <v>0.201546235287831</v>
      </c>
      <c r="O216" s="1">
        <v>-0.0902013367643109</v>
      </c>
      <c r="P216" s="1">
        <v>-0.0974799173384231</v>
      </c>
      <c r="Q216" s="1">
        <v>0.223547960803796</v>
      </c>
      <c r="R216" s="1">
        <v>-0.0897817763820998</v>
      </c>
      <c r="S216" s="1">
        <v>-0.457514266290699</v>
      </c>
      <c r="T216" s="1">
        <v>-0.0382191399624559</v>
      </c>
      <c r="U216" s="1">
        <v>0.212222863018431</v>
      </c>
      <c r="V216" s="1">
        <v>809.890109890109</v>
      </c>
      <c r="W216" s="1">
        <v>799.816849816849</v>
      </c>
      <c r="X216" s="1">
        <v>801.831501831501</v>
      </c>
      <c r="Y216" s="1">
        <v>813.919413919414</v>
      </c>
      <c r="Z216" s="1">
        <v>876.776556776556</v>
      </c>
      <c r="AA216" s="1">
        <v>-0.278015</v>
      </c>
      <c r="AB216" s="1">
        <v>0.136169</v>
      </c>
      <c r="AC216" s="1">
        <v>0.95636</v>
      </c>
      <c r="AD216" s="1">
        <v>2.467346</v>
      </c>
      <c r="AE216" s="1">
        <v>-1.166382</v>
      </c>
      <c r="AF216" s="1">
        <v>-0.545807</v>
      </c>
      <c r="AG216" s="1">
        <v>1.0</v>
      </c>
      <c r="AH216" s="1">
        <v>1.0</v>
      </c>
      <c r="AI216" s="1">
        <v>1.0</v>
      </c>
      <c r="AJ216" s="1">
        <v>1.0</v>
      </c>
      <c r="AK216" s="1">
        <v>1.0</v>
      </c>
      <c r="AL216" s="1">
        <v>10.0</v>
      </c>
    </row>
    <row r="217">
      <c r="A217" s="2">
        <v>44256.547891574075</v>
      </c>
      <c r="B217" s="1">
        <v>0.398551317594079</v>
      </c>
      <c r="C217" s="1">
        <v>0.129252237779461</v>
      </c>
      <c r="D217" s="1">
        <v>-0.388250092246389</v>
      </c>
      <c r="E217" s="1">
        <v>0.49404216736966</v>
      </c>
      <c r="F217" s="1">
        <v>0.220321699742965</v>
      </c>
      <c r="G217" s="1">
        <v>0.00439908443549888</v>
      </c>
      <c r="H217" s="1">
        <v>-0.0845594770061535</v>
      </c>
      <c r="I217" s="1">
        <v>0.232863653021698</v>
      </c>
      <c r="J217" s="1">
        <v>0.796192258675817</v>
      </c>
      <c r="K217" s="1">
        <v>-0.0833129710060404</v>
      </c>
      <c r="L217" s="1">
        <v>0.332251248428866</v>
      </c>
      <c r="M217" s="1">
        <v>0.782844747716762</v>
      </c>
      <c r="N217" s="1">
        <v>0.393335707110226</v>
      </c>
      <c r="O217" s="1">
        <v>-0.136198748788499</v>
      </c>
      <c r="P217" s="1">
        <v>-0.108003666316538</v>
      </c>
      <c r="Q217" s="1">
        <v>0.325151822659534</v>
      </c>
      <c r="R217" s="1">
        <v>-0.149617871671477</v>
      </c>
      <c r="S217" s="1">
        <v>-0.538793707833314</v>
      </c>
      <c r="T217" s="1">
        <v>-0.101177763196878</v>
      </c>
      <c r="U217" s="1">
        <v>0.255116013533395</v>
      </c>
      <c r="V217" s="1">
        <v>815.531135531135</v>
      </c>
      <c r="W217" s="1">
        <v>800.62271062271</v>
      </c>
      <c r="X217" s="1">
        <v>801.428571428571</v>
      </c>
      <c r="Y217" s="1">
        <v>815.934065934066</v>
      </c>
      <c r="Z217" s="1">
        <v>606.813186813186</v>
      </c>
      <c r="AA217" s="1">
        <v>-0.296021</v>
      </c>
      <c r="AB217" s="1">
        <v>0.153503</v>
      </c>
      <c r="AC217" s="1">
        <v>0.956116</v>
      </c>
      <c r="AD217" s="1">
        <v>2.056122</v>
      </c>
      <c r="AE217" s="1">
        <v>0.224304</v>
      </c>
      <c r="AF217" s="1">
        <v>1.443024</v>
      </c>
      <c r="AG217" s="1">
        <v>1.0</v>
      </c>
      <c r="AH217" s="1">
        <v>1.0</v>
      </c>
      <c r="AI217" s="1">
        <v>1.0</v>
      </c>
      <c r="AJ217" s="1">
        <v>1.0</v>
      </c>
      <c r="AK217" s="1">
        <v>1.0</v>
      </c>
      <c r="AL217" s="1">
        <v>10.0</v>
      </c>
    </row>
    <row r="218">
      <c r="A218" s="2">
        <v>44256.547903148145</v>
      </c>
      <c r="B218" s="1">
        <v>0.0234359168334209</v>
      </c>
      <c r="C218" s="1">
        <v>-0.0335726177746067</v>
      </c>
      <c r="D218" s="1">
        <v>-0.159367160534117</v>
      </c>
      <c r="E218" s="1">
        <v>0.246422878202938</v>
      </c>
      <c r="F218" s="1">
        <v>0.229444308550235</v>
      </c>
      <c r="G218" s="1">
        <v>0.165142934269227</v>
      </c>
      <c r="H218" s="1">
        <v>-0.144628006292405</v>
      </c>
      <c r="I218" s="1">
        <v>0.227259602045251</v>
      </c>
      <c r="J218" s="1">
        <v>1.09206340033246</v>
      </c>
      <c r="K218" s="1">
        <v>0.258445406560153</v>
      </c>
      <c r="L218" s="1">
        <v>0.192352118745247</v>
      </c>
      <c r="M218" s="1">
        <v>1.04239307882991</v>
      </c>
      <c r="N218" s="1">
        <v>0.419979727671222</v>
      </c>
      <c r="O218" s="1">
        <v>-0.0782617094491142</v>
      </c>
      <c r="P218" s="1">
        <v>-0.200157097478038</v>
      </c>
      <c r="Q218" s="1">
        <v>0.466228236832614</v>
      </c>
      <c r="R218" s="1">
        <v>0.00447371115352258</v>
      </c>
      <c r="S218" s="1">
        <v>-0.580598363548862</v>
      </c>
      <c r="T218" s="1">
        <v>-0.113990323953737</v>
      </c>
      <c r="U218" s="1">
        <v>0.231779776229925</v>
      </c>
      <c r="V218" s="1">
        <v>809.487179487179</v>
      </c>
      <c r="W218" s="1">
        <v>795.787545787545</v>
      </c>
      <c r="X218" s="1">
        <v>803.040293040293</v>
      </c>
      <c r="Y218" s="1">
        <v>809.084249084249</v>
      </c>
      <c r="Z218" s="1">
        <v>813.516483516483</v>
      </c>
      <c r="AA218" s="1">
        <v>-0.300537</v>
      </c>
      <c r="AB218" s="1">
        <v>0.138916</v>
      </c>
      <c r="AC218" s="1">
        <v>0.954346</v>
      </c>
      <c r="AD218" s="1">
        <v>3.013153</v>
      </c>
      <c r="AE218" s="1">
        <v>-0.979462</v>
      </c>
      <c r="AF218" s="1">
        <v>-1.128998</v>
      </c>
      <c r="AG218" s="1">
        <v>1.0</v>
      </c>
      <c r="AH218" s="1">
        <v>1.0</v>
      </c>
      <c r="AI218" s="1">
        <v>1.0</v>
      </c>
      <c r="AJ218" s="1">
        <v>1.0</v>
      </c>
      <c r="AK218" s="1">
        <v>1.0</v>
      </c>
      <c r="AL218" s="1">
        <v>10.0</v>
      </c>
    </row>
    <row r="219">
      <c r="A219" s="2">
        <v>44256.547914710645</v>
      </c>
      <c r="B219" s="1">
        <v>0.386509390507933</v>
      </c>
      <c r="C219" s="1">
        <v>-0.0728492113409901</v>
      </c>
      <c r="D219" s="1">
        <v>-0.12890671166164</v>
      </c>
      <c r="E219" s="1">
        <v>0.207402337361876</v>
      </c>
      <c r="F219" s="1">
        <v>0.34309032644214</v>
      </c>
      <c r="G219" s="1">
        <v>0.173513439329875</v>
      </c>
      <c r="H219" s="1">
        <v>-0.289718386279077</v>
      </c>
      <c r="I219" s="1">
        <v>0.206262438656109</v>
      </c>
      <c r="J219" s="1">
        <v>1.09698040111207</v>
      </c>
      <c r="K219" s="1">
        <v>0.339367894371955</v>
      </c>
      <c r="L219" s="1">
        <v>0.0433903291289188</v>
      </c>
      <c r="M219" s="1">
        <v>1.14169531385493</v>
      </c>
      <c r="N219" s="1">
        <v>0.412614975325077</v>
      </c>
      <c r="O219" s="1">
        <v>-0.0440586570308688</v>
      </c>
      <c r="P219" s="1">
        <v>-0.119361490184096</v>
      </c>
      <c r="Q219" s="1">
        <v>0.409530897153638</v>
      </c>
      <c r="R219" s="1">
        <v>-0.0473530764598341</v>
      </c>
      <c r="S219" s="1">
        <v>-0.549993168592322</v>
      </c>
      <c r="T219" s="1">
        <v>-0.195967169024298</v>
      </c>
      <c r="U219" s="1">
        <v>0.241128770611982</v>
      </c>
      <c r="V219" s="1">
        <v>808.278388278388</v>
      </c>
      <c r="W219" s="1">
        <v>791.758241758241</v>
      </c>
      <c r="X219" s="1">
        <v>799.816849816849</v>
      </c>
      <c r="Y219" s="1">
        <v>828.827838827838</v>
      </c>
      <c r="Z219" s="1">
        <v>857.032967032967</v>
      </c>
      <c r="AA219" s="1">
        <v>-0.287292</v>
      </c>
      <c r="AB219" s="1">
        <v>0.144592</v>
      </c>
      <c r="AC219" s="1">
        <v>0.96521</v>
      </c>
      <c r="AD219" s="1">
        <v>1.24115</v>
      </c>
      <c r="AE219" s="1">
        <v>-4.441223</v>
      </c>
      <c r="AF219" s="1">
        <v>-0.485992</v>
      </c>
      <c r="AG219" s="1">
        <v>1.0</v>
      </c>
      <c r="AH219" s="1">
        <v>1.0</v>
      </c>
      <c r="AI219" s="1">
        <v>1.0</v>
      </c>
      <c r="AJ219" s="1">
        <v>1.0</v>
      </c>
      <c r="AK219" s="1">
        <v>1.0</v>
      </c>
      <c r="AL219" s="1">
        <v>10.0</v>
      </c>
    </row>
    <row r="220">
      <c r="A220" s="2">
        <v>44256.5479262963</v>
      </c>
      <c r="B220" s="1">
        <v>0.708916595720802</v>
      </c>
      <c r="C220" s="1">
        <v>0.252207064865721</v>
      </c>
      <c r="D220" s="1">
        <v>0.289042551805924</v>
      </c>
      <c r="E220" s="1">
        <v>0.407435911704218</v>
      </c>
      <c r="F220" s="1">
        <v>0.10360470653761</v>
      </c>
      <c r="G220" s="1">
        <v>-0.127353302493679</v>
      </c>
      <c r="H220" s="1">
        <v>-0.134518757550635</v>
      </c>
      <c r="I220" s="1">
        <v>0.343305542002015</v>
      </c>
      <c r="J220" s="1">
        <v>1.06305411862165</v>
      </c>
      <c r="K220" s="1">
        <v>0.203546509217354</v>
      </c>
      <c r="L220" s="1">
        <v>0.19002131188099</v>
      </c>
      <c r="M220" s="1">
        <v>1.32685121856245</v>
      </c>
      <c r="N220" s="1">
        <v>0.326099286405145</v>
      </c>
      <c r="O220" s="1">
        <v>-0.23180991209338</v>
      </c>
      <c r="P220" s="1">
        <v>-0.0523073337745072</v>
      </c>
      <c r="Q220" s="1">
        <v>0.399658600655738</v>
      </c>
      <c r="R220" s="1">
        <v>0.120458397184046</v>
      </c>
      <c r="S220" s="1">
        <v>-0.539352974862599</v>
      </c>
      <c r="T220" s="1">
        <v>-0.0367435282165447</v>
      </c>
      <c r="U220" s="1">
        <v>0.230389056442556</v>
      </c>
      <c r="V220" s="1">
        <v>829.633699633699</v>
      </c>
      <c r="W220" s="1">
        <v>790.54945054945</v>
      </c>
      <c r="X220" s="1">
        <v>812.710622710622</v>
      </c>
      <c r="Y220" s="1">
        <v>820.3663003663</v>
      </c>
      <c r="Z220" s="1">
        <v>850.58608058608</v>
      </c>
      <c r="AA220" s="1">
        <v>-0.269165</v>
      </c>
      <c r="AB220" s="1">
        <v>0.116272</v>
      </c>
      <c r="AC220" s="1">
        <v>0.96521</v>
      </c>
      <c r="AD220" s="1">
        <v>2.34024</v>
      </c>
      <c r="AE220" s="1">
        <v>1.26358</v>
      </c>
      <c r="AF220" s="1">
        <v>-1.271057</v>
      </c>
      <c r="AG220" s="1">
        <v>1.0</v>
      </c>
      <c r="AH220" s="1">
        <v>1.0</v>
      </c>
      <c r="AI220" s="1">
        <v>1.0</v>
      </c>
      <c r="AJ220" s="1">
        <v>1.0</v>
      </c>
      <c r="AK220" s="1">
        <v>1.0</v>
      </c>
      <c r="AL220" s="1">
        <v>10.0</v>
      </c>
    </row>
    <row r="221">
      <c r="A221" s="2">
        <v>44256.5479378588</v>
      </c>
      <c r="B221" s="1">
        <v>0.670224476990813</v>
      </c>
      <c r="C221" s="1">
        <v>0.106341235729445</v>
      </c>
      <c r="D221" s="1">
        <v>-0.212645813418333</v>
      </c>
      <c r="E221" s="1">
        <v>0.0183218651378191</v>
      </c>
      <c r="F221" s="1">
        <v>0.224028844709521</v>
      </c>
      <c r="G221" s="1">
        <v>-0.0377138625241734</v>
      </c>
      <c r="H221" s="1">
        <v>-0.384082209818373</v>
      </c>
      <c r="I221" s="1">
        <v>0.316415846747416</v>
      </c>
      <c r="J221" s="1">
        <v>1.02960260209008</v>
      </c>
      <c r="K221" s="1">
        <v>0.185223873080536</v>
      </c>
      <c r="L221" s="1">
        <v>0.151623135076535</v>
      </c>
      <c r="M221" s="1">
        <v>1.28550527945996</v>
      </c>
      <c r="N221" s="1">
        <v>0.294375968720335</v>
      </c>
      <c r="O221" s="1">
        <v>-0.154585532363077</v>
      </c>
      <c r="P221" s="1">
        <v>0.0212203983538182</v>
      </c>
      <c r="Q221" s="1">
        <v>0.49650027041677</v>
      </c>
      <c r="R221" s="1">
        <v>0.196739584087343</v>
      </c>
      <c r="S221" s="1">
        <v>-0.545420162435639</v>
      </c>
      <c r="T221" s="1">
        <v>-0.0172875425141705</v>
      </c>
      <c r="U221" s="1">
        <v>0.24732129485138</v>
      </c>
      <c r="V221" s="1">
        <v>826.410256410256</v>
      </c>
      <c r="W221" s="1">
        <v>797.399267399267</v>
      </c>
      <c r="X221" s="1">
        <v>809.890109890109</v>
      </c>
      <c r="Y221" s="1">
        <v>814.322344322344</v>
      </c>
      <c r="Z221" s="1">
        <v>816.336996336996</v>
      </c>
      <c r="AA221" s="1">
        <v>-0.289124</v>
      </c>
      <c r="AB221" s="1">
        <v>0.11792</v>
      </c>
      <c r="AC221" s="1">
        <v>0.955627</v>
      </c>
      <c r="AD221" s="1">
        <v>2.624359</v>
      </c>
      <c r="AE221" s="1">
        <v>-1.323395</v>
      </c>
      <c r="AF221" s="1">
        <v>-0.02243</v>
      </c>
      <c r="AG221" s="1">
        <v>1.0</v>
      </c>
      <c r="AH221" s="1">
        <v>1.0</v>
      </c>
      <c r="AI221" s="1">
        <v>1.0</v>
      </c>
      <c r="AJ221" s="1">
        <v>1.0</v>
      </c>
      <c r="AK221" s="1">
        <v>1.0</v>
      </c>
      <c r="AL221" s="1">
        <v>10.0</v>
      </c>
    </row>
    <row r="222">
      <c r="A222" s="2">
        <v>44256.54794949074</v>
      </c>
      <c r="B222" s="1">
        <v>0.889602769761386</v>
      </c>
      <c r="C222" s="1">
        <v>0.0546689014838015</v>
      </c>
      <c r="D222" s="1">
        <v>-0.158165297129969</v>
      </c>
      <c r="E222" s="1">
        <v>0.351664706813838</v>
      </c>
      <c r="F222" s="1">
        <v>0.276913221582886</v>
      </c>
      <c r="G222" s="1">
        <v>0.0438680906118599</v>
      </c>
      <c r="H222" s="1">
        <v>-0.294727429654597</v>
      </c>
      <c r="I222" s="1">
        <v>0.196787185545674</v>
      </c>
      <c r="J222" s="1">
        <v>0.788126126821745</v>
      </c>
      <c r="K222" s="1">
        <v>0.395974784408591</v>
      </c>
      <c r="L222" s="1">
        <v>-0.111244496295945</v>
      </c>
      <c r="M222" s="1">
        <v>0.717870772154527</v>
      </c>
      <c r="N222" s="1">
        <v>0.516348088012177</v>
      </c>
      <c r="O222" s="1">
        <v>-0.228388277269107</v>
      </c>
      <c r="P222" s="1">
        <v>-0.0483296241435996</v>
      </c>
      <c r="Q222" s="1">
        <v>0.431236803931888</v>
      </c>
      <c r="R222" s="1">
        <v>0.0850507818586031</v>
      </c>
      <c r="S222" s="1">
        <v>-0.659083568930067</v>
      </c>
      <c r="T222" s="1">
        <v>-0.0361614801891096</v>
      </c>
      <c r="U222" s="1">
        <v>0.168177710963785</v>
      </c>
      <c r="V222" s="1">
        <v>802.234432234432</v>
      </c>
      <c r="W222" s="1">
        <v>796.190476190476</v>
      </c>
      <c r="X222" s="1">
        <v>801.428571428571</v>
      </c>
      <c r="Y222" s="1">
        <v>792.967032967033</v>
      </c>
      <c r="Z222" s="1">
        <v>779.670329670329</v>
      </c>
      <c r="AA222" s="1">
        <v>-0.278503</v>
      </c>
      <c r="AB222" s="1">
        <v>0.110413</v>
      </c>
      <c r="AC222" s="1">
        <v>0.961731</v>
      </c>
      <c r="AD222" s="1">
        <v>3.439331</v>
      </c>
      <c r="AE222" s="1">
        <v>-1.510315</v>
      </c>
      <c r="AF222" s="1">
        <v>0.657959</v>
      </c>
      <c r="AG222" s="1">
        <v>1.0</v>
      </c>
      <c r="AH222" s="1">
        <v>1.0</v>
      </c>
      <c r="AI222" s="1">
        <v>1.0</v>
      </c>
      <c r="AJ222" s="1">
        <v>1.0</v>
      </c>
      <c r="AK222" s="1">
        <v>1.0</v>
      </c>
      <c r="AL222" s="1">
        <v>10.0</v>
      </c>
    </row>
    <row r="223">
      <c r="A223" s="2">
        <v>44256.54796101852</v>
      </c>
      <c r="B223" s="1">
        <v>0.274162572097547</v>
      </c>
      <c r="C223" s="1">
        <v>0.327638275853026</v>
      </c>
      <c r="D223" s="1">
        <v>-0.185776402270896</v>
      </c>
      <c r="E223" s="1">
        <v>0.997013129318828</v>
      </c>
      <c r="F223" s="1">
        <v>0.137969508573012</v>
      </c>
      <c r="G223" s="1">
        <v>0.0207160532817268</v>
      </c>
      <c r="H223" s="1">
        <v>-0.14061319100139</v>
      </c>
      <c r="I223" s="1">
        <v>0.373538048830925</v>
      </c>
      <c r="J223" s="1">
        <v>1.00370296044329</v>
      </c>
      <c r="K223" s="1">
        <v>0.3974396524542</v>
      </c>
      <c r="L223" s="1">
        <v>-0.0203929026123076</v>
      </c>
      <c r="M223" s="1">
        <v>0.942223109702135</v>
      </c>
      <c r="N223" s="1">
        <v>0.514082512188596</v>
      </c>
      <c r="O223" s="1">
        <v>-0.114791066569661</v>
      </c>
      <c r="P223" s="1">
        <v>-0.211491241180525</v>
      </c>
      <c r="Q223" s="1">
        <v>0.466094874104787</v>
      </c>
      <c r="R223" s="1">
        <v>-0.0283196556477931</v>
      </c>
      <c r="S223" s="1">
        <v>-0.620561478770273</v>
      </c>
      <c r="T223" s="1">
        <v>-0.108384263081912</v>
      </c>
      <c r="U223" s="1">
        <v>0.214422010819164</v>
      </c>
      <c r="V223" s="1">
        <v>813.516483516483</v>
      </c>
      <c r="W223" s="1">
        <v>804.249084249084</v>
      </c>
      <c r="X223" s="1">
        <v>809.890109890109</v>
      </c>
      <c r="Y223" s="1">
        <v>808.278388278388</v>
      </c>
      <c r="Z223" s="1">
        <v>709.560439560439</v>
      </c>
      <c r="AA223" s="1">
        <v>-0.282837</v>
      </c>
      <c r="AB223" s="1">
        <v>0.103943</v>
      </c>
      <c r="AC223" s="1">
        <v>0.961975</v>
      </c>
      <c r="AD223" s="1">
        <v>2.624359</v>
      </c>
      <c r="AE223" s="1">
        <v>-0.530853</v>
      </c>
      <c r="AF223" s="1">
        <v>-0.366364</v>
      </c>
      <c r="AG223" s="1">
        <v>1.0</v>
      </c>
      <c r="AH223" s="1">
        <v>1.0</v>
      </c>
      <c r="AI223" s="1">
        <v>1.0</v>
      </c>
      <c r="AJ223" s="1">
        <v>1.0</v>
      </c>
      <c r="AK223" s="1">
        <v>1.0</v>
      </c>
      <c r="AL223" s="1">
        <v>10.0</v>
      </c>
    </row>
    <row r="224">
      <c r="A224" s="2">
        <v>44256.54797258102</v>
      </c>
      <c r="B224" s="1">
        <v>0.538017860880288</v>
      </c>
      <c r="C224" s="1">
        <v>0.269843484032359</v>
      </c>
      <c r="D224" s="1">
        <v>-0.240094719738122</v>
      </c>
      <c r="E224" s="1">
        <v>1.16312277529611</v>
      </c>
      <c r="F224" s="1">
        <v>0.190987531774311</v>
      </c>
      <c r="G224" s="1">
        <v>0.0500270057610844</v>
      </c>
      <c r="H224" s="1">
        <v>-0.257736829752991</v>
      </c>
      <c r="I224" s="1">
        <v>0.488948795914173</v>
      </c>
      <c r="J224" s="1">
        <v>0.841159646921633</v>
      </c>
      <c r="K224" s="1">
        <v>0.188226979643733</v>
      </c>
      <c r="L224" s="1">
        <v>-0.00113619373823279</v>
      </c>
      <c r="M224" s="1">
        <v>0.859602845267408</v>
      </c>
      <c r="N224" s="1">
        <v>0.49889566767881</v>
      </c>
      <c r="O224" s="1">
        <v>-0.134333435409744</v>
      </c>
      <c r="P224" s="1">
        <v>-0.167760348546045</v>
      </c>
      <c r="Q224" s="1">
        <v>0.408667202982558</v>
      </c>
      <c r="R224" s="1">
        <v>0.0634423070372507</v>
      </c>
      <c r="S224" s="1">
        <v>-0.594357378394631</v>
      </c>
      <c r="T224" s="1">
        <v>-0.175239649782889</v>
      </c>
      <c r="U224" s="1">
        <v>0.135076769623583</v>
      </c>
      <c r="V224" s="1">
        <v>810.69597069597</v>
      </c>
      <c r="W224" s="1">
        <v>794.981684981685</v>
      </c>
      <c r="X224" s="1">
        <v>808.681318681318</v>
      </c>
      <c r="Y224" s="1">
        <v>804.652014652014</v>
      </c>
      <c r="Z224" s="1">
        <v>681.355311355311</v>
      </c>
      <c r="AA224" s="1">
        <v>-0.280945</v>
      </c>
      <c r="AB224" s="1">
        <v>0.115784</v>
      </c>
      <c r="AC224" s="1">
        <v>0.967651</v>
      </c>
      <c r="AD224" s="1">
        <v>2.527161</v>
      </c>
      <c r="AE224" s="1">
        <v>-1.988831</v>
      </c>
      <c r="AF224" s="1">
        <v>0.0</v>
      </c>
      <c r="AG224" s="1">
        <v>1.0</v>
      </c>
      <c r="AH224" s="1">
        <v>1.0</v>
      </c>
      <c r="AI224" s="1">
        <v>1.0</v>
      </c>
      <c r="AJ224" s="1">
        <v>1.0</v>
      </c>
      <c r="AK224" s="1">
        <v>1.0</v>
      </c>
      <c r="AL224" s="1">
        <v>10.0</v>
      </c>
    </row>
    <row r="225">
      <c r="A225" s="2">
        <v>44256.54798416667</v>
      </c>
      <c r="B225" s="1">
        <v>0.717933449422245</v>
      </c>
      <c r="C225" s="1">
        <v>0.250037464967294</v>
      </c>
      <c r="D225" s="1">
        <v>-0.256458719334426</v>
      </c>
      <c r="E225" s="1">
        <v>1.17224179047885</v>
      </c>
      <c r="F225" s="1">
        <v>0.172963203296247</v>
      </c>
      <c r="G225" s="1">
        <v>0.0715511800529544</v>
      </c>
      <c r="H225" s="1">
        <v>-0.3936823707324</v>
      </c>
      <c r="I225" s="1">
        <v>0.527760592726043</v>
      </c>
      <c r="J225" s="1">
        <v>0.872516566592022</v>
      </c>
      <c r="K225" s="1">
        <v>0.635660820834211</v>
      </c>
      <c r="L225" s="1">
        <v>0.0681845286537846</v>
      </c>
      <c r="M225" s="1">
        <v>0.88835055528195</v>
      </c>
      <c r="N225" s="1">
        <v>0.473290378368391</v>
      </c>
      <c r="O225" s="1">
        <v>-0.0099101332192254</v>
      </c>
      <c r="P225" s="1">
        <v>-0.1606742167022</v>
      </c>
      <c r="Q225" s="1">
        <v>0.484807213134794</v>
      </c>
      <c r="R225" s="1">
        <v>-0.0838547637237532</v>
      </c>
      <c r="S225" s="1">
        <v>-0.462393139293427</v>
      </c>
      <c r="T225" s="1">
        <v>-0.0891106361553795</v>
      </c>
      <c r="U225" s="1">
        <v>0.158556862352102</v>
      </c>
      <c r="V225" s="1">
        <v>815.531135531135</v>
      </c>
      <c r="W225" s="1">
        <v>793.369963369963</v>
      </c>
      <c r="X225" s="1">
        <v>798.205128205128</v>
      </c>
      <c r="Y225" s="1">
        <v>803.040293040293</v>
      </c>
      <c r="Z225" s="1">
        <v>858.241758241758</v>
      </c>
      <c r="AA225" s="1">
        <v>-0.263855</v>
      </c>
      <c r="AB225" s="1">
        <v>0.085876</v>
      </c>
      <c r="AC225" s="1">
        <v>0.972778</v>
      </c>
      <c r="AD225" s="1">
        <v>0.014954</v>
      </c>
      <c r="AE225" s="1">
        <v>-0.919647</v>
      </c>
      <c r="AF225" s="1">
        <v>0.777588</v>
      </c>
      <c r="AG225" s="1">
        <v>1.0</v>
      </c>
      <c r="AH225" s="1">
        <v>1.0</v>
      </c>
      <c r="AI225" s="1">
        <v>1.0</v>
      </c>
      <c r="AJ225" s="1">
        <v>1.0</v>
      </c>
      <c r="AK225" s="1">
        <v>1.0</v>
      </c>
      <c r="AL225" s="1">
        <v>10.0</v>
      </c>
    </row>
    <row r="226">
      <c r="A226" s="2">
        <v>44256.54799579861</v>
      </c>
      <c r="B226" s="1">
        <v>0.102302661245807</v>
      </c>
      <c r="C226" s="1">
        <v>0.0823153735888619</v>
      </c>
      <c r="D226" s="1">
        <v>-0.087883505790115</v>
      </c>
      <c r="E226" s="1">
        <v>0.554137285491048</v>
      </c>
      <c r="F226" s="1">
        <v>0.244173047131673</v>
      </c>
      <c r="G226" s="1">
        <v>-0.0208428315474588</v>
      </c>
      <c r="H226" s="1">
        <v>-0.172458540606416</v>
      </c>
      <c r="I226" s="1">
        <v>0.0481654992625218</v>
      </c>
      <c r="J226" s="1">
        <v>1.05931940085011</v>
      </c>
      <c r="K226" s="1">
        <v>0.306971084665535</v>
      </c>
      <c r="L226" s="1">
        <v>0.0788567245600497</v>
      </c>
      <c r="M226" s="1">
        <v>0.933430628246775</v>
      </c>
      <c r="N226" s="1">
        <v>0.298414954972685</v>
      </c>
      <c r="O226" s="1">
        <v>-0.0558251085082391</v>
      </c>
      <c r="P226" s="1">
        <v>-0.0544583238800841</v>
      </c>
      <c r="Q226" s="1">
        <v>0.41055535335025</v>
      </c>
      <c r="R226" s="1">
        <v>-0.0901017840257696</v>
      </c>
      <c r="S226" s="1">
        <v>-0.514642221723536</v>
      </c>
      <c r="T226" s="1">
        <v>-0.0366615148548749</v>
      </c>
      <c r="U226" s="1">
        <v>0.0577429910239078</v>
      </c>
      <c r="V226" s="1">
        <v>796.996336996337</v>
      </c>
      <c r="W226" s="1">
        <v>795.384615384615</v>
      </c>
      <c r="X226" s="1">
        <v>804.652014652014</v>
      </c>
      <c r="Y226" s="1">
        <v>817.142857142857</v>
      </c>
      <c r="Z226" s="1">
        <v>790.54945054945</v>
      </c>
      <c r="AA226" s="1">
        <v>-0.28595</v>
      </c>
      <c r="AB226" s="1">
        <v>0.074646</v>
      </c>
      <c r="AC226" s="1">
        <v>0.968018</v>
      </c>
      <c r="AD226" s="1">
        <v>2.811279</v>
      </c>
      <c r="AE226" s="1">
        <v>-1.786957</v>
      </c>
      <c r="AF226" s="1">
        <v>-1.652374</v>
      </c>
      <c r="AG226" s="1">
        <v>1.0</v>
      </c>
      <c r="AH226" s="1">
        <v>1.0</v>
      </c>
      <c r="AI226" s="1">
        <v>1.0</v>
      </c>
      <c r="AJ226" s="1">
        <v>1.0</v>
      </c>
      <c r="AK226" s="1">
        <v>1.0</v>
      </c>
      <c r="AL226" s="1">
        <v>10.0</v>
      </c>
    </row>
    <row r="227">
      <c r="A227" s="2">
        <v>44256.548007314814</v>
      </c>
      <c r="B227" s="1">
        <v>0.224561179797627</v>
      </c>
      <c r="C227" s="1">
        <v>-0.0260569543629995</v>
      </c>
      <c r="D227" s="1">
        <v>-0.247583869246761</v>
      </c>
      <c r="E227" s="1">
        <v>0.397223846632609</v>
      </c>
      <c r="F227" s="1">
        <v>0.187183792285948</v>
      </c>
      <c r="G227" s="1">
        <v>-0.485800110736006</v>
      </c>
      <c r="H227" s="1">
        <v>-0.208667153381642</v>
      </c>
      <c r="I227" s="1">
        <v>0.165673752430306</v>
      </c>
      <c r="J227" s="1">
        <v>0.962777391127711</v>
      </c>
      <c r="K227" s="1">
        <v>-0.0446058687743243</v>
      </c>
      <c r="L227" s="1">
        <v>0.244793082582658</v>
      </c>
      <c r="M227" s="1">
        <v>0.886967324585614</v>
      </c>
      <c r="N227" s="1">
        <v>0.355503373370596</v>
      </c>
      <c r="O227" s="1">
        <v>-0.103599582102251</v>
      </c>
      <c r="P227" s="1">
        <v>0.00703387693307945</v>
      </c>
      <c r="Q227" s="1">
        <v>0.382365053797928</v>
      </c>
      <c r="R227" s="1">
        <v>-0.0543869098434168</v>
      </c>
      <c r="S227" s="1">
        <v>-0.561198005335473</v>
      </c>
      <c r="T227" s="1">
        <v>-0.0260118283703519</v>
      </c>
      <c r="U227" s="1">
        <v>-0.0318505213147134</v>
      </c>
      <c r="V227" s="1">
        <v>815.128205128205</v>
      </c>
      <c r="W227" s="1">
        <v>791.758241758241</v>
      </c>
      <c r="X227" s="1">
        <v>798.608058608058</v>
      </c>
      <c r="Y227" s="1">
        <v>826.007326007326</v>
      </c>
      <c r="Z227" s="1">
        <v>1056.48351648351</v>
      </c>
      <c r="AA227" s="1">
        <v>-0.25708</v>
      </c>
      <c r="AB227" s="1">
        <v>0.07074</v>
      </c>
      <c r="AC227" s="1">
        <v>0.972229</v>
      </c>
      <c r="AD227" s="1">
        <v>2.168274</v>
      </c>
      <c r="AE227" s="1">
        <v>-2.908478</v>
      </c>
      <c r="AF227" s="1">
        <v>-0.829926</v>
      </c>
      <c r="AG227" s="1">
        <v>1.0</v>
      </c>
      <c r="AH227" s="1">
        <v>1.0</v>
      </c>
      <c r="AI227" s="1">
        <v>1.0</v>
      </c>
      <c r="AJ227" s="1">
        <v>1.0</v>
      </c>
      <c r="AK227" s="1">
        <v>1.0</v>
      </c>
      <c r="AL227" s="1">
        <v>10.0</v>
      </c>
    </row>
    <row r="228">
      <c r="A228" s="2">
        <v>44256.548018877314</v>
      </c>
      <c r="B228" s="1">
        <v>0.149990228191566</v>
      </c>
      <c r="C228" s="1">
        <v>-0.0791514707780937</v>
      </c>
      <c r="D228" s="1">
        <v>-0.72339739806476</v>
      </c>
      <c r="E228" s="1">
        <v>-0.299721664358029</v>
      </c>
      <c r="F228" s="1">
        <v>0.638639148677723</v>
      </c>
      <c r="G228" s="1">
        <v>-0.180165724545442</v>
      </c>
      <c r="H228" s="1">
        <v>-0.539400181238325</v>
      </c>
      <c r="I228" s="1">
        <v>0.0672001676759659</v>
      </c>
      <c r="J228" s="1">
        <v>1.33707068821131</v>
      </c>
      <c r="K228" s="1">
        <v>0.429007488067296</v>
      </c>
      <c r="L228" s="1">
        <v>0.153524293963207</v>
      </c>
      <c r="M228" s="1">
        <v>1.01344056051071</v>
      </c>
      <c r="N228" s="1">
        <v>0.431344892409115</v>
      </c>
      <c r="O228" s="1">
        <v>-0.129235446006182</v>
      </c>
      <c r="P228" s="1">
        <v>-0.0443415954909748</v>
      </c>
      <c r="Q228" s="1">
        <v>0.335105446069327</v>
      </c>
      <c r="R228" s="1">
        <v>0.096558068091676</v>
      </c>
      <c r="S228" s="1">
        <v>-0.513293707751788</v>
      </c>
      <c r="T228" s="1">
        <v>-0.11421121371554</v>
      </c>
      <c r="U228" s="1">
        <v>0.0670175277571368</v>
      </c>
      <c r="V228" s="1">
        <v>805.457875457875</v>
      </c>
      <c r="W228" s="1">
        <v>793.772893772893</v>
      </c>
      <c r="X228" s="1">
        <v>805.860805860805</v>
      </c>
      <c r="Y228" s="1">
        <v>813.919413919414</v>
      </c>
      <c r="Z228" s="1">
        <v>833.663003663003</v>
      </c>
      <c r="AA228" s="1">
        <v>-0.239685</v>
      </c>
      <c r="AB228" s="1">
        <v>0.078308</v>
      </c>
      <c r="AC228" s="1">
        <v>0.975769</v>
      </c>
      <c r="AD228" s="1">
        <v>2.355194</v>
      </c>
      <c r="AE228" s="1">
        <v>-1.495361</v>
      </c>
      <c r="AF228" s="1">
        <v>-1.330872</v>
      </c>
      <c r="AG228" s="1">
        <v>1.0</v>
      </c>
      <c r="AH228" s="1">
        <v>1.0</v>
      </c>
      <c r="AI228" s="1">
        <v>1.0</v>
      </c>
      <c r="AJ228" s="1">
        <v>1.0</v>
      </c>
      <c r="AK228" s="1">
        <v>1.0</v>
      </c>
      <c r="AL228" s="1">
        <v>10.0</v>
      </c>
    </row>
    <row r="229">
      <c r="A229" s="2">
        <v>44256.54803046296</v>
      </c>
      <c r="B229" s="1">
        <v>0.203492626340792</v>
      </c>
      <c r="C229" s="1">
        <v>-0.160127419737018</v>
      </c>
      <c r="D229" s="1">
        <v>-0.339861184783155</v>
      </c>
      <c r="E229" s="1">
        <v>-0.205277177074357</v>
      </c>
      <c r="F229" s="1">
        <v>0.743464250248202</v>
      </c>
      <c r="G229" s="1">
        <v>0.0880590678522096</v>
      </c>
      <c r="H229" s="1">
        <v>-0.37909552875598</v>
      </c>
      <c r="I229" s="1">
        <v>0.340753445474752</v>
      </c>
      <c r="J229" s="1">
        <v>1.31253812650306</v>
      </c>
      <c r="K229" s="1">
        <v>0.407162751523272</v>
      </c>
      <c r="L229" s="1">
        <v>-0.0189758916061598</v>
      </c>
      <c r="M229" s="1">
        <v>1.02449607103475</v>
      </c>
      <c r="N229" s="1">
        <v>0.410251559733612</v>
      </c>
      <c r="O229" s="1">
        <v>-0.155553798479938</v>
      </c>
      <c r="P229" s="1">
        <v>-0.0780932755240154</v>
      </c>
      <c r="Q229" s="1">
        <v>0.320330598637605</v>
      </c>
      <c r="R229" s="1">
        <v>0.0127210278206017</v>
      </c>
      <c r="S229" s="1">
        <v>-0.510975270431417</v>
      </c>
      <c r="T229" s="1">
        <v>-0.167786719933918</v>
      </c>
      <c r="U229" s="1">
        <v>0.03897878174608</v>
      </c>
      <c r="V229" s="1">
        <v>807.069597069597</v>
      </c>
      <c r="W229" s="1">
        <v>794.175824175824</v>
      </c>
      <c r="X229" s="1">
        <v>807.875457875457</v>
      </c>
      <c r="Y229" s="1">
        <v>803.846153846153</v>
      </c>
      <c r="Z229" s="1">
        <v>705.128205128205</v>
      </c>
      <c r="AA229" s="1">
        <v>-0.240479</v>
      </c>
      <c r="AB229" s="1">
        <v>0.071472</v>
      </c>
      <c r="AC229" s="1">
        <v>0.97876</v>
      </c>
      <c r="AD229" s="1">
        <v>1.682281</v>
      </c>
      <c r="AE229" s="1">
        <v>-1.719666</v>
      </c>
      <c r="AF229" s="1">
        <v>-1.188812</v>
      </c>
      <c r="AG229" s="1">
        <v>1.0</v>
      </c>
      <c r="AH229" s="1">
        <v>1.0</v>
      </c>
      <c r="AI229" s="1">
        <v>1.0</v>
      </c>
      <c r="AJ229" s="1">
        <v>1.0</v>
      </c>
      <c r="AK229" s="1">
        <v>1.0</v>
      </c>
      <c r="AL229" s="1">
        <v>10.0</v>
      </c>
    </row>
    <row r="230">
      <c r="A230" s="2">
        <v>44256.54804203704</v>
      </c>
      <c r="B230" s="1">
        <v>0.420766856868104</v>
      </c>
      <c r="C230" s="1">
        <v>-0.0239898739278684</v>
      </c>
      <c r="D230" s="1">
        <v>-0.0305524765389967</v>
      </c>
      <c r="E230" s="1">
        <v>0.0628994488387681</v>
      </c>
      <c r="F230" s="1">
        <v>0.578190808071741</v>
      </c>
      <c r="G230" s="1">
        <v>-0.0970801826947333</v>
      </c>
      <c r="H230" s="1">
        <v>-0.221323482102869</v>
      </c>
      <c r="I230" s="1">
        <v>0.189743465015425</v>
      </c>
      <c r="J230" s="1">
        <v>1.07901128169444</v>
      </c>
      <c r="K230" s="1">
        <v>0.100084194960218</v>
      </c>
      <c r="L230" s="1">
        <v>-0.0201006834351084</v>
      </c>
      <c r="M230" s="1">
        <v>0.652208576301236</v>
      </c>
      <c r="N230" s="1">
        <v>0.428740057743779</v>
      </c>
      <c r="O230" s="1">
        <v>-0.211188169248675</v>
      </c>
      <c r="P230" s="1">
        <v>-0.106472599527082</v>
      </c>
      <c r="Q230" s="1">
        <v>0.249306625474114</v>
      </c>
      <c r="R230" s="1">
        <v>0.0641267761607181</v>
      </c>
      <c r="S230" s="1">
        <v>-0.519819910774098</v>
      </c>
      <c r="T230" s="1">
        <v>-0.08831318891874</v>
      </c>
      <c r="U230" s="1">
        <v>0.251349561522044</v>
      </c>
      <c r="V230" s="1">
        <v>807.875457875457</v>
      </c>
      <c r="W230" s="1">
        <v>787.728937728937</v>
      </c>
      <c r="X230" s="1">
        <v>793.369963369963</v>
      </c>
      <c r="Y230" s="1">
        <v>799.413919413919</v>
      </c>
      <c r="Z230" s="1">
        <v>745.018315018315</v>
      </c>
      <c r="AA230" s="1">
        <v>-0.242126</v>
      </c>
      <c r="AB230" s="1">
        <v>0.067993</v>
      </c>
      <c r="AC230" s="1">
        <v>0.973206</v>
      </c>
      <c r="AD230" s="1">
        <v>3.297272</v>
      </c>
      <c r="AE230" s="1">
        <v>-1.80191</v>
      </c>
      <c r="AF230" s="1">
        <v>-0.822449</v>
      </c>
      <c r="AG230" s="1">
        <v>1.0</v>
      </c>
      <c r="AH230" s="1">
        <v>1.0</v>
      </c>
      <c r="AI230" s="1">
        <v>1.0</v>
      </c>
      <c r="AJ230" s="1">
        <v>1.0</v>
      </c>
      <c r="AK230" s="1">
        <v>1.0</v>
      </c>
      <c r="AL230" s="1">
        <v>10.0</v>
      </c>
    </row>
    <row r="231">
      <c r="A231" s="2">
        <v>44256.54805359954</v>
      </c>
      <c r="B231" s="1">
        <v>0.541545994547935</v>
      </c>
      <c r="C231" s="1">
        <v>0.0547473422484655</v>
      </c>
      <c r="D231" s="1">
        <v>-0.0441277889326696</v>
      </c>
      <c r="E231" s="1">
        <v>0.225866899024075</v>
      </c>
      <c r="F231" s="1">
        <v>0.139509047102943</v>
      </c>
      <c r="G231" s="1">
        <v>-0.0667156263201175</v>
      </c>
      <c r="H231" s="1">
        <v>-0.270013064930082</v>
      </c>
      <c r="I231" s="1">
        <v>-0.0040294339259822</v>
      </c>
      <c r="J231" s="1">
        <v>1.11681336840099</v>
      </c>
      <c r="K231" s="1">
        <v>0.010292466238127</v>
      </c>
      <c r="L231" s="1">
        <v>-0.0410062419343295</v>
      </c>
      <c r="M231" s="1">
        <v>0.655439097142057</v>
      </c>
      <c r="N231" s="1">
        <v>0.474569664685996</v>
      </c>
      <c r="O231" s="1">
        <v>-0.0655053899450779</v>
      </c>
      <c r="P231" s="1">
        <v>-0.101395612913078</v>
      </c>
      <c r="Q231" s="1">
        <v>0.478945346436562</v>
      </c>
      <c r="R231" s="1">
        <v>0.165841748868217</v>
      </c>
      <c r="S231" s="1">
        <v>-0.482840913762211</v>
      </c>
      <c r="T231" s="1">
        <v>-0.0799703461020488</v>
      </c>
      <c r="U231" s="1">
        <v>0.31373398478228</v>
      </c>
      <c r="V231" s="1">
        <v>803.443223443223</v>
      </c>
      <c r="W231" s="1">
        <v>790.952380952381</v>
      </c>
      <c r="X231" s="1">
        <v>801.428571428571</v>
      </c>
      <c r="Y231" s="1">
        <v>812.710622710622</v>
      </c>
      <c r="Z231" s="1">
        <v>868.717948717948</v>
      </c>
      <c r="AA231" s="1">
        <v>-0.239807</v>
      </c>
      <c r="AB231" s="1">
        <v>0.101929</v>
      </c>
      <c r="AC231" s="1">
        <v>0.970581</v>
      </c>
      <c r="AD231" s="1">
        <v>5.906677</v>
      </c>
      <c r="AE231" s="1">
        <v>-2.332764</v>
      </c>
      <c r="AF231" s="1">
        <v>-1.001892</v>
      </c>
      <c r="AG231" s="1">
        <v>1.0</v>
      </c>
      <c r="AH231" s="1">
        <v>1.0</v>
      </c>
      <c r="AI231" s="1">
        <v>1.0</v>
      </c>
      <c r="AJ231" s="1">
        <v>1.0</v>
      </c>
      <c r="AK231" s="1">
        <v>1.0</v>
      </c>
      <c r="AL231" s="1">
        <v>10.0</v>
      </c>
    </row>
    <row r="232">
      <c r="A232" s="2">
        <v>44256.54806518518</v>
      </c>
      <c r="B232" s="1">
        <v>0.238599269113742</v>
      </c>
      <c r="C232" s="1">
        <v>-0.0114016818160836</v>
      </c>
      <c r="D232" s="1">
        <v>-0.304686805703755</v>
      </c>
      <c r="E232" s="1">
        <v>-0.122884802107188</v>
      </c>
      <c r="F232" s="1">
        <v>0.23994080451818</v>
      </c>
      <c r="G232" s="1">
        <v>-0.0116807136737801</v>
      </c>
      <c r="H232" s="1">
        <v>-0.167034981088575</v>
      </c>
      <c r="I232" s="1">
        <v>0.20687688981591</v>
      </c>
      <c r="J232" s="1">
        <v>1.0629903337327</v>
      </c>
      <c r="K232" s="1">
        <v>0.0956776451838573</v>
      </c>
      <c r="L232" s="1">
        <v>0.18890449196588</v>
      </c>
      <c r="M232" s="1">
        <v>1.00791404595704</v>
      </c>
      <c r="N232" s="1">
        <v>0.380101690524207</v>
      </c>
      <c r="O232" s="1">
        <v>-0.0211855917350926</v>
      </c>
      <c r="P232" s="1">
        <v>-0.0141276512514322</v>
      </c>
      <c r="Q232" s="1">
        <v>0.45187252149783</v>
      </c>
      <c r="R232" s="1">
        <v>0.124157785518073</v>
      </c>
      <c r="S232" s="1">
        <v>-0.545618614710423</v>
      </c>
      <c r="T232" s="1">
        <v>-0.0337145127633539</v>
      </c>
      <c r="U232" s="1">
        <v>0.0832666485090971</v>
      </c>
      <c r="V232" s="1">
        <v>827.216117216117</v>
      </c>
      <c r="W232" s="1">
        <v>801.831501831501</v>
      </c>
      <c r="X232" s="1">
        <v>808.278388278388</v>
      </c>
      <c r="Y232" s="1">
        <v>828.827838827838</v>
      </c>
      <c r="Z232" s="1">
        <v>834.871794871794</v>
      </c>
      <c r="AA232" s="1">
        <v>-0.241882</v>
      </c>
      <c r="AB232" s="1">
        <v>0.10321</v>
      </c>
      <c r="AC232" s="1">
        <v>0.974854</v>
      </c>
      <c r="AD232" s="1">
        <v>0.650482</v>
      </c>
      <c r="AE232" s="1">
        <v>-0.231781</v>
      </c>
      <c r="AF232" s="1">
        <v>-3.39447</v>
      </c>
      <c r="AG232" s="1">
        <v>1.0</v>
      </c>
      <c r="AH232" s="1">
        <v>1.0</v>
      </c>
      <c r="AI232" s="1">
        <v>1.0</v>
      </c>
      <c r="AJ232" s="1">
        <v>1.0</v>
      </c>
      <c r="AK232" s="1">
        <v>1.0</v>
      </c>
      <c r="AL232" s="1">
        <v>10.0</v>
      </c>
    </row>
    <row r="233">
      <c r="A233" s="2">
        <v>44256.548076747684</v>
      </c>
      <c r="B233" s="1">
        <v>0.331336027446124</v>
      </c>
      <c r="C233" s="1">
        <v>0.0910544398340938</v>
      </c>
      <c r="D233" s="1">
        <v>-0.56082836141582</v>
      </c>
      <c r="E233" s="1">
        <v>0.0453564103768031</v>
      </c>
      <c r="F233" s="1">
        <v>0.400538610538033</v>
      </c>
      <c r="G233" s="1">
        <v>0.392453002538966</v>
      </c>
      <c r="H233" s="1">
        <v>-0.0718862369124885</v>
      </c>
      <c r="I233" s="1">
        <v>0.392595363439245</v>
      </c>
      <c r="J233" s="1">
        <v>1.08741933403755</v>
      </c>
      <c r="K233" s="1">
        <v>0.534452025609048</v>
      </c>
      <c r="L233" s="1">
        <v>0.220932924503145</v>
      </c>
      <c r="M233" s="1">
        <v>1.02244608400435</v>
      </c>
      <c r="N233" s="1">
        <v>0.411387819522809</v>
      </c>
      <c r="O233" s="1">
        <v>-0.129885030529877</v>
      </c>
      <c r="P233" s="1">
        <v>-0.0801927674783554</v>
      </c>
      <c r="Q233" s="1">
        <v>0.231899065703804</v>
      </c>
      <c r="R233" s="1">
        <v>0.151017592155447</v>
      </c>
      <c r="S233" s="1">
        <v>-0.679420578796918</v>
      </c>
      <c r="T233" s="1">
        <v>-0.0642123450889006</v>
      </c>
      <c r="U233" s="1">
        <v>0.122893151689738</v>
      </c>
      <c r="V233" s="1">
        <v>811.098901098901</v>
      </c>
      <c r="W233" s="1">
        <v>792.967032967033</v>
      </c>
      <c r="X233" s="1">
        <v>805.860805860805</v>
      </c>
      <c r="Y233" s="1">
        <v>826.007326007326</v>
      </c>
      <c r="Z233" s="1">
        <v>974.688644688644</v>
      </c>
      <c r="AA233" s="1">
        <v>-0.254333</v>
      </c>
      <c r="AB233" s="1">
        <v>0.084717</v>
      </c>
      <c r="AC233" s="1">
        <v>0.970459</v>
      </c>
      <c r="AD233" s="1">
        <v>3.200073</v>
      </c>
      <c r="AE233" s="1">
        <v>-0.777588</v>
      </c>
      <c r="AF233" s="1">
        <v>-1.854248</v>
      </c>
      <c r="AG233" s="1">
        <v>1.0</v>
      </c>
      <c r="AH233" s="1">
        <v>1.0</v>
      </c>
      <c r="AI233" s="1">
        <v>1.0</v>
      </c>
      <c r="AJ233" s="1">
        <v>1.0</v>
      </c>
      <c r="AK233" s="1">
        <v>1.0</v>
      </c>
      <c r="AL233" s="1">
        <v>10.0</v>
      </c>
    </row>
    <row r="234">
      <c r="A234" s="2">
        <v>44256.54808832176</v>
      </c>
      <c r="B234" s="1">
        <v>0.299408821287491</v>
      </c>
      <c r="C234" s="1">
        <v>-0.0963817681361635</v>
      </c>
      <c r="D234" s="1">
        <v>-0.474821161996318</v>
      </c>
      <c r="E234" s="1">
        <v>-0.0809738807926522</v>
      </c>
      <c r="F234" s="1">
        <v>0.421348943217412</v>
      </c>
      <c r="G234" s="1">
        <v>-0.0392295323634851</v>
      </c>
      <c r="H234" s="1">
        <v>-0.263337676532478</v>
      </c>
      <c r="I234" s="1">
        <v>0.217489384396182</v>
      </c>
      <c r="J234" s="1">
        <v>1.29945371496512</v>
      </c>
      <c r="K234" s="1">
        <v>0.34056546747073</v>
      </c>
      <c r="L234" s="1">
        <v>0.115502390264471</v>
      </c>
      <c r="M234" s="1">
        <v>0.922065070105817</v>
      </c>
      <c r="N234" s="1">
        <v>0.549111711728582</v>
      </c>
      <c r="O234" s="1">
        <v>-2.34369192738403E-4</v>
      </c>
      <c r="P234" s="1">
        <v>-0.162679543372739</v>
      </c>
      <c r="Q234" s="1">
        <v>0.36014150027717</v>
      </c>
      <c r="R234" s="1">
        <v>0.0830126032842596</v>
      </c>
      <c r="S234" s="1">
        <v>-0.523598938630037</v>
      </c>
      <c r="T234" s="1">
        <v>-0.090547192805223</v>
      </c>
      <c r="U234" s="1">
        <v>0.227906404710973</v>
      </c>
      <c r="V234" s="1">
        <v>823.589743589743</v>
      </c>
      <c r="W234" s="1">
        <v>798.608058608058</v>
      </c>
      <c r="X234" s="1">
        <v>802.234432234432</v>
      </c>
      <c r="Y234" s="1">
        <v>812.307692307692</v>
      </c>
      <c r="Z234" s="1">
        <v>841.721611721611</v>
      </c>
      <c r="AA234" s="1">
        <v>-0.255798</v>
      </c>
      <c r="AB234" s="1">
        <v>0.086792</v>
      </c>
      <c r="AC234" s="1">
        <v>0.969299</v>
      </c>
      <c r="AD234" s="1">
        <v>3.843079</v>
      </c>
      <c r="AE234" s="1">
        <v>-1.929016</v>
      </c>
      <c r="AF234" s="1">
        <v>-0.104675</v>
      </c>
      <c r="AG234" s="1">
        <v>1.0</v>
      </c>
      <c r="AH234" s="1">
        <v>1.0</v>
      </c>
      <c r="AI234" s="1">
        <v>1.0</v>
      </c>
      <c r="AJ234" s="1">
        <v>1.0</v>
      </c>
      <c r="AK234" s="1">
        <v>1.0</v>
      </c>
      <c r="AL234" s="1">
        <v>10.0</v>
      </c>
    </row>
    <row r="235">
      <c r="A235" s="2">
        <v>44256.54809989583</v>
      </c>
      <c r="B235" s="1">
        <v>0.845353677896972</v>
      </c>
      <c r="C235" s="1">
        <v>0.165300757032136</v>
      </c>
      <c r="D235" s="1">
        <v>-0.629195298173435</v>
      </c>
      <c r="E235" s="1">
        <v>0.452168205396728</v>
      </c>
      <c r="F235" s="1">
        <v>0.974178761928858</v>
      </c>
      <c r="G235" s="1">
        <v>-0.0552939856094761</v>
      </c>
      <c r="H235" s="1">
        <v>-0.11942898127162</v>
      </c>
      <c r="I235" s="1">
        <v>0.222202515666813</v>
      </c>
      <c r="J235" s="1">
        <v>1.58142238678173</v>
      </c>
      <c r="K235" s="1">
        <v>0.349222875148927</v>
      </c>
      <c r="L235" s="1">
        <v>0.0660038449293832</v>
      </c>
      <c r="M235" s="1">
        <v>1.08934199662577</v>
      </c>
      <c r="N235" s="1">
        <v>0.461969334675748</v>
      </c>
      <c r="O235" s="1">
        <v>-0.0698081097606744</v>
      </c>
      <c r="P235" s="1">
        <v>-0.0654278514106373</v>
      </c>
      <c r="Q235" s="1">
        <v>0.381280450036348</v>
      </c>
      <c r="R235" s="1">
        <v>0.0789640532254771</v>
      </c>
      <c r="S235" s="1">
        <v>-0.43606253520015</v>
      </c>
      <c r="T235" s="1">
        <v>-0.0255331343900845</v>
      </c>
      <c r="U235" s="1">
        <v>0.172875587219062</v>
      </c>
      <c r="V235" s="1">
        <v>828.424908424908</v>
      </c>
      <c r="W235" s="1">
        <v>790.952380952381</v>
      </c>
      <c r="X235" s="1">
        <v>809.487179487179</v>
      </c>
      <c r="Y235" s="1">
        <v>815.934065934066</v>
      </c>
      <c r="Z235" s="1">
        <v>782.893772893773</v>
      </c>
      <c r="AA235" s="1">
        <v>-0.271667</v>
      </c>
      <c r="AB235" s="1">
        <v>0.11438</v>
      </c>
      <c r="AC235" s="1">
        <v>0.967102</v>
      </c>
      <c r="AD235" s="1">
        <v>2.968292</v>
      </c>
      <c r="AE235" s="1">
        <v>-1.996307</v>
      </c>
      <c r="AF235" s="1">
        <v>-1.899109</v>
      </c>
      <c r="AG235" s="1">
        <v>1.0</v>
      </c>
      <c r="AH235" s="1">
        <v>1.0</v>
      </c>
      <c r="AI235" s="1">
        <v>1.0</v>
      </c>
      <c r="AJ235" s="1">
        <v>1.0</v>
      </c>
      <c r="AK235" s="1">
        <v>1.0</v>
      </c>
      <c r="AL235" s="1">
        <v>10.0</v>
      </c>
    </row>
    <row r="236">
      <c r="A236" s="2">
        <v>44256.54811153935</v>
      </c>
      <c r="B236" s="1">
        <v>0.916333303699327</v>
      </c>
      <c r="C236" s="1">
        <v>0.253847287222556</v>
      </c>
      <c r="D236" s="1">
        <v>-0.538925327682394</v>
      </c>
      <c r="E236" s="1">
        <v>0.526734130461393</v>
      </c>
      <c r="F236" s="1">
        <v>0.935381706435077</v>
      </c>
      <c r="G236" s="1">
        <v>-0.148458146686049</v>
      </c>
      <c r="H236" s="1">
        <v>-0.180194816876781</v>
      </c>
      <c r="I236" s="1">
        <v>0.315435825464193</v>
      </c>
      <c r="J236" s="1">
        <v>1.52348705801075</v>
      </c>
      <c r="K236" s="1">
        <v>0.144272622300295</v>
      </c>
      <c r="L236" s="1">
        <v>-0.0400428550315891</v>
      </c>
      <c r="M236" s="1">
        <v>0.975811251617392</v>
      </c>
      <c r="N236" s="1">
        <v>0.450986938027824</v>
      </c>
      <c r="O236" s="1">
        <v>-0.114000691821403</v>
      </c>
      <c r="P236" s="1">
        <v>-0.0292485590734169</v>
      </c>
      <c r="Q236" s="1">
        <v>0.406788563753707</v>
      </c>
      <c r="R236" s="1">
        <v>-0.0458655196693072</v>
      </c>
      <c r="S236" s="1">
        <v>-0.409473647673487</v>
      </c>
      <c r="T236" s="1">
        <v>0.050281496582157</v>
      </c>
      <c r="U236" s="1">
        <v>0.0330520892806189</v>
      </c>
      <c r="V236" s="1">
        <v>811.098901098901</v>
      </c>
      <c r="W236" s="1">
        <v>789.340659340659</v>
      </c>
      <c r="X236" s="1">
        <v>796.996336996337</v>
      </c>
      <c r="Y236" s="1">
        <v>808.681318681318</v>
      </c>
      <c r="Z236" s="1">
        <v>1015.78754578754</v>
      </c>
      <c r="AA236" s="1">
        <v>-0.262573</v>
      </c>
      <c r="AB236" s="1">
        <v>0.105835</v>
      </c>
      <c r="AC236" s="1">
        <v>0.966309</v>
      </c>
      <c r="AD236" s="1">
        <v>3.775787</v>
      </c>
      <c r="AE236" s="1">
        <v>-1.899109</v>
      </c>
      <c r="AF236" s="1">
        <v>0.583191</v>
      </c>
      <c r="AG236" s="1">
        <v>1.0</v>
      </c>
      <c r="AH236" s="1">
        <v>1.0</v>
      </c>
      <c r="AI236" s="1">
        <v>1.0</v>
      </c>
      <c r="AJ236" s="1">
        <v>1.0</v>
      </c>
      <c r="AK236" s="1">
        <v>1.0</v>
      </c>
      <c r="AL236" s="1">
        <v>10.0</v>
      </c>
    </row>
    <row r="237">
      <c r="A237" s="2">
        <v>44256.54812305555</v>
      </c>
      <c r="B237" s="1">
        <v>0.739368149575378</v>
      </c>
      <c r="C237" s="1">
        <v>-0.147376855929246</v>
      </c>
      <c r="D237" s="1">
        <v>-0.402641714272956</v>
      </c>
      <c r="E237" s="1">
        <v>0.355221336108984</v>
      </c>
      <c r="F237" s="1">
        <v>0.484312240249095</v>
      </c>
      <c r="G237" s="1">
        <v>-0.034920563441581</v>
      </c>
      <c r="H237" s="1">
        <v>-0.318306708438936</v>
      </c>
      <c r="I237" s="1">
        <v>0.244227559746545</v>
      </c>
      <c r="J237" s="1">
        <v>1.29272312436912</v>
      </c>
      <c r="K237" s="1">
        <v>0.0335301575136079</v>
      </c>
      <c r="L237" s="1">
        <v>-0.16009457017161</v>
      </c>
      <c r="M237" s="1">
        <v>0.737990565918605</v>
      </c>
      <c r="N237" s="1">
        <v>0.480361319717886</v>
      </c>
      <c r="O237" s="1">
        <v>-0.0231443589676448</v>
      </c>
      <c r="P237" s="1">
        <v>-0.131438139521611</v>
      </c>
      <c r="Q237" s="1">
        <v>0.437744809569576</v>
      </c>
      <c r="R237" s="1">
        <v>-0.0578661529073148</v>
      </c>
      <c r="S237" s="1">
        <v>-0.44103428024246</v>
      </c>
      <c r="T237" s="1">
        <v>-0.0895939230646914</v>
      </c>
      <c r="U237" s="1">
        <v>-0.105981291571057</v>
      </c>
      <c r="V237" s="1">
        <v>796.593406593406</v>
      </c>
      <c r="W237" s="1">
        <v>800.62271062271</v>
      </c>
      <c r="X237" s="1">
        <v>806.263736263736</v>
      </c>
      <c r="Y237" s="1">
        <v>816.336996336996</v>
      </c>
      <c r="Z237" s="1">
        <v>874.358974358974</v>
      </c>
      <c r="AA237" s="1">
        <v>-0.265198</v>
      </c>
      <c r="AB237" s="1">
        <v>0.099854</v>
      </c>
      <c r="AC237" s="1">
        <v>0.968201</v>
      </c>
      <c r="AD237" s="1">
        <v>2.66922</v>
      </c>
      <c r="AE237" s="1">
        <v>-0.059814</v>
      </c>
      <c r="AF237" s="1">
        <v>-0.635529</v>
      </c>
      <c r="AG237" s="1">
        <v>1.0</v>
      </c>
      <c r="AH237" s="1">
        <v>1.0</v>
      </c>
      <c r="AI237" s="1">
        <v>1.0</v>
      </c>
      <c r="AJ237" s="1">
        <v>1.0</v>
      </c>
      <c r="AK237" s="1">
        <v>1.0</v>
      </c>
      <c r="AL237" s="1">
        <v>10.0</v>
      </c>
    </row>
    <row r="238">
      <c r="A238" s="2">
        <v>44256.54813461805</v>
      </c>
      <c r="B238" s="1">
        <v>0.961806255697599</v>
      </c>
      <c r="C238" s="1">
        <v>-0.0656045265567834</v>
      </c>
      <c r="D238" s="1">
        <v>-0.197384662735925</v>
      </c>
      <c r="E238" s="1">
        <v>0.556999572108803</v>
      </c>
      <c r="F238" s="1">
        <v>0.784609838650526</v>
      </c>
      <c r="G238" s="1">
        <v>-0.057112839450246</v>
      </c>
      <c r="H238" s="1">
        <v>-0.0778413646854134</v>
      </c>
      <c r="I238" s="1">
        <v>0.237512374562232</v>
      </c>
      <c r="J238" s="1">
        <v>1.49054162948637</v>
      </c>
      <c r="K238" s="1">
        <v>0.129576109683979</v>
      </c>
      <c r="L238" s="1">
        <v>-0.0688409453758165</v>
      </c>
      <c r="M238" s="1">
        <v>0.860356085966009</v>
      </c>
      <c r="N238" s="1">
        <v>0.459628030819206</v>
      </c>
      <c r="O238" s="1">
        <v>0.0514598561780554</v>
      </c>
      <c r="P238" s="1">
        <v>-0.107804493876759</v>
      </c>
      <c r="Q238" s="1">
        <v>0.44088256797694</v>
      </c>
      <c r="R238" s="1">
        <v>-0.0955750272169018</v>
      </c>
      <c r="S238" s="1">
        <v>-0.401655596490912</v>
      </c>
      <c r="T238" s="1">
        <v>-0.0410817590297508</v>
      </c>
      <c r="U238" s="1">
        <v>0.0111268803298769</v>
      </c>
      <c r="V238" s="1">
        <v>801.025641025641</v>
      </c>
      <c r="W238" s="1">
        <v>791.355311355311</v>
      </c>
      <c r="X238" s="1">
        <v>808.681318681318</v>
      </c>
      <c r="Y238" s="1">
        <v>803.846153846153</v>
      </c>
      <c r="Z238" s="1">
        <v>750.25641025641</v>
      </c>
      <c r="AA238" s="1">
        <v>-0.256897</v>
      </c>
      <c r="AB238" s="1">
        <v>0.128418</v>
      </c>
      <c r="AC238" s="1">
        <v>0.968628</v>
      </c>
      <c r="AD238" s="1">
        <v>4.82254</v>
      </c>
      <c r="AE238" s="1">
        <v>-2.429962</v>
      </c>
      <c r="AF238" s="1">
        <v>-2.512207</v>
      </c>
      <c r="AG238" s="1">
        <v>1.0</v>
      </c>
      <c r="AH238" s="1">
        <v>1.0</v>
      </c>
      <c r="AI238" s="1">
        <v>1.0</v>
      </c>
      <c r="AJ238" s="1">
        <v>1.0</v>
      </c>
      <c r="AK238" s="1">
        <v>1.0</v>
      </c>
      <c r="AL238" s="1">
        <v>10.0</v>
      </c>
    </row>
    <row r="239">
      <c r="A239" s="2">
        <v>44256.54814619213</v>
      </c>
      <c r="B239" s="1">
        <v>0.726472374044623</v>
      </c>
      <c r="C239" s="1">
        <v>-0.506589920815971</v>
      </c>
      <c r="D239" s="1">
        <v>-0.252486518029735</v>
      </c>
      <c r="E239" s="1">
        <v>0.355174397135407</v>
      </c>
      <c r="F239" s="1">
        <v>0.876424474688002</v>
      </c>
      <c r="G239" s="1">
        <v>-0.139644907473873</v>
      </c>
      <c r="H239" s="1">
        <v>-0.281946454542472</v>
      </c>
      <c r="I239" s="1">
        <v>0.216526461866513</v>
      </c>
      <c r="J239" s="1">
        <v>1.44718495178778</v>
      </c>
      <c r="K239" s="1">
        <v>0.135878844659185</v>
      </c>
      <c r="L239" s="1">
        <v>-0.00429377619317402</v>
      </c>
      <c r="M239" s="1">
        <v>0.86280572668801</v>
      </c>
      <c r="N239" s="1">
        <v>0.467486057479486</v>
      </c>
      <c r="O239" s="1">
        <v>0.0271916474356963</v>
      </c>
      <c r="P239" s="1">
        <v>-0.130771587503113</v>
      </c>
      <c r="Q239" s="1">
        <v>0.406954620864778</v>
      </c>
      <c r="R239" s="1">
        <v>-0.196950755721892</v>
      </c>
      <c r="S239" s="1">
        <v>-0.369548369069731</v>
      </c>
      <c r="T239" s="1">
        <v>0.00816522840659578</v>
      </c>
      <c r="U239" s="1">
        <v>0.105211079673378</v>
      </c>
      <c r="V239" s="1">
        <v>816.739926739926</v>
      </c>
      <c r="W239" s="1">
        <v>790.952380952381</v>
      </c>
      <c r="X239" s="1">
        <v>796.190476190476</v>
      </c>
      <c r="Y239" s="1">
        <v>812.710622710622</v>
      </c>
      <c r="Z239" s="1">
        <v>1012.16117216117</v>
      </c>
      <c r="AA239" s="1">
        <v>-0.263977</v>
      </c>
      <c r="AB239" s="1">
        <v>0.141235</v>
      </c>
      <c r="AC239" s="1">
        <v>0.961731</v>
      </c>
      <c r="AD239" s="1">
        <v>3.200073</v>
      </c>
      <c r="AE239" s="1">
        <v>-1.547699</v>
      </c>
      <c r="AF239" s="1">
        <v>-1.128998</v>
      </c>
      <c r="AG239" s="1">
        <v>1.0</v>
      </c>
      <c r="AH239" s="1">
        <v>1.0</v>
      </c>
      <c r="AI239" s="1">
        <v>1.0</v>
      </c>
      <c r="AJ239" s="1">
        <v>1.0</v>
      </c>
      <c r="AK239" s="1">
        <v>1.0</v>
      </c>
      <c r="AL239" s="1">
        <v>10.0</v>
      </c>
    </row>
    <row r="240">
      <c r="A240" s="2">
        <v>44256.54815776621</v>
      </c>
      <c r="B240" s="1">
        <v>0.975081345342115</v>
      </c>
      <c r="C240" s="1">
        <v>-0.125621862144667</v>
      </c>
      <c r="D240" s="1">
        <v>-0.305187428559583</v>
      </c>
      <c r="E240" s="1">
        <v>0.372534456165546</v>
      </c>
      <c r="F240" s="1">
        <v>0.907741604254964</v>
      </c>
      <c r="G240" s="1">
        <v>0.0837836157883207</v>
      </c>
      <c r="H240" s="1">
        <v>-0.563660510212592</v>
      </c>
      <c r="I240" s="1">
        <v>0.201372081892282</v>
      </c>
      <c r="J240" s="1">
        <v>1.27640183690224</v>
      </c>
      <c r="K240" s="1">
        <v>0.146156707234146</v>
      </c>
      <c r="L240" s="1">
        <v>-0.149865453538061</v>
      </c>
      <c r="M240" s="1">
        <v>0.713132073284852</v>
      </c>
      <c r="N240" s="1">
        <v>0.382389442756533</v>
      </c>
      <c r="O240" s="1">
        <v>-0.188060256602807</v>
      </c>
      <c r="P240" s="1">
        <v>-0.172336084552195</v>
      </c>
      <c r="Q240" s="1">
        <v>0.52300080553214</v>
      </c>
      <c r="R240" s="1">
        <v>-0.0921828435802773</v>
      </c>
      <c r="S240" s="1">
        <v>-0.488624751328824</v>
      </c>
      <c r="T240" s="1">
        <v>-0.0915454238944928</v>
      </c>
      <c r="U240" s="1">
        <v>0.0927615920189329</v>
      </c>
      <c r="V240" s="1">
        <v>809.084249084249</v>
      </c>
      <c r="W240" s="1">
        <v>788.131868131868</v>
      </c>
      <c r="X240" s="1">
        <v>807.875457875457</v>
      </c>
      <c r="Y240" s="1">
        <v>817.142857142857</v>
      </c>
      <c r="Z240" s="1">
        <v>774.029304029304</v>
      </c>
      <c r="AA240" s="1">
        <v>-0.260437</v>
      </c>
      <c r="AB240" s="1">
        <v>0.140869</v>
      </c>
      <c r="AC240" s="1">
        <v>0.962585</v>
      </c>
      <c r="AD240" s="1">
        <v>2.160797</v>
      </c>
      <c r="AE240" s="1">
        <v>-1.674805</v>
      </c>
      <c r="AF240" s="1">
        <v>-0.508423</v>
      </c>
      <c r="AG240" s="1">
        <v>1.0</v>
      </c>
      <c r="AH240" s="1">
        <v>1.0</v>
      </c>
      <c r="AI240" s="1">
        <v>1.0</v>
      </c>
      <c r="AJ240" s="1">
        <v>1.0</v>
      </c>
      <c r="AK240" s="1">
        <v>1.0</v>
      </c>
      <c r="AL240" s="1">
        <v>10.0</v>
      </c>
    </row>
    <row r="241">
      <c r="A241" s="2">
        <v>44256.548169340276</v>
      </c>
      <c r="B241" s="1">
        <v>0.640100240091705</v>
      </c>
      <c r="C241" s="1">
        <v>0.34430529702984</v>
      </c>
      <c r="D241" s="1">
        <v>-0.571548296917437</v>
      </c>
      <c r="E241" s="1">
        <v>0.196181091636146</v>
      </c>
      <c r="F241" s="1">
        <v>0.764159342581288</v>
      </c>
      <c r="G241" s="1">
        <v>-0.0295400118180624</v>
      </c>
      <c r="H241" s="1">
        <v>-0.386119464748993</v>
      </c>
      <c r="I241" s="1">
        <v>0.25882824914306</v>
      </c>
      <c r="J241" s="1">
        <v>1.37390014717752</v>
      </c>
      <c r="K241" s="1">
        <v>0.264176170916625</v>
      </c>
      <c r="L241" s="1">
        <v>-0.131340931369723</v>
      </c>
      <c r="M241" s="1">
        <v>1.14743184504516</v>
      </c>
      <c r="N241" s="1">
        <v>0.378181543361731</v>
      </c>
      <c r="O241" s="1">
        <v>0.0524026837446535</v>
      </c>
      <c r="P241" s="1">
        <v>-0.167122747069255</v>
      </c>
      <c r="Q241" s="1">
        <v>0.488345592752292</v>
      </c>
      <c r="R241" s="1">
        <v>-0.0967314364865042</v>
      </c>
      <c r="S241" s="1">
        <v>-0.695463333406249</v>
      </c>
      <c r="T241" s="1">
        <v>-0.225317796259307</v>
      </c>
      <c r="U241" s="1">
        <v>0.0734134149239743</v>
      </c>
      <c r="V241" s="1">
        <v>794.578754578754</v>
      </c>
      <c r="W241" s="1">
        <v>785.311355311355</v>
      </c>
      <c r="X241" s="1">
        <v>803.846153846153</v>
      </c>
      <c r="Y241" s="1">
        <v>804.249084249084</v>
      </c>
      <c r="Z241" s="1">
        <v>767.179487179487</v>
      </c>
      <c r="AA241" s="1">
        <v>-0.27124</v>
      </c>
      <c r="AB241" s="1">
        <v>0.140625</v>
      </c>
      <c r="AC241" s="1">
        <v>0.958862</v>
      </c>
      <c r="AD241" s="1">
        <v>3.192596</v>
      </c>
      <c r="AE241" s="1">
        <v>-0.508423</v>
      </c>
      <c r="AF241" s="1">
        <v>-0.687866</v>
      </c>
      <c r="AG241" s="1">
        <v>1.0</v>
      </c>
      <c r="AH241" s="1">
        <v>1.0</v>
      </c>
      <c r="AI241" s="1">
        <v>1.0</v>
      </c>
      <c r="AJ241" s="1">
        <v>1.0</v>
      </c>
      <c r="AK241" s="1">
        <v>1.0</v>
      </c>
      <c r="AL241" s="1">
        <v>10.0</v>
      </c>
    </row>
    <row r="242">
      <c r="A242" s="2">
        <v>44256.54818091435</v>
      </c>
      <c r="B242" s="1">
        <v>0.531276170968964</v>
      </c>
      <c r="C242" s="1">
        <v>0.354127566933966</v>
      </c>
      <c r="D242" s="1">
        <v>-0.419372476336201</v>
      </c>
      <c r="E242" s="1">
        <v>0.208203005602255</v>
      </c>
      <c r="F242" s="1">
        <v>0.668804598216784</v>
      </c>
      <c r="G242" s="1">
        <v>-0.0110074265411351</v>
      </c>
      <c r="H242" s="1">
        <v>-0.288456279586583</v>
      </c>
      <c r="I242" s="1">
        <v>0.269437705895674</v>
      </c>
      <c r="J242" s="1">
        <v>1.46225342992174</v>
      </c>
      <c r="K242" s="1">
        <v>0.352924064364344</v>
      </c>
      <c r="L242" s="1">
        <v>-0.127283714709083</v>
      </c>
      <c r="M242" s="1">
        <v>1.13241534629231</v>
      </c>
      <c r="N242" s="1">
        <v>0.552447327854799</v>
      </c>
      <c r="O242" s="1">
        <v>0.048922620429144</v>
      </c>
      <c r="P242" s="1">
        <v>-0.147786934465413</v>
      </c>
      <c r="Q242" s="1">
        <v>0.490641731022386</v>
      </c>
      <c r="R242" s="1">
        <v>-0.250867219320201</v>
      </c>
      <c r="S242" s="1">
        <v>-0.625939740020212</v>
      </c>
      <c r="T242" s="1">
        <v>-0.082950853060194</v>
      </c>
      <c r="U242" s="1">
        <v>0.108927123416179</v>
      </c>
      <c r="V242" s="1">
        <v>831.245421245421</v>
      </c>
      <c r="W242" s="1">
        <v>798.608058608058</v>
      </c>
      <c r="X242" s="1">
        <v>801.428571428571</v>
      </c>
      <c r="Y242" s="1">
        <v>815.934065934066</v>
      </c>
      <c r="Z242" s="1">
        <v>948.901098901099</v>
      </c>
      <c r="AA242" s="1">
        <v>-0.274292</v>
      </c>
      <c r="AB242" s="1">
        <v>0.149414</v>
      </c>
      <c r="AC242" s="1">
        <v>0.960815</v>
      </c>
      <c r="AD242" s="1">
        <v>2.729034</v>
      </c>
      <c r="AE242" s="1">
        <v>-1.383209</v>
      </c>
      <c r="AF242" s="1">
        <v>-0.314026</v>
      </c>
      <c r="AG242" s="1">
        <v>1.0</v>
      </c>
      <c r="AH242" s="1">
        <v>1.0</v>
      </c>
      <c r="AI242" s="1">
        <v>1.0</v>
      </c>
      <c r="AJ242" s="1">
        <v>1.0</v>
      </c>
      <c r="AK242" s="1">
        <v>1.0</v>
      </c>
      <c r="AL242" s="1">
        <v>10.0</v>
      </c>
    </row>
    <row r="243">
      <c r="A243" s="2">
        <v>44256.54819248842</v>
      </c>
      <c r="B243" s="1">
        <v>0.567023180756002</v>
      </c>
      <c r="C243" s="1">
        <v>-0.123894442745419</v>
      </c>
      <c r="D243" s="1">
        <v>-0.426875778460392</v>
      </c>
      <c r="E243" s="1">
        <v>0.150780100832804</v>
      </c>
      <c r="F243" s="1">
        <v>0.534747341468074</v>
      </c>
      <c r="G243" s="1">
        <v>0.0968622315659951</v>
      </c>
      <c r="H243" s="1">
        <v>-0.478786724246781</v>
      </c>
      <c r="I243" s="1">
        <v>0.0921421954983428</v>
      </c>
      <c r="J243" s="1">
        <v>1.39400018633389</v>
      </c>
      <c r="K243" s="1">
        <v>0.40288188354807</v>
      </c>
      <c r="L243" s="1">
        <v>0.0696257981249224</v>
      </c>
      <c r="M243" s="1">
        <v>1.09917490158499</v>
      </c>
      <c r="N243" s="1">
        <v>0.406176721552378</v>
      </c>
      <c r="O243" s="1">
        <v>-0.201132900062168</v>
      </c>
      <c r="P243" s="1">
        <v>0.017470993668636</v>
      </c>
      <c r="Q243" s="1">
        <v>0.43006792312129</v>
      </c>
      <c r="R243" s="1">
        <v>-0.178791742326004</v>
      </c>
      <c r="S243" s="1">
        <v>-0.638697872825137</v>
      </c>
      <c r="T243" s="1">
        <v>-0.0385919379476626</v>
      </c>
      <c r="U243" s="1">
        <v>0.0596214826915708</v>
      </c>
      <c r="V243" s="1">
        <v>807.472527472527</v>
      </c>
      <c r="W243" s="1">
        <v>788.937728937728</v>
      </c>
      <c r="X243" s="1">
        <v>804.652014652014</v>
      </c>
      <c r="Y243" s="1">
        <v>807.472527472527</v>
      </c>
      <c r="Z243" s="1">
        <v>660.80586080586</v>
      </c>
      <c r="AA243" s="1">
        <v>-0.274658</v>
      </c>
      <c r="AB243" s="1">
        <v>0.144287</v>
      </c>
      <c r="AC243" s="1">
        <v>0.959045</v>
      </c>
      <c r="AD243" s="1">
        <v>2.071075</v>
      </c>
      <c r="AE243" s="1">
        <v>-1.435547</v>
      </c>
      <c r="AF243" s="1">
        <v>-0.687866</v>
      </c>
      <c r="AG243" s="1">
        <v>1.0</v>
      </c>
      <c r="AH243" s="1">
        <v>1.0</v>
      </c>
      <c r="AI243" s="1">
        <v>1.0</v>
      </c>
      <c r="AJ243" s="1">
        <v>1.0</v>
      </c>
      <c r="AK243" s="1">
        <v>1.0</v>
      </c>
      <c r="AL243" s="1">
        <v>10.0</v>
      </c>
    </row>
    <row r="244">
      <c r="A244" s="2">
        <v>44256.548204074075</v>
      </c>
      <c r="B244" s="1">
        <v>0.450824651849873</v>
      </c>
      <c r="C244" s="1">
        <v>0.11379792512646</v>
      </c>
      <c r="D244" s="1">
        <v>-0.398748398789561</v>
      </c>
      <c r="E244" s="1">
        <v>0.030230012427787</v>
      </c>
      <c r="F244" s="1">
        <v>0.507674579081738</v>
      </c>
      <c r="G244" s="1">
        <v>-0.106415735248544</v>
      </c>
      <c r="H244" s="1">
        <v>-0.274673520151509</v>
      </c>
      <c r="I244" s="1">
        <v>0.159937640906183</v>
      </c>
      <c r="J244" s="1">
        <v>1.2296445989565</v>
      </c>
      <c r="K244" s="1">
        <v>0.321387450791436</v>
      </c>
      <c r="L244" s="1">
        <v>0.0842984239950483</v>
      </c>
      <c r="M244" s="1">
        <v>0.959267988146091</v>
      </c>
      <c r="N244" s="1">
        <v>0.388603313956184</v>
      </c>
      <c r="O244" s="1">
        <v>-0.227164354545965</v>
      </c>
      <c r="P244" s="1">
        <v>-0.0714910405494145</v>
      </c>
      <c r="Q244" s="1">
        <v>0.245996740637189</v>
      </c>
      <c r="R244" s="1">
        <v>-0.126239768298941</v>
      </c>
      <c r="S244" s="1">
        <v>-0.589366432751311</v>
      </c>
      <c r="T244" s="1">
        <v>-0.0841416166121595</v>
      </c>
      <c r="U244" s="1">
        <v>0.192163136351373</v>
      </c>
      <c r="V244" s="1">
        <v>825.201465201465</v>
      </c>
      <c r="W244" s="1">
        <v>797.802197802197</v>
      </c>
      <c r="X244" s="1">
        <v>805.457875457875</v>
      </c>
      <c r="Y244" s="1">
        <v>821.575091575091</v>
      </c>
      <c r="Z244" s="1">
        <v>821.575091575091</v>
      </c>
      <c r="AA244" s="1">
        <v>-0.273193</v>
      </c>
      <c r="AB244" s="1">
        <v>0.139954</v>
      </c>
      <c r="AC244" s="1">
        <v>0.95813</v>
      </c>
      <c r="AD244" s="1">
        <v>2.489777</v>
      </c>
      <c r="AE244" s="1">
        <v>-1.876678</v>
      </c>
      <c r="AF244" s="1">
        <v>-1.809387</v>
      </c>
      <c r="AG244" s="1">
        <v>1.0</v>
      </c>
      <c r="AH244" s="1">
        <v>1.0</v>
      </c>
      <c r="AI244" s="1">
        <v>1.0</v>
      </c>
      <c r="AJ244" s="1">
        <v>1.0</v>
      </c>
      <c r="AK244" s="1">
        <v>1.0</v>
      </c>
      <c r="AL244" s="1">
        <v>10.0</v>
      </c>
    </row>
    <row r="245">
      <c r="A245" s="2">
        <v>44256.548215636576</v>
      </c>
      <c r="B245" s="1">
        <v>0.163720755486396</v>
      </c>
      <c r="C245" s="1">
        <v>0.157861216890062</v>
      </c>
      <c r="D245" s="1">
        <v>-0.231081403135216</v>
      </c>
      <c r="E245" s="1">
        <v>-0.0702906147644813</v>
      </c>
      <c r="F245" s="1">
        <v>0.469476386153802</v>
      </c>
      <c r="G245" s="1">
        <v>0.0734449192128546</v>
      </c>
      <c r="H245" s="1">
        <v>-0.172510325968665</v>
      </c>
      <c r="I245" s="1">
        <v>0.176259076608454</v>
      </c>
      <c r="J245" s="1">
        <v>1.30391940515198</v>
      </c>
      <c r="K245" s="1">
        <v>0.14924943381012</v>
      </c>
      <c r="L245" s="1">
        <v>0.0354955933613913</v>
      </c>
      <c r="M245" s="1">
        <v>0.775338723520588</v>
      </c>
      <c r="N245" s="1">
        <v>0.374058429526522</v>
      </c>
      <c r="O245" s="1">
        <v>-0.172779881025925</v>
      </c>
      <c r="P245" s="1">
        <v>-0.169794274191657</v>
      </c>
      <c r="Q245" s="1">
        <v>0.394637452978386</v>
      </c>
      <c r="R245" s="1">
        <v>-0.10724100916619</v>
      </c>
      <c r="S245" s="1">
        <v>-0.544885694809427</v>
      </c>
      <c r="T245" s="1">
        <v>-0.0133721389770674</v>
      </c>
      <c r="U245" s="1">
        <v>0.155527385570858</v>
      </c>
      <c r="V245" s="1">
        <v>813.516483516483</v>
      </c>
      <c r="W245" s="1">
        <v>792.967032967033</v>
      </c>
      <c r="X245" s="1">
        <v>794.175824175824</v>
      </c>
      <c r="Y245" s="1">
        <v>819.96336996337</v>
      </c>
      <c r="Z245" s="1">
        <v>1037.14285714285</v>
      </c>
      <c r="AA245" s="1">
        <v>-0.268372</v>
      </c>
      <c r="AB245" s="1">
        <v>0.143616</v>
      </c>
      <c r="AC245" s="1">
        <v>0.961731</v>
      </c>
      <c r="AD245" s="1">
        <v>2.183228</v>
      </c>
      <c r="AE245" s="1">
        <v>-2.100983</v>
      </c>
      <c r="AF245" s="1">
        <v>-0.747681</v>
      </c>
      <c r="AG245" s="1">
        <v>1.0</v>
      </c>
      <c r="AH245" s="1">
        <v>1.0</v>
      </c>
      <c r="AI245" s="1">
        <v>1.0</v>
      </c>
      <c r="AJ245" s="1">
        <v>1.0</v>
      </c>
      <c r="AK245" s="1">
        <v>1.0</v>
      </c>
      <c r="AL245" s="1">
        <v>10.0</v>
      </c>
    </row>
    <row r="246">
      <c r="A246" s="2">
        <v>44256.548227210646</v>
      </c>
      <c r="B246" s="1">
        <v>0.271134878758347</v>
      </c>
      <c r="C246" s="1">
        <v>-0.208827544811664</v>
      </c>
      <c r="D246" s="1">
        <v>-0.0952486147252588</v>
      </c>
      <c r="E246" s="1">
        <v>-0.204912911141747</v>
      </c>
      <c r="F246" s="1">
        <v>0.554989934282691</v>
      </c>
      <c r="G246" s="1">
        <v>-0.0543000199234937</v>
      </c>
      <c r="H246" s="1">
        <v>-0.285715132483965</v>
      </c>
      <c r="I246" s="1">
        <v>0.191152360209657</v>
      </c>
      <c r="J246" s="1">
        <v>1.19160963592582</v>
      </c>
      <c r="K246" s="1">
        <v>0.350669848813914</v>
      </c>
      <c r="L246" s="1">
        <v>-0.132642550970642</v>
      </c>
      <c r="M246" s="1">
        <v>0.929824137201576</v>
      </c>
      <c r="N246" s="1">
        <v>0.484369480397399</v>
      </c>
      <c r="O246" s="1">
        <v>-0.065654147137904</v>
      </c>
      <c r="P246" s="1">
        <v>-0.213555110955853</v>
      </c>
      <c r="Q246" s="1">
        <v>0.421461304785643</v>
      </c>
      <c r="R246" s="1">
        <v>-0.156309315701719</v>
      </c>
      <c r="S246" s="1">
        <v>-0.371353686354117</v>
      </c>
      <c r="T246" s="1">
        <v>-0.0893156767873871</v>
      </c>
      <c r="U246" s="1">
        <v>-0.0228473308071728</v>
      </c>
      <c r="V246" s="1">
        <v>821.575091575091</v>
      </c>
      <c r="W246" s="1">
        <v>792.564102564102</v>
      </c>
      <c r="X246" s="1">
        <v>801.025641025641</v>
      </c>
      <c r="Y246" s="1">
        <v>807.875457875457</v>
      </c>
      <c r="Z246" s="1">
        <v>751.868131868131</v>
      </c>
      <c r="AA246" s="1">
        <v>-0.268616</v>
      </c>
      <c r="AB246" s="1">
        <v>0.141113</v>
      </c>
      <c r="AC246" s="1">
        <v>0.963928</v>
      </c>
      <c r="AD246" s="1">
        <v>2.953339</v>
      </c>
      <c r="AE246" s="1">
        <v>-1.532745</v>
      </c>
      <c r="AF246" s="1">
        <v>-0.70282</v>
      </c>
      <c r="AG246" s="1">
        <v>1.0</v>
      </c>
      <c r="AH246" s="1">
        <v>1.0</v>
      </c>
      <c r="AI246" s="1">
        <v>1.0</v>
      </c>
      <c r="AJ246" s="1">
        <v>1.0</v>
      </c>
      <c r="AK246" s="1">
        <v>1.0</v>
      </c>
      <c r="AL246" s="1">
        <v>10.0</v>
      </c>
    </row>
    <row r="247">
      <c r="A247" s="2">
        <v>44256.54823878472</v>
      </c>
      <c r="B247" s="1">
        <v>0.179404164221192</v>
      </c>
      <c r="C247" s="1">
        <v>0.0571466000082081</v>
      </c>
      <c r="D247" s="1">
        <v>-0.340992349389433</v>
      </c>
      <c r="E247" s="1">
        <v>-0.165240091284448</v>
      </c>
      <c r="F247" s="1">
        <v>0.547304041613963</v>
      </c>
      <c r="G247" s="1">
        <v>0.0999344325572531</v>
      </c>
      <c r="H247" s="1">
        <v>-0.441706177199297</v>
      </c>
      <c r="I247" s="1">
        <v>0.259029071637765</v>
      </c>
      <c r="J247" s="1">
        <v>1.25719320386556</v>
      </c>
      <c r="K247" s="1">
        <v>0.382834594428357</v>
      </c>
      <c r="L247" s="1">
        <v>-0.145559697920035</v>
      </c>
      <c r="M247" s="1">
        <v>0.942636068182527</v>
      </c>
      <c r="N247" s="1">
        <v>0.59656871458607</v>
      </c>
      <c r="O247" s="1">
        <v>0.0950664289735342</v>
      </c>
      <c r="P247" s="1">
        <v>-0.164207671405272</v>
      </c>
      <c r="Q247" s="1">
        <v>0.523416186038406</v>
      </c>
      <c r="R247" s="1">
        <v>-0.266432269942225</v>
      </c>
      <c r="S247" s="1">
        <v>-0.493753718807958</v>
      </c>
      <c r="T247" s="1">
        <v>-0.0357307157350451</v>
      </c>
      <c r="U247" s="1">
        <v>0.0100646826105185</v>
      </c>
      <c r="V247" s="1">
        <v>813.113553113553</v>
      </c>
      <c r="W247" s="1">
        <v>789.340659340659</v>
      </c>
      <c r="X247" s="1">
        <v>802.234432234432</v>
      </c>
      <c r="Y247" s="1">
        <v>809.084249084249</v>
      </c>
      <c r="Z247" s="1">
        <v>690.62271062271</v>
      </c>
      <c r="AA247" s="1">
        <v>-0.271606</v>
      </c>
      <c r="AB247" s="1">
        <v>0.140503</v>
      </c>
      <c r="AC247" s="1">
        <v>0.962158</v>
      </c>
      <c r="AD247" s="1">
        <v>2.729034</v>
      </c>
      <c r="AE247" s="1">
        <v>-1.330872</v>
      </c>
      <c r="AF247" s="1">
        <v>-1.375732</v>
      </c>
      <c r="AG247" s="1">
        <v>1.0</v>
      </c>
      <c r="AH247" s="1">
        <v>1.0</v>
      </c>
      <c r="AI247" s="1">
        <v>1.0</v>
      </c>
      <c r="AJ247" s="1">
        <v>1.0</v>
      </c>
      <c r="AK247" s="1">
        <v>1.0</v>
      </c>
      <c r="AL247" s="1">
        <v>10.0</v>
      </c>
    </row>
    <row r="248">
      <c r="A248" s="2">
        <v>44256.54825039352</v>
      </c>
      <c r="B248" s="1">
        <v>-0.11452054041817</v>
      </c>
      <c r="C248" s="1">
        <v>0.135465579821255</v>
      </c>
      <c r="D248" s="1">
        <v>-0.487214786470626</v>
      </c>
      <c r="E248" s="1">
        <v>-0.314897650009065</v>
      </c>
      <c r="F248" s="1">
        <v>0.417709186491201</v>
      </c>
      <c r="G248" s="1">
        <v>-0.268285238111604</v>
      </c>
      <c r="H248" s="1">
        <v>-0.465119789765127</v>
      </c>
      <c r="I248" s="1">
        <v>0.110524505677012</v>
      </c>
      <c r="J248" s="1">
        <v>1.18290463942628</v>
      </c>
      <c r="K248" s="1">
        <v>0.0679405478243861</v>
      </c>
      <c r="L248" s="1">
        <v>0.0387412688564088</v>
      </c>
      <c r="M248" s="1">
        <v>0.98797566924057</v>
      </c>
      <c r="N248" s="1">
        <v>0.554542212695255</v>
      </c>
      <c r="O248" s="1">
        <v>0.0323130496089886</v>
      </c>
      <c r="P248" s="1">
        <v>0.00936615507558918</v>
      </c>
      <c r="Q248" s="1">
        <v>0.385937759442826</v>
      </c>
      <c r="R248" s="1">
        <v>-0.0678895911270615</v>
      </c>
      <c r="S248" s="1">
        <v>-0.514805005371518</v>
      </c>
      <c r="T248" s="1">
        <v>-0.0111747521871312</v>
      </c>
      <c r="U248" s="1">
        <v>0.0314928057796439</v>
      </c>
      <c r="V248" s="1">
        <v>815.128205128205</v>
      </c>
      <c r="W248" s="1">
        <v>794.175824175824</v>
      </c>
      <c r="X248" s="1">
        <v>801.831501831501</v>
      </c>
      <c r="Y248" s="1">
        <v>815.128205128205</v>
      </c>
      <c r="Z248" s="1">
        <v>946.080586080586</v>
      </c>
      <c r="AA248" s="1">
        <v>-0.281189</v>
      </c>
      <c r="AB248" s="1">
        <v>0.162781</v>
      </c>
      <c r="AC248" s="1">
        <v>0.959595</v>
      </c>
      <c r="AD248" s="1">
        <v>3.379517</v>
      </c>
      <c r="AE248" s="1">
        <v>-2.624359</v>
      </c>
      <c r="AF248" s="1">
        <v>-1.981354</v>
      </c>
      <c r="AG248" s="1">
        <v>1.0</v>
      </c>
      <c r="AH248" s="1">
        <v>1.0</v>
      </c>
      <c r="AI248" s="1">
        <v>1.0</v>
      </c>
      <c r="AJ248" s="1">
        <v>1.0</v>
      </c>
      <c r="AK248" s="1">
        <v>1.0</v>
      </c>
      <c r="AL248" s="1">
        <v>10.0</v>
      </c>
    </row>
    <row r="249">
      <c r="A249" s="2">
        <v>44256.54826193287</v>
      </c>
      <c r="B249" s="1">
        <v>0.444851232018528</v>
      </c>
      <c r="C249" s="1">
        <v>0.413049911730642</v>
      </c>
      <c r="D249" s="1">
        <v>-0.341030544544552</v>
      </c>
      <c r="E249" s="1">
        <v>-0.102441148492123</v>
      </c>
      <c r="F249" s="1">
        <v>0.346270063933895</v>
      </c>
      <c r="G249" s="1">
        <v>0.0385189663743438</v>
      </c>
      <c r="H249" s="1">
        <v>-0.177465364532544</v>
      </c>
      <c r="I249" s="1">
        <v>0.0999117917358261</v>
      </c>
      <c r="J249" s="1">
        <v>0.994411234173303</v>
      </c>
      <c r="K249" s="1">
        <v>0.069881509682564</v>
      </c>
      <c r="L249" s="1">
        <v>0.22148810160124</v>
      </c>
      <c r="M249" s="1">
        <v>0.948155712072961</v>
      </c>
      <c r="N249" s="1">
        <v>0.434927112503961</v>
      </c>
      <c r="O249" s="1">
        <v>-0.0264420047841301</v>
      </c>
      <c r="P249" s="1">
        <v>-0.0413767856155759</v>
      </c>
      <c r="Q249" s="1">
        <v>0.364295325264428</v>
      </c>
      <c r="R249" s="1">
        <v>0.033577972912303</v>
      </c>
      <c r="S249" s="1">
        <v>-0.387245075639009</v>
      </c>
      <c r="T249" s="1">
        <v>-0.0243572924795341</v>
      </c>
      <c r="U249" s="1">
        <v>0.200672349107105</v>
      </c>
      <c r="V249" s="1">
        <v>815.531135531135</v>
      </c>
      <c r="W249" s="1">
        <v>785.311355311355</v>
      </c>
      <c r="X249" s="1">
        <v>804.652014652014</v>
      </c>
      <c r="Y249" s="1">
        <v>813.113553113553</v>
      </c>
      <c r="Z249" s="1">
        <v>871.135531135531</v>
      </c>
      <c r="AA249" s="1">
        <v>-0.288635</v>
      </c>
      <c r="AB249" s="1">
        <v>0.143982</v>
      </c>
      <c r="AC249" s="1">
        <v>0.954346</v>
      </c>
      <c r="AD249" s="1">
        <v>2.534637</v>
      </c>
      <c r="AE249" s="1">
        <v>-0.643005</v>
      </c>
      <c r="AF249" s="1">
        <v>-0.650482</v>
      </c>
      <c r="AG249" s="1">
        <v>1.0</v>
      </c>
      <c r="AH249" s="1">
        <v>1.0</v>
      </c>
      <c r="AI249" s="1">
        <v>1.0</v>
      </c>
      <c r="AJ249" s="1">
        <v>1.0</v>
      </c>
      <c r="AK249" s="1">
        <v>1.0</v>
      </c>
      <c r="AL249" s="1">
        <v>10.0</v>
      </c>
    </row>
    <row r="250">
      <c r="A250" s="2">
        <v>44256.548273506945</v>
      </c>
      <c r="B250" s="1">
        <v>0.515734753013692</v>
      </c>
      <c r="C250" s="1">
        <v>0.401532280452557</v>
      </c>
      <c r="D250" s="1">
        <v>-0.313204894502878</v>
      </c>
      <c r="E250" s="1">
        <v>-0.0522657913312711</v>
      </c>
      <c r="F250" s="1">
        <v>0.459258349847873</v>
      </c>
      <c r="G250" s="1">
        <v>0.191152313996313</v>
      </c>
      <c r="H250" s="1">
        <v>-0.240362255684287</v>
      </c>
      <c r="I250" s="1">
        <v>0.368952032505097</v>
      </c>
      <c r="J250" s="1">
        <v>1.05125870209145</v>
      </c>
      <c r="K250" s="1">
        <v>0.146774339421907</v>
      </c>
      <c r="L250" s="1">
        <v>0.29511347586243</v>
      </c>
      <c r="M250" s="1">
        <v>0.947361053051161</v>
      </c>
      <c r="N250" s="1">
        <v>0.488490307403221</v>
      </c>
      <c r="O250" s="1">
        <v>-0.105741598942046</v>
      </c>
      <c r="P250" s="1">
        <v>-0.0298082274992756</v>
      </c>
      <c r="Q250" s="1">
        <v>0.39255157015212</v>
      </c>
      <c r="R250" s="1">
        <v>0.0996763816047357</v>
      </c>
      <c r="S250" s="1">
        <v>-0.501583839863189</v>
      </c>
      <c r="T250" s="1">
        <v>-0.00696575594531225</v>
      </c>
      <c r="U250" s="1">
        <v>0.221625752802015</v>
      </c>
      <c r="V250" s="1">
        <v>806.263736263736</v>
      </c>
      <c r="W250" s="1">
        <v>795.384615384615</v>
      </c>
      <c r="X250" s="1">
        <v>803.846153846153</v>
      </c>
      <c r="Y250" s="1">
        <v>813.516483516483</v>
      </c>
      <c r="Z250" s="1">
        <v>792.967032967033</v>
      </c>
      <c r="AA250" s="1">
        <v>-0.27887</v>
      </c>
      <c r="AB250" s="1">
        <v>0.138916</v>
      </c>
      <c r="AC250" s="1">
        <v>0.956543</v>
      </c>
      <c r="AD250" s="1">
        <v>2.624359</v>
      </c>
      <c r="AE250" s="1">
        <v>-1.218719</v>
      </c>
      <c r="AF250" s="1">
        <v>-0.777588</v>
      </c>
      <c r="AG250" s="1">
        <v>1.0</v>
      </c>
      <c r="AH250" s="1">
        <v>1.0</v>
      </c>
      <c r="AI250" s="1">
        <v>1.0</v>
      </c>
      <c r="AJ250" s="1">
        <v>1.0</v>
      </c>
      <c r="AK250" s="1">
        <v>1.0</v>
      </c>
      <c r="AL250" s="1">
        <v>10.0</v>
      </c>
    </row>
    <row r="251">
      <c r="A251" s="2">
        <v>44256.548285081015</v>
      </c>
      <c r="B251" s="1">
        <v>0.645748744901764</v>
      </c>
      <c r="C251" s="1">
        <v>0.124840784737502</v>
      </c>
      <c r="D251" s="1">
        <v>-0.603654957185196</v>
      </c>
      <c r="E251" s="1">
        <v>0.319224932088047</v>
      </c>
      <c r="F251" s="1">
        <v>0.308057603250321</v>
      </c>
      <c r="G251" s="1">
        <v>0.0887264900068028</v>
      </c>
      <c r="H251" s="1">
        <v>-0.267051205234905</v>
      </c>
      <c r="I251" s="1">
        <v>0.376327502422334</v>
      </c>
      <c r="J251" s="1">
        <v>1.33674674552473</v>
      </c>
      <c r="K251" s="1">
        <v>0.168953646049845</v>
      </c>
      <c r="L251" s="1">
        <v>0.263132716383854</v>
      </c>
      <c r="M251" s="1">
        <v>1.06837439988915</v>
      </c>
      <c r="N251" s="1">
        <v>0.422843562574015</v>
      </c>
      <c r="O251" s="1">
        <v>0.0213405289281134</v>
      </c>
      <c r="P251" s="1">
        <v>-0.0285251261562239</v>
      </c>
      <c r="Q251" s="1">
        <v>0.456559692977354</v>
      </c>
      <c r="R251" s="1">
        <v>-0.00186980925885866</v>
      </c>
      <c r="S251" s="1">
        <v>-0.5509115962475</v>
      </c>
      <c r="T251" s="1">
        <v>-0.0808892521528144</v>
      </c>
      <c r="U251" s="1">
        <v>0.0164157330442438</v>
      </c>
      <c r="V251" s="1">
        <v>829.633699633699</v>
      </c>
      <c r="W251" s="1">
        <v>790.952380952381</v>
      </c>
      <c r="X251" s="1">
        <v>792.161172161172</v>
      </c>
      <c r="Y251" s="1">
        <v>821.575091575091</v>
      </c>
      <c r="Z251" s="1">
        <v>1080.25641025641</v>
      </c>
      <c r="AA251" s="1">
        <v>-0.266602</v>
      </c>
      <c r="AB251" s="1">
        <v>0.140564</v>
      </c>
      <c r="AC251" s="1">
        <v>0.959534</v>
      </c>
      <c r="AD251" s="1">
        <v>2.796326</v>
      </c>
      <c r="AE251" s="1">
        <v>-1.26358</v>
      </c>
      <c r="AF251" s="1">
        <v>-0.620575</v>
      </c>
      <c r="AG251" s="1">
        <v>1.0</v>
      </c>
      <c r="AH251" s="1">
        <v>1.0</v>
      </c>
      <c r="AI251" s="1">
        <v>1.0</v>
      </c>
      <c r="AJ251" s="1">
        <v>1.0</v>
      </c>
      <c r="AK251" s="1">
        <v>1.0</v>
      </c>
      <c r="AL251" s="1">
        <v>10.0</v>
      </c>
    </row>
    <row r="252">
      <c r="A252" s="2">
        <v>44256.54829665509</v>
      </c>
      <c r="B252" s="1">
        <v>0.642055411575784</v>
      </c>
      <c r="C252" s="1">
        <v>0.0391695739824773</v>
      </c>
      <c r="D252" s="1">
        <v>-0.309151272815546</v>
      </c>
      <c r="E252" s="1">
        <v>0.301743133522738</v>
      </c>
      <c r="F252" s="1">
        <v>0.594727117371253</v>
      </c>
      <c r="G252" s="1">
        <v>-0.262067565447048</v>
      </c>
      <c r="H252" s="1">
        <v>-0.202004048914773</v>
      </c>
      <c r="I252" s="1">
        <v>0.0588828192350958</v>
      </c>
      <c r="J252" s="1">
        <v>1.49989905798529</v>
      </c>
      <c r="K252" s="1">
        <v>0.445369046940526</v>
      </c>
      <c r="L252" s="1">
        <v>0.315061151826813</v>
      </c>
      <c r="M252" s="1">
        <v>1.15774216281229</v>
      </c>
      <c r="N252" s="1">
        <v>0.318822470307533</v>
      </c>
      <c r="O252" s="1">
        <v>0.117533722446125</v>
      </c>
      <c r="P252" s="1">
        <v>-0.0600727005089891</v>
      </c>
      <c r="Q252" s="1">
        <v>0.457801513042942</v>
      </c>
      <c r="R252" s="1">
        <v>-0.0305103012812316</v>
      </c>
      <c r="S252" s="1">
        <v>-0.443624274003157</v>
      </c>
      <c r="T252" s="1">
        <v>-0.202845299229386</v>
      </c>
      <c r="U252" s="1">
        <v>0.153823235426587</v>
      </c>
      <c r="V252" s="1">
        <v>810.69597069597</v>
      </c>
      <c r="W252" s="1">
        <v>789.340659340659</v>
      </c>
      <c r="X252" s="1">
        <v>809.084249084249</v>
      </c>
      <c r="Y252" s="1">
        <v>809.487179487179</v>
      </c>
      <c r="Z252" s="1">
        <v>734.139194139194</v>
      </c>
      <c r="AA252" s="1">
        <v>-0.263428</v>
      </c>
      <c r="AB252" s="1">
        <v>0.131287</v>
      </c>
      <c r="AC252" s="1">
        <v>0.957947</v>
      </c>
      <c r="AD252" s="1">
        <v>2.400055</v>
      </c>
      <c r="AE252" s="1">
        <v>-1.375732</v>
      </c>
      <c r="AF252" s="1">
        <v>-1.114044</v>
      </c>
      <c r="AG252" s="1">
        <v>1.0</v>
      </c>
      <c r="AH252" s="1">
        <v>1.0</v>
      </c>
      <c r="AI252" s="1">
        <v>1.0</v>
      </c>
      <c r="AJ252" s="1">
        <v>1.0</v>
      </c>
      <c r="AK252" s="1">
        <v>1.0</v>
      </c>
      <c r="AL252" s="1">
        <v>10.0</v>
      </c>
    </row>
    <row r="253">
      <c r="A253" s="2">
        <v>44256.54830822917</v>
      </c>
      <c r="B253" s="1">
        <v>0.374586983212808</v>
      </c>
      <c r="C253" s="1">
        <v>-0.183617463273679</v>
      </c>
      <c r="D253" s="1">
        <v>-0.200984527271021</v>
      </c>
      <c r="E253" s="1">
        <v>0.0854091032736563</v>
      </c>
      <c r="F253" s="1">
        <v>0.747041996965597</v>
      </c>
      <c r="G253" s="1">
        <v>-0.247583331467807</v>
      </c>
      <c r="H253" s="1">
        <v>-0.159522828807821</v>
      </c>
      <c r="I253" s="1">
        <v>0.244348727029438</v>
      </c>
      <c r="J253" s="1">
        <v>1.51296946677482</v>
      </c>
      <c r="K253" s="1">
        <v>0.456627419534668</v>
      </c>
      <c r="L253" s="1">
        <v>0.334194905984625</v>
      </c>
      <c r="M253" s="1">
        <v>1.11800283895669</v>
      </c>
      <c r="N253" s="1">
        <v>0.356389896956336</v>
      </c>
      <c r="O253" s="1">
        <v>-0.00119253019621764</v>
      </c>
      <c r="P253" s="1">
        <v>0.0166486226310291</v>
      </c>
      <c r="Q253" s="1">
        <v>0.242356966741473</v>
      </c>
      <c r="R253" s="1">
        <v>0.00247875729337452</v>
      </c>
      <c r="S253" s="1">
        <v>-0.396922280450626</v>
      </c>
      <c r="T253" s="1">
        <v>-0.0737283551435414</v>
      </c>
      <c r="U253" s="1">
        <v>0.114295707263879</v>
      </c>
      <c r="V253" s="1">
        <v>812.710622710622</v>
      </c>
      <c r="W253" s="1">
        <v>783.699633699633</v>
      </c>
      <c r="X253" s="1">
        <v>806.263736263736</v>
      </c>
      <c r="Y253" s="1">
        <v>805.054945054945</v>
      </c>
      <c r="Z253" s="1">
        <v>708.754578754578</v>
      </c>
      <c r="AA253" s="1">
        <v>-0.250183</v>
      </c>
      <c r="AB253" s="1">
        <v>0.13147</v>
      </c>
      <c r="AC253" s="1">
        <v>0.968079</v>
      </c>
      <c r="AD253" s="1">
        <v>2.13089</v>
      </c>
      <c r="AE253" s="1">
        <v>-3.110352</v>
      </c>
      <c r="AF253" s="1">
        <v>-0.643005</v>
      </c>
      <c r="AG253" s="1">
        <v>1.0</v>
      </c>
      <c r="AH253" s="1">
        <v>1.0</v>
      </c>
      <c r="AI253" s="1">
        <v>1.0</v>
      </c>
      <c r="AJ253" s="1">
        <v>1.0</v>
      </c>
      <c r="AK253" s="1">
        <v>1.0</v>
      </c>
      <c r="AL253" s="1">
        <v>10.0</v>
      </c>
    </row>
    <row r="254">
      <c r="A254" s="2">
        <v>44256.54831980324</v>
      </c>
      <c r="B254" s="1">
        <v>0.595611653185559</v>
      </c>
      <c r="C254" s="1">
        <v>-0.138846258401494</v>
      </c>
      <c r="D254" s="1">
        <v>-0.177980637696405</v>
      </c>
      <c r="E254" s="1">
        <v>0.0538576231415047</v>
      </c>
      <c r="F254" s="1">
        <v>0.404296275505568</v>
      </c>
      <c r="G254" s="1">
        <v>-0.164662177160566</v>
      </c>
      <c r="H254" s="1">
        <v>-0.122158583099456</v>
      </c>
      <c r="I254" s="1">
        <v>0.00506537339555504</v>
      </c>
      <c r="J254" s="1">
        <v>0.86834424659242</v>
      </c>
      <c r="K254" s="1">
        <v>0.177488795117886</v>
      </c>
      <c r="L254" s="1">
        <v>-3.23863529205739E-4</v>
      </c>
      <c r="M254" s="1">
        <v>0.594248937753768</v>
      </c>
      <c r="N254" s="1">
        <v>0.330662918985743</v>
      </c>
      <c r="O254" s="1">
        <v>-0.120202746046212</v>
      </c>
      <c r="P254" s="1">
        <v>-0.0823530382748413</v>
      </c>
      <c r="Q254" s="1">
        <v>0.23129250732719</v>
      </c>
      <c r="R254" s="1">
        <v>-0.0540969256033725</v>
      </c>
      <c r="S254" s="1">
        <v>-0.648801296312986</v>
      </c>
      <c r="T254" s="1">
        <v>-0.00805735028348725</v>
      </c>
      <c r="U254" s="1">
        <v>0.133397195070741</v>
      </c>
      <c r="V254" s="1">
        <v>808.681318681318</v>
      </c>
      <c r="W254" s="1">
        <v>787.326007326007</v>
      </c>
      <c r="X254" s="1">
        <v>800.21978021978</v>
      </c>
      <c r="Y254" s="1">
        <v>819.560439560439</v>
      </c>
      <c r="Z254" s="1">
        <v>1015.78754578754</v>
      </c>
      <c r="AA254" s="1">
        <v>-0.23407</v>
      </c>
      <c r="AB254" s="1">
        <v>0.154724</v>
      </c>
      <c r="AC254" s="1">
        <v>0.970825</v>
      </c>
      <c r="AD254" s="1">
        <v>2.915955</v>
      </c>
      <c r="AE254" s="1">
        <v>-2.975769</v>
      </c>
      <c r="AF254" s="1">
        <v>-0.695343</v>
      </c>
      <c r="AG254" s="1">
        <v>1.0</v>
      </c>
      <c r="AH254" s="1">
        <v>1.0</v>
      </c>
      <c r="AI254" s="1">
        <v>1.0</v>
      </c>
      <c r="AJ254" s="1">
        <v>1.0</v>
      </c>
      <c r="AK254" s="1">
        <v>1.0</v>
      </c>
      <c r="AL254" s="1">
        <v>10.0</v>
      </c>
    </row>
    <row r="255">
      <c r="A255" s="2">
        <v>44256.548331377315</v>
      </c>
      <c r="B255" s="1">
        <v>0.340940063528834</v>
      </c>
      <c r="C255" s="1">
        <v>0.153494159978396</v>
      </c>
      <c r="D255" s="1">
        <v>0.286639519720216</v>
      </c>
      <c r="E255" s="1">
        <v>0.00473979680486357</v>
      </c>
      <c r="F255" s="1">
        <v>0.106846216909836</v>
      </c>
      <c r="G255" s="1">
        <v>0.0501884361326323</v>
      </c>
      <c r="H255" s="1">
        <v>-0.22247272947568</v>
      </c>
      <c r="I255" s="1">
        <v>-0.0290975500118852</v>
      </c>
      <c r="J255" s="1">
        <v>0.912896382493522</v>
      </c>
      <c r="K255" s="1">
        <v>0.216344786417715</v>
      </c>
      <c r="L255" s="1">
        <v>0.0697679643646543</v>
      </c>
      <c r="M255" s="1">
        <v>0.846942198533161</v>
      </c>
      <c r="N255" s="1">
        <v>0.421728364071328</v>
      </c>
      <c r="O255" s="1">
        <v>-0.07493988700027</v>
      </c>
      <c r="P255" s="1">
        <v>-0.0563335840623016</v>
      </c>
      <c r="Q255" s="1">
        <v>0.403412501159888</v>
      </c>
      <c r="R255" s="1">
        <v>-0.105937550972496</v>
      </c>
      <c r="S255" s="1">
        <v>-0.574967507231845</v>
      </c>
      <c r="T255" s="1">
        <v>0.0289712687534516</v>
      </c>
      <c r="U255" s="1">
        <v>0.056885952692543</v>
      </c>
      <c r="V255" s="1">
        <v>803.846153846153</v>
      </c>
      <c r="W255" s="1">
        <v>794.578754578754</v>
      </c>
      <c r="X255" s="1">
        <v>800.62271062271</v>
      </c>
      <c r="Y255" s="1">
        <v>798.205128205128</v>
      </c>
      <c r="Z255" s="1">
        <v>759.120879120879</v>
      </c>
      <c r="AA255" s="1">
        <v>-0.22583</v>
      </c>
      <c r="AB255" s="1">
        <v>0.154114</v>
      </c>
      <c r="AC255" s="1">
        <v>0.970825</v>
      </c>
      <c r="AD255" s="1">
        <v>2.003784</v>
      </c>
      <c r="AE255" s="1">
        <v>-1.338348</v>
      </c>
      <c r="AF255" s="1">
        <v>-0.777588</v>
      </c>
      <c r="AG255" s="1">
        <v>1.0</v>
      </c>
      <c r="AH255" s="1">
        <v>1.0</v>
      </c>
      <c r="AI255" s="1">
        <v>1.0</v>
      </c>
      <c r="AJ255" s="1">
        <v>1.0</v>
      </c>
      <c r="AK255" s="1">
        <v>1.0</v>
      </c>
      <c r="AL255" s="1">
        <v>10.0</v>
      </c>
    </row>
    <row r="256">
      <c r="A256" s="2">
        <v>44256.54834295139</v>
      </c>
      <c r="B256" s="1">
        <v>0.65803291495152</v>
      </c>
      <c r="C256" s="1">
        <v>0.333188159921043</v>
      </c>
      <c r="D256" s="1">
        <v>0.097317349713592</v>
      </c>
      <c r="E256" s="1">
        <v>0.462650546863804</v>
      </c>
      <c r="F256" s="1">
        <v>0.139169923097043</v>
      </c>
      <c r="G256" s="1">
        <v>-0.104599828107411</v>
      </c>
      <c r="H256" s="1">
        <v>-0.300698517774844</v>
      </c>
      <c r="I256" s="1">
        <v>0.141784082435076</v>
      </c>
      <c r="J256" s="1">
        <v>1.01890889869608</v>
      </c>
      <c r="K256" s="1">
        <v>0.114448935589734</v>
      </c>
      <c r="L256" s="1">
        <v>-0.0804238686130035</v>
      </c>
      <c r="M256" s="1">
        <v>0.963376766858128</v>
      </c>
      <c r="N256" s="1">
        <v>0.444750293705407</v>
      </c>
      <c r="O256" s="1">
        <v>-0.00347345158453016</v>
      </c>
      <c r="P256" s="1">
        <v>-0.00752476036901021</v>
      </c>
      <c r="Q256" s="1">
        <v>0.46085422660431</v>
      </c>
      <c r="R256" s="1">
        <v>-0.194758681783738</v>
      </c>
      <c r="S256" s="1">
        <v>-0.483818996814577</v>
      </c>
      <c r="T256" s="1">
        <v>-0.0969044251610751</v>
      </c>
      <c r="U256" s="1">
        <v>0.0963942891798145</v>
      </c>
      <c r="V256" s="1">
        <v>821.172161172161</v>
      </c>
      <c r="W256" s="1">
        <v>791.355311355311</v>
      </c>
      <c r="X256" s="1">
        <v>804.249084249084</v>
      </c>
      <c r="Y256" s="1">
        <v>825.201465201465</v>
      </c>
      <c r="Z256" s="1">
        <v>787.326007326007</v>
      </c>
      <c r="AA256" s="1">
        <v>-0.23175</v>
      </c>
      <c r="AB256" s="1">
        <v>0.153381</v>
      </c>
      <c r="AC256" s="1">
        <v>0.96637</v>
      </c>
      <c r="AD256" s="1">
        <v>2.609406</v>
      </c>
      <c r="AE256" s="1">
        <v>-1.039276</v>
      </c>
      <c r="AF256" s="1">
        <v>-1.330872</v>
      </c>
      <c r="AG256" s="1">
        <v>1.0</v>
      </c>
      <c r="AH256" s="1">
        <v>1.0</v>
      </c>
      <c r="AI256" s="1">
        <v>1.0</v>
      </c>
      <c r="AJ256" s="1">
        <v>1.0</v>
      </c>
      <c r="AK256" s="1">
        <v>1.0</v>
      </c>
      <c r="AL256" s="1">
        <v>10.0</v>
      </c>
    </row>
    <row r="257">
      <c r="A257" s="2">
        <v>44256.54835452546</v>
      </c>
      <c r="B257" s="1">
        <v>0.529775449065787</v>
      </c>
      <c r="C257" s="1">
        <v>0.0347440415692624</v>
      </c>
      <c r="D257" s="1">
        <v>-0.311841444625796</v>
      </c>
      <c r="E257" s="1">
        <v>0.37740192634322</v>
      </c>
      <c r="F257" s="1">
        <v>0.187445543677982</v>
      </c>
      <c r="G257" s="1">
        <v>-0.188877140095274</v>
      </c>
      <c r="H257" s="1">
        <v>-0.315902156212348</v>
      </c>
      <c r="I257" s="1">
        <v>-0.0256179223241574</v>
      </c>
      <c r="J257" s="1">
        <v>0.96812984466218</v>
      </c>
      <c r="K257" s="1">
        <v>0.0264212051486188</v>
      </c>
      <c r="L257" s="1">
        <v>-0.176291059451135</v>
      </c>
      <c r="M257" s="1">
        <v>0.88136202869656</v>
      </c>
      <c r="N257" s="1">
        <v>0.354088445049313</v>
      </c>
      <c r="O257" s="1">
        <v>-0.179923819996044</v>
      </c>
      <c r="P257" s="1">
        <v>-0.166031125281632</v>
      </c>
      <c r="Q257" s="1">
        <v>0.318374273094615</v>
      </c>
      <c r="R257" s="1">
        <v>-0.105386595022623</v>
      </c>
      <c r="S257" s="1">
        <v>-0.512715545688197</v>
      </c>
      <c r="T257" s="1">
        <v>-0.0660544563747599</v>
      </c>
      <c r="U257" s="1">
        <v>0.163882726909658</v>
      </c>
      <c r="V257" s="1">
        <v>818.754578754578</v>
      </c>
      <c r="W257" s="1">
        <v>797.802197802197</v>
      </c>
      <c r="X257" s="1">
        <v>795.787545787545</v>
      </c>
      <c r="Y257" s="1">
        <v>826.410256410256</v>
      </c>
      <c r="Z257" s="1">
        <v>890.87912087912</v>
      </c>
      <c r="AA257" s="1">
        <v>-0.234558</v>
      </c>
      <c r="AB257" s="1">
        <v>0.146912</v>
      </c>
      <c r="AC257" s="1">
        <v>0.966614</v>
      </c>
      <c r="AD257" s="1">
        <v>2.497253</v>
      </c>
      <c r="AE257" s="1">
        <v>-1.77948</v>
      </c>
      <c r="AF257" s="1">
        <v>-1.121521</v>
      </c>
      <c r="AG257" s="1">
        <v>1.0</v>
      </c>
      <c r="AH257" s="1">
        <v>1.0</v>
      </c>
      <c r="AI257" s="1">
        <v>1.0</v>
      </c>
      <c r="AJ257" s="1">
        <v>1.0</v>
      </c>
      <c r="AK257" s="1">
        <v>1.0</v>
      </c>
      <c r="AL257" s="1">
        <v>10.0</v>
      </c>
    </row>
    <row r="258">
      <c r="A258" s="2">
        <v>44256.548366145835</v>
      </c>
      <c r="B258" s="1">
        <v>0.464209846070862</v>
      </c>
      <c r="C258" s="1">
        <v>0.0451362924173764</v>
      </c>
      <c r="D258" s="1">
        <v>-0.260123149254908</v>
      </c>
      <c r="E258" s="1">
        <v>0.299810362751145</v>
      </c>
      <c r="F258" s="1">
        <v>0.145308519870334</v>
      </c>
      <c r="G258" s="1">
        <v>-0.0666898770949132</v>
      </c>
      <c r="H258" s="1">
        <v>-0.184756180198748</v>
      </c>
      <c r="I258" s="1">
        <v>-0.0535838496234317</v>
      </c>
      <c r="J258" s="1">
        <v>0.889473921951859</v>
      </c>
      <c r="K258" s="1">
        <v>-0.0331763508776283</v>
      </c>
      <c r="L258" s="1">
        <v>-0.128554219591095</v>
      </c>
      <c r="M258" s="1">
        <v>0.659896460894893</v>
      </c>
      <c r="N258" s="1">
        <v>0.279955407499581</v>
      </c>
      <c r="O258" s="1">
        <v>-0.207743300654477</v>
      </c>
      <c r="P258" s="1">
        <v>-0.212201756013448</v>
      </c>
      <c r="Q258" s="1">
        <v>0.290765898194061</v>
      </c>
      <c r="R258" s="1">
        <v>-0.0420036904254526</v>
      </c>
      <c r="S258" s="1">
        <v>-0.602555888448144</v>
      </c>
      <c r="T258" s="1">
        <v>0.011558009514963</v>
      </c>
      <c r="U258" s="1">
        <v>0.137533953425396</v>
      </c>
      <c r="V258" s="1">
        <v>818.351648351648</v>
      </c>
      <c r="W258" s="1">
        <v>788.937728937728</v>
      </c>
      <c r="X258" s="1">
        <v>812.710622710622</v>
      </c>
      <c r="Y258" s="1">
        <v>814.725274725274</v>
      </c>
      <c r="Z258" s="1">
        <v>763.956043956044</v>
      </c>
      <c r="AA258" s="1">
        <v>-0.250671</v>
      </c>
      <c r="AB258" s="1">
        <v>0.143188</v>
      </c>
      <c r="AC258" s="1">
        <v>0.967041</v>
      </c>
      <c r="AD258" s="1">
        <v>2.287903</v>
      </c>
      <c r="AE258" s="1">
        <v>-1.099091</v>
      </c>
      <c r="AF258" s="1">
        <v>-0.620575</v>
      </c>
      <c r="AG258" s="1">
        <v>1.0</v>
      </c>
      <c r="AH258" s="1">
        <v>1.0</v>
      </c>
      <c r="AI258" s="1">
        <v>1.0</v>
      </c>
      <c r="AJ258" s="1">
        <v>1.0</v>
      </c>
      <c r="AK258" s="1">
        <v>1.0</v>
      </c>
      <c r="AL258" s="1">
        <v>10.0</v>
      </c>
    </row>
    <row r="259">
      <c r="A259" s="2">
        <v>44256.548377673615</v>
      </c>
      <c r="B259" s="1">
        <v>0.163861053025224</v>
      </c>
      <c r="C259" s="1">
        <v>-0.250491375342028</v>
      </c>
      <c r="D259" s="1">
        <v>-0.120633513450028</v>
      </c>
      <c r="E259" s="1">
        <v>0.10849826416419</v>
      </c>
      <c r="F259" s="1">
        <v>0.130988993985437</v>
      </c>
      <c r="G259" s="1">
        <v>-0.0591678483074841</v>
      </c>
      <c r="H259" s="1">
        <v>-0.295508056270037</v>
      </c>
      <c r="I259" s="1">
        <v>0.18595327662185</v>
      </c>
      <c r="J259" s="1">
        <v>1.01355736758758</v>
      </c>
      <c r="K259" s="1">
        <v>0.0614225755469799</v>
      </c>
      <c r="L259" s="1">
        <v>0.123409423686865</v>
      </c>
      <c r="M259" s="1">
        <v>0.892164556745103</v>
      </c>
      <c r="N259" s="1">
        <v>0.409739604454131</v>
      </c>
      <c r="O259" s="1">
        <v>-0.179475678075213</v>
      </c>
      <c r="P259" s="1">
        <v>-0.0673580296642767</v>
      </c>
      <c r="Q259" s="1">
        <v>0.401760925531104</v>
      </c>
      <c r="R259" s="1">
        <v>-0.133783144890809</v>
      </c>
      <c r="S259" s="1">
        <v>-0.524858008185958</v>
      </c>
      <c r="T259" s="1">
        <v>-0.0457131721200303</v>
      </c>
      <c r="U259" s="1">
        <v>0.118637849437325</v>
      </c>
      <c r="V259" s="1">
        <v>819.560439560439</v>
      </c>
      <c r="W259" s="1">
        <v>802.234432234432</v>
      </c>
      <c r="X259" s="1">
        <v>805.054945054945</v>
      </c>
      <c r="Y259" s="1">
        <v>811.904761904761</v>
      </c>
      <c r="Z259" s="1">
        <v>760.7326007326</v>
      </c>
      <c r="AA259" s="1">
        <v>-0.252563</v>
      </c>
      <c r="AB259" s="1">
        <v>0.140015</v>
      </c>
      <c r="AC259" s="1">
        <v>0.96698</v>
      </c>
      <c r="AD259" s="1">
        <v>2.183228</v>
      </c>
      <c r="AE259" s="1">
        <v>-1.286011</v>
      </c>
      <c r="AF259" s="1">
        <v>-0.829926</v>
      </c>
      <c r="AG259" s="1">
        <v>1.0</v>
      </c>
      <c r="AH259" s="1">
        <v>1.0</v>
      </c>
      <c r="AI259" s="1">
        <v>1.0</v>
      </c>
      <c r="AJ259" s="1">
        <v>1.0</v>
      </c>
      <c r="AK259" s="1">
        <v>1.0</v>
      </c>
      <c r="AL259" s="1">
        <v>10.0</v>
      </c>
    </row>
    <row r="260">
      <c r="A260" s="2">
        <v>44256.54838930556</v>
      </c>
      <c r="B260" s="1">
        <v>0.399943174156658</v>
      </c>
      <c r="C260" s="1">
        <v>-0.0844930458649365</v>
      </c>
      <c r="D260" s="1">
        <v>-0.354671563194733</v>
      </c>
      <c r="E260" s="1">
        <v>0.175391730594042</v>
      </c>
      <c r="F260" s="1">
        <v>0.289283860779657</v>
      </c>
      <c r="G260" s="1">
        <v>-0.2181328431031</v>
      </c>
      <c r="H260" s="1">
        <v>-0.284414450188802</v>
      </c>
      <c r="I260" s="1">
        <v>0.175492918141624</v>
      </c>
      <c r="J260" s="1">
        <v>1.04975136132967</v>
      </c>
      <c r="K260" s="1">
        <v>0.201184560727811</v>
      </c>
      <c r="L260" s="1">
        <v>0.103324117854098</v>
      </c>
      <c r="M260" s="1">
        <v>0.85559859135765</v>
      </c>
      <c r="N260" s="1">
        <v>0.434099780802799</v>
      </c>
      <c r="O260" s="1">
        <v>-0.115785939726032</v>
      </c>
      <c r="P260" s="1">
        <v>-0.105042132569566</v>
      </c>
      <c r="Q260" s="1">
        <v>0.440494426981125</v>
      </c>
      <c r="R260" s="1">
        <v>-0.145284771914832</v>
      </c>
      <c r="S260" s="1">
        <v>-0.530770035561048</v>
      </c>
      <c r="T260" s="1">
        <v>-0.0714665449534274</v>
      </c>
      <c r="U260" s="1">
        <v>0.0694321604383511</v>
      </c>
      <c r="V260" s="1">
        <v>814.322344322344</v>
      </c>
      <c r="W260" s="1">
        <v>786.923076923076</v>
      </c>
      <c r="X260" s="1">
        <v>803.846153846153</v>
      </c>
      <c r="Y260" s="1">
        <v>825.201465201465</v>
      </c>
      <c r="Z260" s="1">
        <v>1024.65201465201</v>
      </c>
      <c r="AA260" s="1">
        <v>-0.253601</v>
      </c>
      <c r="AB260" s="1">
        <v>0.145691</v>
      </c>
      <c r="AC260" s="1">
        <v>0.966553</v>
      </c>
      <c r="AD260" s="1">
        <v>2.100983</v>
      </c>
      <c r="AE260" s="1">
        <v>-0.964508</v>
      </c>
      <c r="AF260" s="1">
        <v>-0.299072</v>
      </c>
      <c r="AG260" s="1">
        <v>1.0</v>
      </c>
      <c r="AH260" s="1">
        <v>1.0</v>
      </c>
      <c r="AI260" s="1">
        <v>1.0</v>
      </c>
      <c r="AJ260" s="1">
        <v>1.0</v>
      </c>
      <c r="AK260" s="1">
        <v>1.0</v>
      </c>
      <c r="AL260" s="1">
        <v>10.0</v>
      </c>
    </row>
    <row r="261">
      <c r="A261" s="2">
        <v>44256.54840082176</v>
      </c>
      <c r="B261" s="1">
        <v>0.736366777089434</v>
      </c>
      <c r="C261" s="1">
        <v>-0.0830954239955103</v>
      </c>
      <c r="D261" s="1">
        <v>-0.453912434370769</v>
      </c>
      <c r="E261" s="1">
        <v>0.469281305068653</v>
      </c>
      <c r="F261" s="1">
        <v>0.45404467584218</v>
      </c>
      <c r="G261" s="1">
        <v>-0.338367488420802</v>
      </c>
      <c r="H261" s="1">
        <v>-0.424865614683526</v>
      </c>
      <c r="I261" s="1">
        <v>0.343937531636195</v>
      </c>
      <c r="J261" s="1">
        <v>1.05476832118537</v>
      </c>
      <c r="K261" s="1">
        <v>0.296522445001001</v>
      </c>
      <c r="L261" s="1">
        <v>-0.0444878204338041</v>
      </c>
      <c r="M261" s="1">
        <v>0.847023902300777</v>
      </c>
      <c r="N261" s="1">
        <v>0.298325710634021</v>
      </c>
      <c r="O261" s="1">
        <v>-0.191219177642175</v>
      </c>
      <c r="P261" s="1">
        <v>-0.194410392290106</v>
      </c>
      <c r="Q261" s="1">
        <v>0.386428524974961</v>
      </c>
      <c r="R261" s="1">
        <v>-0.0724844017529508</v>
      </c>
      <c r="S261" s="1">
        <v>-0.477337479612624</v>
      </c>
      <c r="T261" s="1">
        <v>-0.183798075440031</v>
      </c>
      <c r="U261" s="1">
        <v>-0.154001217217499</v>
      </c>
      <c r="V261" s="1">
        <v>793.772893772893</v>
      </c>
      <c r="W261" s="1">
        <v>792.564102564102</v>
      </c>
      <c r="X261" s="1">
        <v>804.249084249084</v>
      </c>
      <c r="Y261" s="1">
        <v>801.831501831501</v>
      </c>
      <c r="Z261" s="1">
        <v>717.216117216117</v>
      </c>
      <c r="AA261" s="1">
        <v>-0.25238</v>
      </c>
      <c r="AB261" s="1">
        <v>0.131592</v>
      </c>
      <c r="AC261" s="1">
        <v>0.964417</v>
      </c>
      <c r="AD261" s="1">
        <v>3.357086</v>
      </c>
      <c r="AE261" s="1">
        <v>-1.151428</v>
      </c>
      <c r="AF261" s="1">
        <v>-0.007477</v>
      </c>
      <c r="AG261" s="1">
        <v>1.0</v>
      </c>
      <c r="AH261" s="1">
        <v>1.0</v>
      </c>
      <c r="AI261" s="1">
        <v>1.0</v>
      </c>
      <c r="AJ261" s="1">
        <v>1.0</v>
      </c>
      <c r="AK261" s="1">
        <v>1.0</v>
      </c>
      <c r="AL261" s="1">
        <v>10.0</v>
      </c>
    </row>
    <row r="262">
      <c r="A262" s="2">
        <v>44256.54841239583</v>
      </c>
      <c r="B262" s="1">
        <v>0.406137120910611</v>
      </c>
      <c r="C262" s="1">
        <v>-0.327386490285273</v>
      </c>
      <c r="D262" s="1">
        <v>-0.424555613964095</v>
      </c>
      <c r="E262" s="1">
        <v>0.0678413867775768</v>
      </c>
      <c r="F262" s="1">
        <v>0.332592612490901</v>
      </c>
      <c r="G262" s="1">
        <v>-0.231693425972156</v>
      </c>
      <c r="H262" s="1">
        <v>-0.353981095746186</v>
      </c>
      <c r="I262" s="1">
        <v>0.19706287225167</v>
      </c>
      <c r="J262" s="1">
        <v>1.10755662279764</v>
      </c>
      <c r="K262" s="1">
        <v>0.228883159976952</v>
      </c>
      <c r="L262" s="1">
        <v>0.038198576353803</v>
      </c>
      <c r="M262" s="1">
        <v>0.976208070961778</v>
      </c>
      <c r="N262" s="1">
        <v>0.323080037917096</v>
      </c>
      <c r="O262" s="1">
        <v>-0.173870285645534</v>
      </c>
      <c r="P262" s="1">
        <v>-0.139108004499197</v>
      </c>
      <c r="Q262" s="1">
        <v>0.457136652246629</v>
      </c>
      <c r="R262" s="1">
        <v>-0.299658720836707</v>
      </c>
      <c r="S262" s="1">
        <v>-0.495789187931447</v>
      </c>
      <c r="T262" s="1">
        <v>-0.128423609085517</v>
      </c>
      <c r="U262" s="1">
        <v>-0.162766964180536</v>
      </c>
      <c r="V262" s="1">
        <v>801.428571428571</v>
      </c>
      <c r="W262" s="1">
        <v>797.802197802197</v>
      </c>
      <c r="X262" s="1">
        <v>801.428571428571</v>
      </c>
      <c r="Y262" s="1">
        <v>802.234432234432</v>
      </c>
      <c r="Z262" s="1">
        <v>767.582417582417</v>
      </c>
      <c r="AA262" s="1">
        <v>-0.249207</v>
      </c>
      <c r="AB262" s="1">
        <v>0.139465</v>
      </c>
      <c r="AC262" s="1">
        <v>0.969116</v>
      </c>
      <c r="AD262" s="1">
        <v>2.751465</v>
      </c>
      <c r="AE262" s="1">
        <v>-1.929016</v>
      </c>
      <c r="AF262" s="1">
        <v>-0.70282</v>
      </c>
      <c r="AG262" s="1">
        <v>1.0</v>
      </c>
      <c r="AH262" s="1">
        <v>1.0</v>
      </c>
      <c r="AI262" s="1">
        <v>1.0</v>
      </c>
      <c r="AJ262" s="1">
        <v>1.0</v>
      </c>
      <c r="AK262" s="1">
        <v>1.0</v>
      </c>
      <c r="AL262" s="1">
        <v>10.0</v>
      </c>
    </row>
    <row r="263">
      <c r="A263" s="2">
        <v>44256.54842396991</v>
      </c>
      <c r="B263" s="1">
        <v>-0.0986300080719549</v>
      </c>
      <c r="C263" s="1">
        <v>-0.305822846908384</v>
      </c>
      <c r="D263" s="1">
        <v>-0.0938026649287263</v>
      </c>
      <c r="E263" s="1">
        <v>-0.206930081919891</v>
      </c>
      <c r="F263" s="1">
        <v>0.235208301786943</v>
      </c>
      <c r="G263" s="1">
        <v>0.0368999207088715</v>
      </c>
      <c r="H263" s="1">
        <v>-0.476587486983107</v>
      </c>
      <c r="I263" s="1">
        <v>0.112306633479912</v>
      </c>
      <c r="J263" s="1">
        <v>1.07952318056522</v>
      </c>
      <c r="K263" s="1">
        <v>0.339363994082011</v>
      </c>
      <c r="L263" s="1">
        <v>-0.0909250414729585</v>
      </c>
      <c r="M263" s="1">
        <v>0.8875537352592</v>
      </c>
      <c r="N263" s="1">
        <v>0.381679744252259</v>
      </c>
      <c r="O263" s="1">
        <v>-0.148018825033567</v>
      </c>
      <c r="P263" s="1">
        <v>-0.01772026713646</v>
      </c>
      <c r="Q263" s="1">
        <v>0.534801720055529</v>
      </c>
      <c r="R263" s="1">
        <v>-0.163929822052623</v>
      </c>
      <c r="S263" s="1">
        <v>-0.447781539236654</v>
      </c>
      <c r="T263" s="1">
        <v>-0.0362382820103432</v>
      </c>
      <c r="U263" s="1">
        <v>0.0951240190885983</v>
      </c>
      <c r="V263" s="1">
        <v>817.545787545787</v>
      </c>
      <c r="W263" s="1">
        <v>792.564102564102</v>
      </c>
      <c r="X263" s="1">
        <v>800.62271062271</v>
      </c>
      <c r="Y263" s="1">
        <v>819.560439560439</v>
      </c>
      <c r="Z263" s="1">
        <v>917.472527472527</v>
      </c>
      <c r="AA263" s="1">
        <v>-0.245911</v>
      </c>
      <c r="AB263" s="1">
        <v>0.135925</v>
      </c>
      <c r="AC263" s="1">
        <v>0.969604</v>
      </c>
      <c r="AD263" s="1">
        <v>2.990723</v>
      </c>
      <c r="AE263" s="1">
        <v>-1.510315</v>
      </c>
      <c r="AF263" s="1">
        <v>-0.800018</v>
      </c>
      <c r="AG263" s="1">
        <v>1.0</v>
      </c>
      <c r="AH263" s="1">
        <v>1.0</v>
      </c>
      <c r="AI263" s="1">
        <v>1.0</v>
      </c>
      <c r="AJ263" s="1">
        <v>1.0</v>
      </c>
      <c r="AK263" s="1">
        <v>1.0</v>
      </c>
      <c r="AL263" s="1">
        <v>10.0</v>
      </c>
    </row>
    <row r="264">
      <c r="A264" s="2">
        <v>44256.548435543984</v>
      </c>
      <c r="B264" s="1">
        <v>0.294769039616369</v>
      </c>
      <c r="C264" s="1">
        <v>-0.157595590388346</v>
      </c>
      <c r="D264" s="1">
        <v>-0.347328282397978</v>
      </c>
      <c r="E264" s="1">
        <v>-0.0615286028779753</v>
      </c>
      <c r="F264" s="1">
        <v>0.527694415591386</v>
      </c>
      <c r="G264" s="1">
        <v>-0.0317266504664473</v>
      </c>
      <c r="H264" s="1">
        <v>-0.270430266059804</v>
      </c>
      <c r="I264" s="1">
        <v>0.502647600715179</v>
      </c>
      <c r="J264" s="1">
        <v>1.41991253553744</v>
      </c>
      <c r="K264" s="1">
        <v>0.318839800199536</v>
      </c>
      <c r="L264" s="1">
        <v>0.100990607062703</v>
      </c>
      <c r="M264" s="1">
        <v>1.40926214739505</v>
      </c>
      <c r="N264" s="1">
        <v>0.368431686246339</v>
      </c>
      <c r="O264" s="1">
        <v>-0.0331725169575065</v>
      </c>
      <c r="P264" s="1">
        <v>-0.191213928377314</v>
      </c>
      <c r="Q264" s="1">
        <v>0.409339075530903</v>
      </c>
      <c r="R264" s="1">
        <v>-0.0498993554226286</v>
      </c>
      <c r="S264" s="1">
        <v>-0.40374317012927</v>
      </c>
      <c r="T264" s="1">
        <v>-0.0134555342557087</v>
      </c>
      <c r="U264" s="1">
        <v>0.197096265172368</v>
      </c>
      <c r="V264" s="1">
        <v>815.531135531135</v>
      </c>
      <c r="W264" s="1">
        <v>789.340659340659</v>
      </c>
      <c r="X264" s="1">
        <v>817.948717948718</v>
      </c>
      <c r="Y264" s="1">
        <v>819.560439560439</v>
      </c>
      <c r="Z264" s="1">
        <v>737.765567765567</v>
      </c>
      <c r="AA264" s="1">
        <v>-0.258789</v>
      </c>
      <c r="AB264" s="1">
        <v>0.137817</v>
      </c>
      <c r="AC264" s="1">
        <v>0.966797</v>
      </c>
      <c r="AD264" s="1">
        <v>4.934692</v>
      </c>
      <c r="AE264" s="1">
        <v>-2.108459</v>
      </c>
      <c r="AF264" s="1">
        <v>0.957031</v>
      </c>
      <c r="AG264" s="1">
        <v>1.0</v>
      </c>
      <c r="AH264" s="1">
        <v>1.0</v>
      </c>
      <c r="AI264" s="1">
        <v>1.0</v>
      </c>
      <c r="AJ264" s="1">
        <v>1.0</v>
      </c>
      <c r="AK264" s="1">
        <v>1.0</v>
      </c>
      <c r="AL264" s="1">
        <v>10.0</v>
      </c>
    </row>
    <row r="265">
      <c r="A265" s="2">
        <v>44256.54844716435</v>
      </c>
      <c r="B265" s="1">
        <v>0.563246151924447</v>
      </c>
      <c r="C265" s="1">
        <v>0.0583366410452309</v>
      </c>
      <c r="D265" s="1">
        <v>-0.10465402224521</v>
      </c>
      <c r="E265" s="1">
        <v>0.282037002663099</v>
      </c>
      <c r="F265" s="1">
        <v>0.514271941243887</v>
      </c>
      <c r="G265" s="1">
        <v>-0.150279675763829</v>
      </c>
      <c r="H265" s="1">
        <v>-0.301276377312851</v>
      </c>
      <c r="I265" s="1">
        <v>0.505869852799617</v>
      </c>
      <c r="J265" s="1">
        <v>1.39865972434894</v>
      </c>
      <c r="K265" s="1">
        <v>0.286680681380536</v>
      </c>
      <c r="L265" s="1">
        <v>0.162683406049295</v>
      </c>
      <c r="M265" s="1">
        <v>1.41208907993491</v>
      </c>
      <c r="N265" s="1">
        <v>0.372486728600731</v>
      </c>
      <c r="O265" s="1">
        <v>-0.121024118070239</v>
      </c>
      <c r="P265" s="1">
        <v>-0.145509921297908</v>
      </c>
      <c r="Q265" s="1">
        <v>0.282823928304652</v>
      </c>
      <c r="R265" s="1">
        <v>-0.0604460309784649</v>
      </c>
      <c r="S265" s="1">
        <v>-0.622286788542817</v>
      </c>
      <c r="T265" s="1">
        <v>-0.0384187419561925</v>
      </c>
      <c r="U265" s="1">
        <v>0.131884773045916</v>
      </c>
      <c r="V265" s="1">
        <v>816.336996336996</v>
      </c>
      <c r="W265" s="1">
        <v>796.593406593406</v>
      </c>
      <c r="X265" s="1">
        <v>809.890109890109</v>
      </c>
      <c r="Y265" s="1">
        <v>814.322344322344</v>
      </c>
      <c r="Z265" s="1">
        <v>729.706959706959</v>
      </c>
      <c r="AA265" s="1">
        <v>-0.261963</v>
      </c>
      <c r="AB265" s="1">
        <v>0.168396</v>
      </c>
      <c r="AC265" s="1">
        <v>0.955322</v>
      </c>
      <c r="AD265" s="1">
        <v>4.067383</v>
      </c>
      <c r="AE265" s="1">
        <v>-0.882263</v>
      </c>
      <c r="AF265" s="1">
        <v>-1.75705</v>
      </c>
      <c r="AG265" s="1">
        <v>1.0</v>
      </c>
      <c r="AH265" s="1">
        <v>1.0</v>
      </c>
      <c r="AI265" s="1">
        <v>1.0</v>
      </c>
      <c r="AJ265" s="1">
        <v>1.0</v>
      </c>
      <c r="AK265" s="1">
        <v>1.0</v>
      </c>
      <c r="AL265" s="1">
        <v>10.0</v>
      </c>
    </row>
    <row r="266">
      <c r="A266" s="2">
        <v>44256.54845869213</v>
      </c>
      <c r="B266" s="1">
        <v>0.224774194234266</v>
      </c>
      <c r="C266" s="1">
        <v>0.0420907509978127</v>
      </c>
      <c r="D266" s="1">
        <v>0.32894962009039</v>
      </c>
      <c r="E266" s="1">
        <v>0.818201629075454</v>
      </c>
      <c r="F266" s="1">
        <v>0.170053669678845</v>
      </c>
      <c r="G266" s="1">
        <v>-0.0420955379200633</v>
      </c>
      <c r="H266" s="1">
        <v>-0.488077593859631</v>
      </c>
      <c r="I266" s="1">
        <v>0.333639912534214</v>
      </c>
      <c r="J266" s="1">
        <v>0.97955303054435</v>
      </c>
      <c r="K266" s="1">
        <v>0.0183870415320599</v>
      </c>
      <c r="L266" s="1">
        <v>0.266285925617054</v>
      </c>
      <c r="M266" s="1">
        <v>0.932919539077045</v>
      </c>
      <c r="N266" s="1">
        <v>0.445377147329711</v>
      </c>
      <c r="O266" s="1">
        <v>-0.0444195495624173</v>
      </c>
      <c r="P266" s="1">
        <v>-0.146577413600253</v>
      </c>
      <c r="Q266" s="1">
        <v>0.333020679777636</v>
      </c>
      <c r="R266" s="1">
        <v>0.189015724280999</v>
      </c>
      <c r="S266" s="1">
        <v>-0.390971272128235</v>
      </c>
      <c r="T266" s="1">
        <v>-0.121118232704643</v>
      </c>
      <c r="U266" s="1">
        <v>0.218800836815731</v>
      </c>
      <c r="V266" s="1">
        <v>824.798534798534</v>
      </c>
      <c r="W266" s="1">
        <v>788.131868131868</v>
      </c>
      <c r="X266" s="1">
        <v>794.981684981685</v>
      </c>
      <c r="Y266" s="1">
        <v>826.410256410256</v>
      </c>
      <c r="Z266" s="1">
        <v>866.300366300366</v>
      </c>
      <c r="AA266" s="1">
        <v>-0.274719</v>
      </c>
      <c r="AB266" s="1">
        <v>0.179871</v>
      </c>
      <c r="AC266" s="1">
        <v>0.957458</v>
      </c>
      <c r="AD266" s="1">
        <v>1.884155</v>
      </c>
      <c r="AE266" s="1">
        <v>0.037384</v>
      </c>
      <c r="AF266" s="1">
        <v>-2.056122</v>
      </c>
      <c r="AG266" s="1">
        <v>1.0</v>
      </c>
      <c r="AH266" s="1">
        <v>1.0</v>
      </c>
      <c r="AI266" s="1">
        <v>1.0</v>
      </c>
      <c r="AJ266" s="1">
        <v>1.0</v>
      </c>
      <c r="AK266" s="1">
        <v>1.0</v>
      </c>
      <c r="AL266" s="1">
        <v>10.0</v>
      </c>
    </row>
    <row r="267">
      <c r="A267" s="2">
        <v>44256.54847032407</v>
      </c>
      <c r="B267" s="1">
        <v>0.512398181664581</v>
      </c>
      <c r="C267" s="1">
        <v>-0.226205650223132</v>
      </c>
      <c r="D267" s="1">
        <v>-0.116481032328143</v>
      </c>
      <c r="E267" s="1">
        <v>0.673319613312407</v>
      </c>
      <c r="F267" s="1">
        <v>0.110873327576876</v>
      </c>
      <c r="G267" s="1">
        <v>-0.221734036088581</v>
      </c>
      <c r="H267" s="1">
        <v>-0.324472458510851</v>
      </c>
      <c r="I267" s="1">
        <v>0.416992168974032</v>
      </c>
      <c r="J267" s="1">
        <v>1.12897592856871</v>
      </c>
      <c r="K267" s="1">
        <v>0.27347855574552</v>
      </c>
      <c r="L267" s="1">
        <v>0.363282885245425</v>
      </c>
      <c r="M267" s="1">
        <v>0.913464135441153</v>
      </c>
      <c r="N267" s="1">
        <v>0.288042406109964</v>
      </c>
      <c r="O267" s="1">
        <v>-0.0771414096066855</v>
      </c>
      <c r="P267" s="1">
        <v>-0.121383853381906</v>
      </c>
      <c r="Q267" s="1">
        <v>0.218083179014343</v>
      </c>
      <c r="R267" s="1">
        <v>0.27318847397279</v>
      </c>
      <c r="S267" s="1">
        <v>-0.356653964001315</v>
      </c>
      <c r="T267" s="1">
        <v>-0.115353747006166</v>
      </c>
      <c r="U267" s="1">
        <v>0.326672980934908</v>
      </c>
      <c r="V267" s="1">
        <v>820.3663003663</v>
      </c>
      <c r="W267" s="1">
        <v>794.578754578754</v>
      </c>
      <c r="X267" s="1">
        <v>805.457875457875</v>
      </c>
      <c r="Y267" s="1">
        <v>809.890109890109</v>
      </c>
      <c r="Z267" s="1">
        <v>759.523809523809</v>
      </c>
      <c r="AA267" s="1">
        <v>-0.306763</v>
      </c>
      <c r="AB267" s="1">
        <v>0.1427</v>
      </c>
      <c r="AC267" s="1">
        <v>0.945557</v>
      </c>
      <c r="AD267" s="1">
        <v>-1.577606</v>
      </c>
      <c r="AE267" s="1">
        <v>-0.411224</v>
      </c>
      <c r="AF267" s="1">
        <v>0.777588</v>
      </c>
      <c r="AG267" s="1">
        <v>1.0</v>
      </c>
      <c r="AH267" s="1">
        <v>1.0</v>
      </c>
      <c r="AI267" s="1">
        <v>1.0</v>
      </c>
      <c r="AJ267" s="1">
        <v>1.0</v>
      </c>
      <c r="AK267" s="1">
        <v>1.0</v>
      </c>
      <c r="AL267" s="1">
        <v>10.0</v>
      </c>
    </row>
    <row r="268">
      <c r="A268" s="2">
        <v>44256.54848184028</v>
      </c>
      <c r="B268" s="1">
        <v>0.723685961239408</v>
      </c>
      <c r="C268" s="1">
        <v>-0.28343557533141</v>
      </c>
      <c r="D268" s="1">
        <v>-0.179128736047799</v>
      </c>
      <c r="E268" s="1">
        <v>0.207400071834719</v>
      </c>
      <c r="F268" s="1">
        <v>0.336098095690055</v>
      </c>
      <c r="G268" s="1">
        <v>-0.0973556048639284</v>
      </c>
      <c r="H268" s="1">
        <v>-0.0640371352097681</v>
      </c>
      <c r="I268" s="1">
        <v>0.407637071635483</v>
      </c>
      <c r="J268" s="1">
        <v>1.15903349921999</v>
      </c>
      <c r="K268" s="1">
        <v>0.292035732871319</v>
      </c>
      <c r="L268" s="1">
        <v>0.231445572393145</v>
      </c>
      <c r="M268" s="1">
        <v>0.921625316398059</v>
      </c>
      <c r="N268" s="1">
        <v>0.304734114150146</v>
      </c>
      <c r="O268" s="1">
        <v>-0.23091082936982</v>
      </c>
      <c r="P268" s="1">
        <v>-0.103560603649102</v>
      </c>
      <c r="Q268" s="1">
        <v>0.208613586003388</v>
      </c>
      <c r="R268" s="1">
        <v>-0.118522597499873</v>
      </c>
      <c r="S268" s="1">
        <v>-0.653006006579404</v>
      </c>
      <c r="T268" s="1">
        <v>-0.0412043011988368</v>
      </c>
      <c r="U268" s="1">
        <v>0.278093314167143</v>
      </c>
      <c r="V268" s="1">
        <v>811.501831501831</v>
      </c>
      <c r="W268" s="1">
        <v>790.54945054945</v>
      </c>
      <c r="X268" s="1">
        <v>804.652014652014</v>
      </c>
      <c r="Y268" s="1">
        <v>794.981684981685</v>
      </c>
      <c r="Z268" s="1">
        <v>733.736263736263</v>
      </c>
      <c r="AA268" s="1">
        <v>-0.313293</v>
      </c>
      <c r="AB268" s="1">
        <v>0.173767</v>
      </c>
      <c r="AC268" s="1">
        <v>0.949524</v>
      </c>
      <c r="AD268" s="1">
        <v>3.693542</v>
      </c>
      <c r="AE268" s="1">
        <v>-2.183228</v>
      </c>
      <c r="AF268" s="1">
        <v>-3.327179</v>
      </c>
      <c r="AG268" s="1">
        <v>1.0</v>
      </c>
      <c r="AH268" s="1">
        <v>1.0</v>
      </c>
      <c r="AI268" s="1">
        <v>1.0</v>
      </c>
      <c r="AJ268" s="1">
        <v>1.0</v>
      </c>
      <c r="AK268" s="1">
        <v>1.0</v>
      </c>
      <c r="AL268" s="1">
        <v>10.0</v>
      </c>
    </row>
    <row r="269">
      <c r="A269" s="2">
        <v>44256.54849341435</v>
      </c>
      <c r="B269" s="1">
        <v>0.43940148839239</v>
      </c>
      <c r="C269" s="1">
        <v>-0.0491806755715526</v>
      </c>
      <c r="D269" s="1">
        <v>-0.501786838113661</v>
      </c>
      <c r="E269" s="1">
        <v>0.0867509293747144</v>
      </c>
      <c r="F269" s="1">
        <v>0.208526522878237</v>
      </c>
      <c r="G269" s="1">
        <v>-0.0182293456545605</v>
      </c>
      <c r="H269" s="1">
        <v>-0.375974855702088</v>
      </c>
      <c r="I269" s="1">
        <v>0.150814129191249</v>
      </c>
      <c r="J269" s="1">
        <v>0.960631630520344</v>
      </c>
      <c r="K269" s="1">
        <v>0.229347125067136</v>
      </c>
      <c r="L269" s="1">
        <v>-0.01822058613323</v>
      </c>
      <c r="M269" s="1">
        <v>0.730219672623022</v>
      </c>
      <c r="N269" s="1">
        <v>0.314554744850829</v>
      </c>
      <c r="O269" s="1">
        <v>-0.235281759025815</v>
      </c>
      <c r="P269" s="1">
        <v>-0.155122250856147</v>
      </c>
      <c r="Q269" s="1">
        <v>0.245154371907015</v>
      </c>
      <c r="R269" s="1">
        <v>-0.0781258938399255</v>
      </c>
      <c r="S269" s="1">
        <v>-0.635058703794299</v>
      </c>
      <c r="T269" s="1">
        <v>-0.079709563658494</v>
      </c>
      <c r="U269" s="1">
        <v>0.160105423250988</v>
      </c>
      <c r="V269" s="1">
        <v>819.157509157509</v>
      </c>
      <c r="W269" s="1">
        <v>786.117216117216</v>
      </c>
      <c r="X269" s="1">
        <v>798.205128205128</v>
      </c>
      <c r="Y269" s="1">
        <v>814.725274725274</v>
      </c>
      <c r="Z269" s="1">
        <v>1013.77289377289</v>
      </c>
      <c r="AA269" s="1">
        <v>-0.306091</v>
      </c>
      <c r="AB269" s="1">
        <v>0.178406</v>
      </c>
      <c r="AC269" s="1">
        <v>0.940796</v>
      </c>
      <c r="AD269" s="1">
        <v>1.353302</v>
      </c>
      <c r="AE269" s="1">
        <v>-1.091614</v>
      </c>
      <c r="AF269" s="1">
        <v>-0.067291</v>
      </c>
      <c r="AG269" s="1">
        <v>1.0</v>
      </c>
      <c r="AH269" s="1">
        <v>1.0</v>
      </c>
      <c r="AI269" s="1">
        <v>1.0</v>
      </c>
      <c r="AJ269" s="1">
        <v>1.0</v>
      </c>
      <c r="AK269" s="1">
        <v>1.0</v>
      </c>
      <c r="AL269" s="1">
        <v>10.0</v>
      </c>
    </row>
    <row r="270">
      <c r="A270" s="2">
        <v>44256.54850498842</v>
      </c>
      <c r="B270" s="1">
        <v>0.574630691407</v>
      </c>
      <c r="C270" s="1">
        <v>0.208781634811499</v>
      </c>
      <c r="D270" s="1">
        <v>-0.491649366327416</v>
      </c>
      <c r="E270" s="1">
        <v>0.287827932034411</v>
      </c>
      <c r="F270" s="1">
        <v>0.35011776046546</v>
      </c>
      <c r="G270" s="1">
        <v>-0.0456755722510454</v>
      </c>
      <c r="H270" s="1">
        <v>-0.199862742163166</v>
      </c>
      <c r="I270" s="1">
        <v>0.0249725629635668</v>
      </c>
      <c r="J270" s="1">
        <v>0.89010237341807</v>
      </c>
      <c r="K270" s="1">
        <v>0.185507779297526</v>
      </c>
      <c r="L270" s="1">
        <v>0.0598506235424107</v>
      </c>
      <c r="M270" s="1">
        <v>0.664767703863045</v>
      </c>
      <c r="N270" s="1">
        <v>0.302192288820789</v>
      </c>
      <c r="O270" s="1">
        <v>-0.138430005125413</v>
      </c>
      <c r="P270" s="1">
        <v>-0.173321548730832</v>
      </c>
      <c r="Q270" s="1">
        <v>0.364427252829845</v>
      </c>
      <c r="R270" s="1">
        <v>-0.178072743915671</v>
      </c>
      <c r="S270" s="1">
        <v>-0.574080783476169</v>
      </c>
      <c r="T270" s="1">
        <v>-0.0592214310517695</v>
      </c>
      <c r="U270" s="1">
        <v>0.199866011801416</v>
      </c>
      <c r="V270" s="1">
        <v>828.827838827838</v>
      </c>
      <c r="W270" s="1">
        <v>790.14652014652</v>
      </c>
      <c r="X270" s="1">
        <v>807.472527472527</v>
      </c>
      <c r="Y270" s="1">
        <v>816.336996336996</v>
      </c>
      <c r="Z270" s="1">
        <v>804.249084249084</v>
      </c>
      <c r="AA270" s="1">
        <v>-0.286377</v>
      </c>
      <c r="AB270" s="1">
        <v>0.178711</v>
      </c>
      <c r="AC270" s="1">
        <v>0.952209</v>
      </c>
      <c r="AD270" s="1">
        <v>1.996307</v>
      </c>
      <c r="AE270" s="1">
        <v>-1.353302</v>
      </c>
      <c r="AF270" s="1">
        <v>0.231781</v>
      </c>
      <c r="AG270" s="1">
        <v>1.0</v>
      </c>
      <c r="AH270" s="1">
        <v>1.0</v>
      </c>
      <c r="AI270" s="1">
        <v>1.0</v>
      </c>
      <c r="AJ270" s="1">
        <v>1.0</v>
      </c>
      <c r="AK270" s="1">
        <v>1.0</v>
      </c>
      <c r="AL270" s="1">
        <v>10.0</v>
      </c>
    </row>
    <row r="271">
      <c r="A271" s="2">
        <v>44256.5485165625</v>
      </c>
      <c r="B271" s="1">
        <v>0.568542688584679</v>
      </c>
      <c r="C271" s="1">
        <v>0.17225565459146</v>
      </c>
      <c r="D271" s="1">
        <v>-0.285144102437499</v>
      </c>
      <c r="E271" s="1">
        <v>0.202262328465706</v>
      </c>
      <c r="F271" s="1">
        <v>0.38359055646414</v>
      </c>
      <c r="G271" s="1">
        <v>-0.0883055887986141</v>
      </c>
      <c r="H271" s="1">
        <v>-0.201056167826119</v>
      </c>
      <c r="I271" s="1">
        <v>0.0173376421367986</v>
      </c>
      <c r="J271" s="1">
        <v>0.904323127529067</v>
      </c>
      <c r="K271" s="1">
        <v>0.341515243999201</v>
      </c>
      <c r="L271" s="1">
        <v>-0.0125056278763975</v>
      </c>
      <c r="M271" s="1">
        <v>0.805441018333586</v>
      </c>
      <c r="N271" s="1">
        <v>0.377838696930627</v>
      </c>
      <c r="O271" s="1">
        <v>-0.079755407696313</v>
      </c>
      <c r="P271" s="1">
        <v>-0.0715143652160741</v>
      </c>
      <c r="Q271" s="1">
        <v>0.423753735413381</v>
      </c>
      <c r="R271" s="1">
        <v>-0.126893458024227</v>
      </c>
      <c r="S271" s="1">
        <v>-0.558297023780715</v>
      </c>
      <c r="T271" s="1">
        <v>-0.0815610070274873</v>
      </c>
      <c r="U271" s="1">
        <v>0.121216733640999</v>
      </c>
      <c r="V271" s="1">
        <v>807.875457875457</v>
      </c>
      <c r="W271" s="1">
        <v>786.923076923076</v>
      </c>
      <c r="X271" s="1">
        <v>800.21978021978</v>
      </c>
      <c r="Y271" s="1">
        <v>796.996336996337</v>
      </c>
      <c r="Z271" s="1">
        <v>746.630036630036</v>
      </c>
      <c r="AA271" s="1">
        <v>-0.27124</v>
      </c>
      <c r="AB271" s="1">
        <v>0.165039</v>
      </c>
      <c r="AC271" s="1">
        <v>0.955811</v>
      </c>
      <c r="AD271" s="1">
        <v>3.439331</v>
      </c>
      <c r="AE271" s="1">
        <v>-3.858032</v>
      </c>
      <c r="AF271" s="1">
        <v>0.014954</v>
      </c>
      <c r="AG271" s="1">
        <v>1.0</v>
      </c>
      <c r="AH271" s="1">
        <v>1.0</v>
      </c>
      <c r="AI271" s="1">
        <v>1.0</v>
      </c>
      <c r="AJ271" s="1">
        <v>1.0</v>
      </c>
      <c r="AK271" s="1">
        <v>1.0</v>
      </c>
      <c r="AL271" s="1">
        <v>10.0</v>
      </c>
    </row>
    <row r="272">
      <c r="A272" s="2">
        <v>44256.548528136576</v>
      </c>
      <c r="B272" s="1">
        <v>0.433945421027099</v>
      </c>
      <c r="C272" s="1">
        <v>-0.0212713002661337</v>
      </c>
      <c r="D272" s="1">
        <v>-0.51594803952476</v>
      </c>
      <c r="E272" s="1">
        <v>-0.17330918881238</v>
      </c>
      <c r="F272" s="1">
        <v>0.281795832369427</v>
      </c>
      <c r="G272" s="1">
        <v>0.0820875601156032</v>
      </c>
      <c r="H272" s="1">
        <v>-0.290204335696191</v>
      </c>
      <c r="I272" s="1">
        <v>-0.202160165988557</v>
      </c>
      <c r="J272" s="1">
        <v>0.927050540516655</v>
      </c>
      <c r="K272" s="1">
        <v>0.276610886046644</v>
      </c>
      <c r="L272" s="1">
        <v>0.00969031805037849</v>
      </c>
      <c r="M272" s="1">
        <v>0.757318797169493</v>
      </c>
      <c r="N272" s="1">
        <v>0.282361538258533</v>
      </c>
      <c r="O272" s="1">
        <v>0.0414593732810177</v>
      </c>
      <c r="P272" s="1">
        <v>-0.175829421089054</v>
      </c>
      <c r="Q272" s="1">
        <v>0.340342355956474</v>
      </c>
      <c r="R272" s="1">
        <v>-0.187811080201738</v>
      </c>
      <c r="S272" s="1">
        <v>-0.605021375961289</v>
      </c>
      <c r="T272" s="1">
        <v>-0.0801462576651955</v>
      </c>
      <c r="U272" s="1">
        <v>0.112664048717585</v>
      </c>
      <c r="V272" s="1">
        <v>820.76923076923</v>
      </c>
      <c r="W272" s="1">
        <v>787.728937728937</v>
      </c>
      <c r="X272" s="1">
        <v>796.996336996337</v>
      </c>
      <c r="Y272" s="1">
        <v>827.619047619047</v>
      </c>
      <c r="Z272" s="1">
        <v>887.252747252747</v>
      </c>
      <c r="AA272" s="1">
        <v>-0.251526</v>
      </c>
      <c r="AB272" s="1">
        <v>0.169006</v>
      </c>
      <c r="AC272" s="1">
        <v>0.958008</v>
      </c>
      <c r="AD272" s="1">
        <v>2.811279</v>
      </c>
      <c r="AE272" s="1">
        <v>-4.785156</v>
      </c>
      <c r="AF272" s="1">
        <v>-1.480408</v>
      </c>
      <c r="AG272" s="1">
        <v>1.0</v>
      </c>
      <c r="AH272" s="1">
        <v>1.0</v>
      </c>
      <c r="AI272" s="1">
        <v>1.0</v>
      </c>
      <c r="AJ272" s="1">
        <v>1.0</v>
      </c>
      <c r="AK272" s="1">
        <v>1.0</v>
      </c>
      <c r="AL272" s="1">
        <v>10.0</v>
      </c>
    </row>
    <row r="273">
      <c r="A273" s="2">
        <v>44256.548539710646</v>
      </c>
      <c r="B273" s="1">
        <v>0.0998885187854438</v>
      </c>
      <c r="C273" s="1">
        <v>-0.307984733227589</v>
      </c>
      <c r="D273" s="1">
        <v>-0.514668032254175</v>
      </c>
      <c r="E273" s="1">
        <v>-0.448367792775916</v>
      </c>
      <c r="F273" s="1">
        <v>-0.0988201094641292</v>
      </c>
      <c r="G273" s="1">
        <v>0.0980720343489695</v>
      </c>
      <c r="H273" s="1">
        <v>-0.36015685904321</v>
      </c>
      <c r="I273" s="1">
        <v>-0.105418378109303</v>
      </c>
      <c r="J273" s="1">
        <v>0.74330832729861</v>
      </c>
      <c r="K273" s="1">
        <v>0.179653616803214</v>
      </c>
      <c r="L273" s="1">
        <v>0.218529088183274</v>
      </c>
      <c r="M273" s="1">
        <v>0.75331930061241</v>
      </c>
      <c r="N273" s="1">
        <v>0.360582405343034</v>
      </c>
      <c r="O273" s="1">
        <v>-0.0734740600090443</v>
      </c>
      <c r="P273" s="1">
        <v>-0.104696631301333</v>
      </c>
      <c r="Q273" s="1">
        <v>0.408523036518302</v>
      </c>
      <c r="R273" s="1">
        <v>-0.181832123630158</v>
      </c>
      <c r="S273" s="1">
        <v>-0.52394804298657</v>
      </c>
      <c r="T273" s="1">
        <v>-0.0322080341862692</v>
      </c>
      <c r="U273" s="1">
        <v>-0.00669601115832585</v>
      </c>
      <c r="V273" s="1">
        <v>807.875457875457</v>
      </c>
      <c r="W273" s="1">
        <v>794.981684981685</v>
      </c>
      <c r="X273" s="1">
        <v>805.054945054945</v>
      </c>
      <c r="Y273" s="1">
        <v>805.457875457875</v>
      </c>
      <c r="Z273" s="1">
        <v>706.336996336996</v>
      </c>
      <c r="AA273" s="1">
        <v>-0.233154</v>
      </c>
      <c r="AB273" s="1">
        <v>0.160217</v>
      </c>
      <c r="AC273" s="1">
        <v>0.968567</v>
      </c>
      <c r="AD273" s="1">
        <v>3.588867</v>
      </c>
      <c r="AE273" s="1">
        <v>-2.272949</v>
      </c>
      <c r="AF273" s="1">
        <v>-2.534637</v>
      </c>
      <c r="AG273" s="1">
        <v>1.0</v>
      </c>
      <c r="AH273" s="1">
        <v>1.0</v>
      </c>
      <c r="AI273" s="1">
        <v>1.0</v>
      </c>
      <c r="AJ273" s="1">
        <v>1.0</v>
      </c>
      <c r="AK273" s="1">
        <v>1.0</v>
      </c>
      <c r="AL273" s="1">
        <v>10.0</v>
      </c>
    </row>
    <row r="274">
      <c r="A274" s="2">
        <v>44256.54855128472</v>
      </c>
      <c r="B274" s="1">
        <v>0.240472956253448</v>
      </c>
      <c r="C274" s="1">
        <v>-0.00549600341176379</v>
      </c>
      <c r="D274" s="1">
        <v>-0.527607277786353</v>
      </c>
      <c r="E274" s="1">
        <v>-0.43041194399548</v>
      </c>
      <c r="F274" s="1">
        <v>0.187265148470479</v>
      </c>
      <c r="G274" s="1">
        <v>0.0548985851933416</v>
      </c>
      <c r="H274" s="1">
        <v>-0.5184887516483</v>
      </c>
      <c r="I274" s="1">
        <v>-0.154798696048295</v>
      </c>
      <c r="J274" s="1">
        <v>1.18267580286684</v>
      </c>
      <c r="K274" s="1">
        <v>0.25680932976858</v>
      </c>
      <c r="L274" s="1">
        <v>0.288347587707859</v>
      </c>
      <c r="M274" s="1">
        <v>0.879162891650571</v>
      </c>
      <c r="N274" s="1">
        <v>0.375598452596901</v>
      </c>
      <c r="O274" s="1">
        <v>-0.157100612094414</v>
      </c>
      <c r="P274" s="1">
        <v>-0.163626708538332</v>
      </c>
      <c r="Q274" s="1">
        <v>0.362602098855151</v>
      </c>
      <c r="R274" s="1">
        <v>-0.166799813448949</v>
      </c>
      <c r="S274" s="1">
        <v>-0.492087022499718</v>
      </c>
      <c r="T274" s="1">
        <v>-0.0424042481766891</v>
      </c>
      <c r="U274" s="1">
        <v>0.119106781548836</v>
      </c>
      <c r="V274" s="1">
        <v>830.03663003663</v>
      </c>
      <c r="W274" s="1">
        <v>794.175824175824</v>
      </c>
      <c r="X274" s="1">
        <v>801.831501831501</v>
      </c>
      <c r="Y274" s="1">
        <v>809.084249084249</v>
      </c>
      <c r="Z274" s="1">
        <v>736.959706959707</v>
      </c>
      <c r="AA274" s="1">
        <v>-0.213257</v>
      </c>
      <c r="AB274" s="1">
        <v>0.158325</v>
      </c>
      <c r="AC274" s="1">
        <v>0.973145</v>
      </c>
      <c r="AD274" s="1">
        <v>1.540222</v>
      </c>
      <c r="AE274" s="1">
        <v>-0.433655</v>
      </c>
      <c r="AF274" s="1">
        <v>-1.891632</v>
      </c>
      <c r="AG274" s="1">
        <v>1.0</v>
      </c>
      <c r="AH274" s="1">
        <v>1.0</v>
      </c>
      <c r="AI274" s="1">
        <v>1.0</v>
      </c>
      <c r="AJ274" s="1">
        <v>1.0</v>
      </c>
      <c r="AK274" s="1">
        <v>1.0</v>
      </c>
      <c r="AL274" s="1">
        <v>10.0</v>
      </c>
    </row>
    <row r="275">
      <c r="A275" s="2">
        <v>44256.5485628588</v>
      </c>
      <c r="B275" s="1">
        <v>0.999861572188583</v>
      </c>
      <c r="C275" s="1">
        <v>0.103918479099619</v>
      </c>
      <c r="D275" s="1">
        <v>-0.400925895748543</v>
      </c>
      <c r="E275" s="1">
        <v>0.150201193091348</v>
      </c>
      <c r="F275" s="1">
        <v>0.737069643550437</v>
      </c>
      <c r="G275" s="1">
        <v>-0.267452258192724</v>
      </c>
      <c r="H275" s="1">
        <v>-0.361344300551245</v>
      </c>
      <c r="I275" s="1">
        <v>0.445622286935286</v>
      </c>
      <c r="J275" s="1">
        <v>1.49706514435999</v>
      </c>
      <c r="K275" s="1">
        <v>0.243788799769035</v>
      </c>
      <c r="L275" s="1">
        <v>0.112197861483502</v>
      </c>
      <c r="M275" s="1">
        <v>1.18105186214681</v>
      </c>
      <c r="N275" s="1">
        <v>0.596591123699923</v>
      </c>
      <c r="O275" s="1">
        <v>-0.0108248626732213</v>
      </c>
      <c r="P275" s="1">
        <v>-0.182752592119188</v>
      </c>
      <c r="Q275" s="1">
        <v>0.555709806606414</v>
      </c>
      <c r="R275" s="1">
        <v>-0.0296627129226031</v>
      </c>
      <c r="S275" s="1">
        <v>-0.61032440646334</v>
      </c>
      <c r="T275" s="1">
        <v>0.0636635126938425</v>
      </c>
      <c r="U275" s="1">
        <v>0.0864527304421622</v>
      </c>
      <c r="V275" s="1">
        <v>810.29304029304</v>
      </c>
      <c r="W275" s="1">
        <v>792.161172161172</v>
      </c>
      <c r="X275" s="1">
        <v>796.593406593406</v>
      </c>
      <c r="Y275" s="1">
        <v>804.652014652014</v>
      </c>
      <c r="Z275" s="1">
        <v>867.509157509157</v>
      </c>
      <c r="AA275" s="1">
        <v>-0.221375</v>
      </c>
      <c r="AB275" s="1">
        <v>0.13147</v>
      </c>
      <c r="AC275" s="1">
        <v>0.981506</v>
      </c>
      <c r="AD275" s="1">
        <v>1.286011</v>
      </c>
      <c r="AE275" s="1">
        <v>-0.336456</v>
      </c>
      <c r="AF275" s="1">
        <v>-2.654266</v>
      </c>
      <c r="AG275" s="1">
        <v>1.0</v>
      </c>
      <c r="AH275" s="1">
        <v>1.0</v>
      </c>
      <c r="AI275" s="1">
        <v>1.0</v>
      </c>
      <c r="AJ275" s="1">
        <v>1.0</v>
      </c>
      <c r="AK275" s="1">
        <v>1.0</v>
      </c>
      <c r="AL275" s="1">
        <v>10.0</v>
      </c>
    </row>
    <row r="276">
      <c r="A276" s="2">
        <v>44256.54857443287</v>
      </c>
      <c r="B276" s="1">
        <v>0.980900220860917</v>
      </c>
      <c r="C276" s="1">
        <v>0.137035506218828</v>
      </c>
      <c r="D276" s="1">
        <v>-0.112002718934625</v>
      </c>
      <c r="E276" s="1">
        <v>0.245907075786675</v>
      </c>
      <c r="F276" s="1">
        <v>0.622504887649377</v>
      </c>
      <c r="G276" s="1">
        <v>0.0677259597939488</v>
      </c>
      <c r="H276" s="1">
        <v>-0.124813843755931</v>
      </c>
      <c r="I276" s="1">
        <v>0.254599360349513</v>
      </c>
      <c r="J276" s="1">
        <v>1.41819935228076</v>
      </c>
      <c r="K276" s="1">
        <v>0.266109533631847</v>
      </c>
      <c r="L276" s="1">
        <v>0.0998258817855139</v>
      </c>
      <c r="M276" s="1">
        <v>1.12482373759734</v>
      </c>
      <c r="N276" s="1">
        <v>0.54092555758946</v>
      </c>
      <c r="O276" s="1">
        <v>-0.0808122257407451</v>
      </c>
      <c r="P276" s="1">
        <v>-0.0543326622774546</v>
      </c>
      <c r="Q276" s="1">
        <v>0.447831311294792</v>
      </c>
      <c r="R276" s="1">
        <v>0.134687003735495</v>
      </c>
      <c r="S276" s="1">
        <v>-0.618635979108159</v>
      </c>
      <c r="T276" s="1">
        <v>0.0207180761433648</v>
      </c>
      <c r="U276" s="1">
        <v>0.106104228856329</v>
      </c>
      <c r="V276" s="1">
        <v>815.934065934066</v>
      </c>
      <c r="W276" s="1">
        <v>788.937728937728</v>
      </c>
      <c r="X276" s="1">
        <v>808.681318681318</v>
      </c>
      <c r="Y276" s="1">
        <v>812.710622710622</v>
      </c>
      <c r="Z276" s="1">
        <v>761.941391941392</v>
      </c>
      <c r="AA276" s="1">
        <v>-0.224854</v>
      </c>
      <c r="AB276" s="1">
        <v>0.113708</v>
      </c>
      <c r="AC276" s="1">
        <v>0.981873</v>
      </c>
      <c r="AD276" s="1">
        <v>2.407532</v>
      </c>
      <c r="AE276" s="1">
        <v>-2.422485</v>
      </c>
      <c r="AF276" s="1">
        <v>-0.246735</v>
      </c>
      <c r="AG276" s="1">
        <v>1.0</v>
      </c>
      <c r="AH276" s="1">
        <v>1.0</v>
      </c>
      <c r="AI276" s="1">
        <v>1.0</v>
      </c>
      <c r="AJ276" s="1">
        <v>1.0</v>
      </c>
      <c r="AK276" s="1">
        <v>1.0</v>
      </c>
      <c r="AL276" s="1">
        <v>10.0</v>
      </c>
    </row>
    <row r="277">
      <c r="A277" s="2">
        <v>44256.548586006946</v>
      </c>
      <c r="B277" s="1">
        <v>0.426497174388429</v>
      </c>
      <c r="C277" s="1">
        <v>0.0114898976072412</v>
      </c>
      <c r="D277" s="1">
        <v>-0.0482589058866433</v>
      </c>
      <c r="E277" s="1">
        <v>0.331870897685881</v>
      </c>
      <c r="F277" s="1">
        <v>0.462065284634519</v>
      </c>
      <c r="G277" s="1">
        <v>-0.0302391375622452</v>
      </c>
      <c r="H277" s="1">
        <v>-0.137621746356824</v>
      </c>
      <c r="I277" s="1">
        <v>0.384030519706969</v>
      </c>
      <c r="J277" s="1">
        <v>1.31181293154533</v>
      </c>
      <c r="K277" s="1">
        <v>0.231543295052392</v>
      </c>
      <c r="L277" s="1">
        <v>0.12297545971267</v>
      </c>
      <c r="M277" s="1">
        <v>1.012682768864</v>
      </c>
      <c r="N277" s="1">
        <v>0.463185430879302</v>
      </c>
      <c r="O277" s="1">
        <v>-0.0725421491706826</v>
      </c>
      <c r="P277" s="1">
        <v>-0.0616155145234953</v>
      </c>
      <c r="Q277" s="1">
        <v>0.387663403310911</v>
      </c>
      <c r="R277" s="1">
        <v>-0.0461884993584365</v>
      </c>
      <c r="S277" s="1">
        <v>-0.516832528402577</v>
      </c>
      <c r="T277" s="1">
        <v>-0.0569962693730653</v>
      </c>
      <c r="U277" s="1">
        <v>0.176148188167757</v>
      </c>
      <c r="V277" s="1">
        <v>812.307692307692</v>
      </c>
      <c r="W277" s="1">
        <v>789.743589743589</v>
      </c>
      <c r="X277" s="1">
        <v>802.637362637362</v>
      </c>
      <c r="Y277" s="1">
        <v>818.351648351648</v>
      </c>
      <c r="Z277" s="1">
        <v>771.611721611721</v>
      </c>
      <c r="AA277" s="1">
        <v>-0.234192</v>
      </c>
      <c r="AB277" s="1">
        <v>0.116211</v>
      </c>
      <c r="AC277" s="1">
        <v>0.976929</v>
      </c>
      <c r="AD277" s="1">
        <v>2.930908</v>
      </c>
      <c r="AE277" s="1">
        <v>-1.099091</v>
      </c>
      <c r="AF277" s="1">
        <v>-1.039276</v>
      </c>
      <c r="AG277" s="1">
        <v>1.0</v>
      </c>
      <c r="AH277" s="1">
        <v>1.0</v>
      </c>
      <c r="AI277" s="1">
        <v>1.0</v>
      </c>
      <c r="AJ277" s="1">
        <v>1.0</v>
      </c>
      <c r="AK277" s="1">
        <v>1.0</v>
      </c>
      <c r="AL277" s="1">
        <v>10.0</v>
      </c>
    </row>
    <row r="278">
      <c r="A278" s="2">
        <v>44256.548597581015</v>
      </c>
      <c r="B278" s="1">
        <v>0.256825574604082</v>
      </c>
      <c r="C278" s="1">
        <v>0.102643742963142</v>
      </c>
      <c r="D278" s="1">
        <v>-0.325847729732638</v>
      </c>
      <c r="E278" s="1">
        <v>0.299860729488386</v>
      </c>
      <c r="F278" s="1">
        <v>0.45948654899174</v>
      </c>
      <c r="G278" s="1">
        <v>-0.165976848627276</v>
      </c>
      <c r="H278" s="1">
        <v>-0.139888541684472</v>
      </c>
      <c r="I278" s="1">
        <v>0.388948091926744</v>
      </c>
      <c r="J278" s="1">
        <v>1.34246041227814</v>
      </c>
      <c r="K278" s="1">
        <v>0.0685961093669664</v>
      </c>
      <c r="L278" s="1">
        <v>-0.0334943108411843</v>
      </c>
      <c r="M278" s="1">
        <v>1.37110091931748</v>
      </c>
      <c r="N278" s="1">
        <v>0.475533713810316</v>
      </c>
      <c r="O278" s="1">
        <v>-0.121887525379595</v>
      </c>
      <c r="P278" s="1">
        <v>-0.0833868238654935</v>
      </c>
      <c r="Q278" s="1">
        <v>0.497293953935657</v>
      </c>
      <c r="R278" s="1">
        <v>-0.172671699260612</v>
      </c>
      <c r="S278" s="1">
        <v>-0.501427737171923</v>
      </c>
      <c r="T278" s="1">
        <v>-0.252681638229836</v>
      </c>
      <c r="U278" s="1">
        <v>0.0742306725994761</v>
      </c>
      <c r="V278" s="1">
        <v>807.875457875457</v>
      </c>
      <c r="W278" s="1">
        <v>792.161172161172</v>
      </c>
      <c r="X278" s="1">
        <v>796.593406593406</v>
      </c>
      <c r="Y278" s="1">
        <v>807.472527472527</v>
      </c>
      <c r="Z278" s="1">
        <v>951.318681318681</v>
      </c>
      <c r="AA278" s="1">
        <v>-0.234558</v>
      </c>
      <c r="AB278" s="1">
        <v>0.119446</v>
      </c>
      <c r="AC278" s="1">
        <v>0.972168</v>
      </c>
      <c r="AD278" s="1">
        <v>3.244934</v>
      </c>
      <c r="AE278" s="1">
        <v>-0.792542</v>
      </c>
      <c r="AF278" s="1">
        <v>-0.72525</v>
      </c>
      <c r="AG278" s="1">
        <v>1.0</v>
      </c>
      <c r="AH278" s="1">
        <v>1.0</v>
      </c>
      <c r="AI278" s="1">
        <v>1.0</v>
      </c>
      <c r="AJ278" s="1">
        <v>1.0</v>
      </c>
      <c r="AK278" s="1">
        <v>1.0</v>
      </c>
      <c r="AL278" s="1">
        <v>10.0</v>
      </c>
    </row>
    <row r="279">
      <c r="A279" s="2">
        <v>44256.548609247686</v>
      </c>
      <c r="B279" s="1">
        <v>0.31945966989378</v>
      </c>
      <c r="C279" s="1">
        <v>0.0450229564778405</v>
      </c>
      <c r="D279" s="1">
        <v>-0.605079737285728</v>
      </c>
      <c r="E279" s="1">
        <v>0.278035943101116</v>
      </c>
      <c r="F279" s="1">
        <v>0.499086775563461</v>
      </c>
      <c r="G279" s="1">
        <v>0.025467631888022</v>
      </c>
      <c r="H279" s="1">
        <v>-0.374559609402915</v>
      </c>
      <c r="I279" s="1">
        <v>0.447232530929637</v>
      </c>
      <c r="J279" s="1">
        <v>1.28689961276295</v>
      </c>
      <c r="K279" s="1">
        <v>0.0879997962390562</v>
      </c>
      <c r="L279" s="1">
        <v>0.10456428010142</v>
      </c>
      <c r="M279" s="1">
        <v>1.34302284481207</v>
      </c>
      <c r="N279" s="1">
        <v>0.605656683665363</v>
      </c>
      <c r="O279" s="1">
        <v>-0.0899644626726945</v>
      </c>
      <c r="P279" s="1">
        <v>-0.0374667396785174</v>
      </c>
      <c r="Q279" s="1">
        <v>0.638555698704099</v>
      </c>
      <c r="R279" s="1">
        <v>-0.102304869846951</v>
      </c>
      <c r="S279" s="1">
        <v>-0.547466855404664</v>
      </c>
      <c r="T279" s="1">
        <v>-0.170826532904287</v>
      </c>
      <c r="U279" s="1">
        <v>0.13892463212682</v>
      </c>
      <c r="V279" s="1">
        <v>810.29304029304</v>
      </c>
      <c r="W279" s="1">
        <v>784.505494505494</v>
      </c>
      <c r="X279" s="1">
        <v>796.190476190476</v>
      </c>
      <c r="Y279" s="1">
        <v>813.113553113553</v>
      </c>
      <c r="Z279" s="1">
        <v>1016.19047619047</v>
      </c>
      <c r="AA279" s="1">
        <v>-0.237854</v>
      </c>
      <c r="AB279" s="1">
        <v>0.118469</v>
      </c>
      <c r="AC279" s="1">
        <v>0.974182</v>
      </c>
      <c r="AD279" s="1">
        <v>2.871094</v>
      </c>
      <c r="AE279" s="1">
        <v>-0.979462</v>
      </c>
      <c r="AF279" s="1">
        <v>-0.919647</v>
      </c>
      <c r="AG279" s="1">
        <v>1.0</v>
      </c>
      <c r="AH279" s="1">
        <v>1.0</v>
      </c>
      <c r="AI279" s="1">
        <v>1.0</v>
      </c>
      <c r="AJ279" s="1">
        <v>1.0</v>
      </c>
      <c r="AK279" s="1">
        <v>1.0</v>
      </c>
      <c r="AL279" s="1">
        <v>10.0</v>
      </c>
    </row>
    <row r="280">
      <c r="A280" s="2">
        <v>44256.54862072917</v>
      </c>
      <c r="B280" s="1">
        <v>0.0892910771091934</v>
      </c>
      <c r="C280" s="1">
        <v>0.034795982479848</v>
      </c>
      <c r="D280" s="1">
        <v>-0.384403073136902</v>
      </c>
      <c r="E280" s="1">
        <v>0.149190092543563</v>
      </c>
      <c r="F280" s="1">
        <v>0.47889777671493</v>
      </c>
      <c r="G280" s="1">
        <v>0.110821212223297</v>
      </c>
      <c r="H280" s="1">
        <v>-0.141712542565753</v>
      </c>
      <c r="I280" s="1">
        <v>0.325470789731479</v>
      </c>
      <c r="J280" s="1">
        <v>1.28011757408219</v>
      </c>
      <c r="K280" s="1">
        <v>0.0731199277489679</v>
      </c>
      <c r="L280" s="1">
        <v>0.331382570128482</v>
      </c>
      <c r="M280" s="1">
        <v>0.79075525734407</v>
      </c>
      <c r="N280" s="1">
        <v>0.465075818410497</v>
      </c>
      <c r="O280" s="1">
        <v>-0.169052055889962</v>
      </c>
      <c r="P280" s="1">
        <v>-0.111701787042217</v>
      </c>
      <c r="Q280" s="1">
        <v>0.514541045685548</v>
      </c>
      <c r="R280" s="1">
        <v>-0.133458718364646</v>
      </c>
      <c r="S280" s="1">
        <v>-0.544836894775631</v>
      </c>
      <c r="T280" s="1">
        <v>-0.0419364945309853</v>
      </c>
      <c r="U280" s="1">
        <v>0.0936013345918917</v>
      </c>
      <c r="V280" s="1">
        <v>811.904761904761</v>
      </c>
      <c r="W280" s="1">
        <v>786.923076923076</v>
      </c>
      <c r="X280" s="1">
        <v>804.652014652014</v>
      </c>
      <c r="Y280" s="1">
        <v>807.472527472527</v>
      </c>
      <c r="Z280" s="1">
        <v>778.058608058608</v>
      </c>
      <c r="AA280" s="1">
        <v>-0.233704</v>
      </c>
      <c r="AB280" s="1">
        <v>0.115845</v>
      </c>
      <c r="AC280" s="1">
        <v>0.977722</v>
      </c>
      <c r="AD280" s="1">
        <v>2.325287</v>
      </c>
      <c r="AE280" s="1">
        <v>-1.951447</v>
      </c>
      <c r="AF280" s="1">
        <v>-0.717773</v>
      </c>
      <c r="AG280" s="1">
        <v>1.0</v>
      </c>
      <c r="AH280" s="1">
        <v>1.0</v>
      </c>
      <c r="AI280" s="1">
        <v>1.0</v>
      </c>
      <c r="AJ280" s="1">
        <v>1.0</v>
      </c>
      <c r="AK280" s="1">
        <v>1.0</v>
      </c>
      <c r="AL280" s="1">
        <v>10.0</v>
      </c>
    </row>
    <row r="281">
      <c r="A281" s="2">
        <v>44256.54863230324</v>
      </c>
      <c r="B281" s="1">
        <v>0.312272589521608</v>
      </c>
      <c r="C281" s="1">
        <v>0.114253387035355</v>
      </c>
      <c r="D281" s="1">
        <v>-0.164535830357003</v>
      </c>
      <c r="E281" s="1">
        <v>0.0781053887235252</v>
      </c>
      <c r="F281" s="1">
        <v>0.243167663765957</v>
      </c>
      <c r="G281" s="1">
        <v>-0.0120903659517329</v>
      </c>
      <c r="H281" s="1">
        <v>-0.29383446288859</v>
      </c>
      <c r="I281" s="1">
        <v>0.142151362645901</v>
      </c>
      <c r="J281" s="1">
        <v>1.06006862870344</v>
      </c>
      <c r="K281" s="1">
        <v>0.087818851512329</v>
      </c>
      <c r="L281" s="1">
        <v>0.223028207678894</v>
      </c>
      <c r="M281" s="1">
        <v>1.11013895855909</v>
      </c>
      <c r="N281" s="1">
        <v>0.233354057767306</v>
      </c>
      <c r="O281" s="1">
        <v>-0.173887136615874</v>
      </c>
      <c r="P281" s="1">
        <v>-0.157352995750175</v>
      </c>
      <c r="Q281" s="1">
        <v>0.380265801640898</v>
      </c>
      <c r="R281" s="1">
        <v>-0.23115453229541</v>
      </c>
      <c r="S281" s="1">
        <v>-0.552888907399079</v>
      </c>
      <c r="T281" s="1">
        <v>0.00342228023119138</v>
      </c>
      <c r="U281" s="1">
        <v>-0.0026095535764795</v>
      </c>
      <c r="V281" s="1">
        <v>806.666666666666</v>
      </c>
      <c r="W281" s="1">
        <v>794.981684981685</v>
      </c>
      <c r="X281" s="1">
        <v>808.278388278388</v>
      </c>
      <c r="Y281" s="1">
        <v>805.457875457875</v>
      </c>
      <c r="Z281" s="1">
        <v>768.388278388278</v>
      </c>
      <c r="AA281" s="1">
        <v>-0.229919</v>
      </c>
      <c r="AB281" s="1">
        <v>0.119019</v>
      </c>
      <c r="AC281" s="1">
        <v>0.973328</v>
      </c>
      <c r="AD281" s="1">
        <v>3.050537</v>
      </c>
      <c r="AE281" s="1">
        <v>-0.964508</v>
      </c>
      <c r="AF281" s="1">
        <v>0.029907</v>
      </c>
      <c r="AG281" s="1">
        <v>1.0</v>
      </c>
      <c r="AH281" s="1">
        <v>1.0</v>
      </c>
      <c r="AI281" s="1">
        <v>1.0</v>
      </c>
      <c r="AJ281" s="1">
        <v>1.0</v>
      </c>
      <c r="AK281" s="1">
        <v>1.0</v>
      </c>
      <c r="AL281" s="1">
        <v>10.0</v>
      </c>
    </row>
    <row r="282">
      <c r="A282" s="2">
        <v>44256.548643877315</v>
      </c>
      <c r="B282" s="1">
        <v>0.35444641062848</v>
      </c>
      <c r="C282" s="1">
        <v>-0.172447667944388</v>
      </c>
      <c r="D282" s="1">
        <v>-0.526421351129067</v>
      </c>
      <c r="E282" s="1">
        <v>0.0195571258290152</v>
      </c>
      <c r="F282" s="1">
        <v>0.37301156487677</v>
      </c>
      <c r="G282" s="1">
        <v>-0.0540670400799193</v>
      </c>
      <c r="H282" s="1">
        <v>-0.516499817239553</v>
      </c>
      <c r="I282" s="1">
        <v>0.190674939625326</v>
      </c>
      <c r="J282" s="1">
        <v>1.21215887919509</v>
      </c>
      <c r="K282" s="1">
        <v>0.221877883655851</v>
      </c>
      <c r="L282" s="1">
        <v>-0.082805936724634</v>
      </c>
      <c r="M282" s="1">
        <v>1.17866690768131</v>
      </c>
      <c r="N282" s="1">
        <v>0.280876447190661</v>
      </c>
      <c r="O282" s="1">
        <v>-0.0671972472861242</v>
      </c>
      <c r="P282" s="1">
        <v>-0.0831923838138379</v>
      </c>
      <c r="Q282" s="1">
        <v>0.44594461398818</v>
      </c>
      <c r="R282" s="1">
        <v>-0.1532465497802</v>
      </c>
      <c r="S282" s="1">
        <v>-0.485564947685055</v>
      </c>
      <c r="T282" s="1">
        <v>-0.0169939219550608</v>
      </c>
      <c r="U282" s="1">
        <v>0.0648013123100476</v>
      </c>
      <c r="V282" s="1">
        <v>812.710622710622</v>
      </c>
      <c r="W282" s="1">
        <v>793.369963369963</v>
      </c>
      <c r="X282" s="1">
        <v>799.010989010989</v>
      </c>
      <c r="Y282" s="1">
        <v>803.040293040293</v>
      </c>
      <c r="Z282" s="1">
        <v>804.652014652014</v>
      </c>
      <c r="AA282" s="1">
        <v>-0.22937</v>
      </c>
      <c r="AB282" s="1">
        <v>0.117371</v>
      </c>
      <c r="AC282" s="1">
        <v>0.970581</v>
      </c>
      <c r="AD282" s="1">
        <v>3.768311</v>
      </c>
      <c r="AE282" s="1">
        <v>-2.011261</v>
      </c>
      <c r="AF282" s="1">
        <v>0.157013</v>
      </c>
      <c r="AG282" s="1">
        <v>1.0</v>
      </c>
      <c r="AH282" s="1">
        <v>1.0</v>
      </c>
      <c r="AI282" s="1">
        <v>1.0</v>
      </c>
      <c r="AJ282" s="1">
        <v>1.0</v>
      </c>
      <c r="AK282" s="1">
        <v>1.0</v>
      </c>
      <c r="AL282" s="1">
        <v>10.0</v>
      </c>
    </row>
    <row r="283">
      <c r="A283" s="2">
        <v>44256.548655439816</v>
      </c>
      <c r="B283" s="1">
        <v>0.294409582040692</v>
      </c>
      <c r="C283" s="1">
        <v>-0.167887270311823</v>
      </c>
      <c r="D283" s="1">
        <v>-0.377216760452417</v>
      </c>
      <c r="E283" s="1">
        <v>0.135986243481015</v>
      </c>
      <c r="F283" s="1">
        <v>0.640447050375391</v>
      </c>
      <c r="G283" s="1">
        <v>-0.140861093192242</v>
      </c>
      <c r="H283" s="1">
        <v>-0.324430449267224</v>
      </c>
      <c r="I283" s="1">
        <v>0.379509587294967</v>
      </c>
      <c r="J283" s="1">
        <v>1.26105722770802</v>
      </c>
      <c r="K283" s="1">
        <v>0.260213537288964</v>
      </c>
      <c r="L283" s="1">
        <v>-0.0292623826285412</v>
      </c>
      <c r="M283" s="1">
        <v>1.11786668571062</v>
      </c>
      <c r="N283" s="1">
        <v>0.450886244012152</v>
      </c>
      <c r="O283" s="1">
        <v>0.00712123822024486</v>
      </c>
      <c r="P283" s="1">
        <v>-0.0228266728854793</v>
      </c>
      <c r="Q283" s="1">
        <v>0.54441012906611</v>
      </c>
      <c r="R283" s="1">
        <v>-0.0675498202650099</v>
      </c>
      <c r="S283" s="1">
        <v>-0.559194697009214</v>
      </c>
      <c r="T283" s="1">
        <v>0.00495087258758683</v>
      </c>
      <c r="U283" s="1">
        <v>0.0221670624878287</v>
      </c>
      <c r="V283" s="1">
        <v>812.710622710622</v>
      </c>
      <c r="W283" s="1">
        <v>791.355311355311</v>
      </c>
      <c r="X283" s="1">
        <v>801.831501831501</v>
      </c>
      <c r="Y283" s="1">
        <v>814.322344322344</v>
      </c>
      <c r="Z283" s="1">
        <v>744.212454212454</v>
      </c>
      <c r="AA283" s="1">
        <v>-0.240112</v>
      </c>
      <c r="AB283" s="1">
        <v>0.137085</v>
      </c>
      <c r="AC283" s="1">
        <v>0.976868</v>
      </c>
      <c r="AD283" s="1">
        <v>3.140259</v>
      </c>
      <c r="AE283" s="1">
        <v>-1.001892</v>
      </c>
      <c r="AF283" s="1">
        <v>0.493469</v>
      </c>
      <c r="AG283" s="1">
        <v>1.0</v>
      </c>
      <c r="AH283" s="1">
        <v>1.0</v>
      </c>
      <c r="AI283" s="1">
        <v>1.0</v>
      </c>
      <c r="AJ283" s="1">
        <v>1.0</v>
      </c>
      <c r="AK283" s="1">
        <v>1.0</v>
      </c>
      <c r="AL283" s="1">
        <v>10.0</v>
      </c>
    </row>
    <row r="284">
      <c r="A284" s="2">
        <v>44256.548667013885</v>
      </c>
      <c r="B284" s="1">
        <v>0.252873167861764</v>
      </c>
      <c r="C284" s="1">
        <v>0.116527928715477</v>
      </c>
      <c r="D284" s="1">
        <v>-0.24442094739268</v>
      </c>
      <c r="E284" s="1">
        <v>0.101339452753515</v>
      </c>
      <c r="F284" s="1">
        <v>0.522305425942194</v>
      </c>
      <c r="G284" s="1">
        <v>-0.177428888986183</v>
      </c>
      <c r="H284" s="1">
        <v>-0.582735590306734</v>
      </c>
      <c r="I284" s="1">
        <v>0.305850862497207</v>
      </c>
      <c r="J284" s="1">
        <v>0.978388012774282</v>
      </c>
      <c r="K284" s="1">
        <v>0.295655075395098</v>
      </c>
      <c r="L284" s="1">
        <v>0.0227007160328891</v>
      </c>
      <c r="M284" s="1">
        <v>1.107294134049</v>
      </c>
      <c r="N284" s="1">
        <v>0.450708219124077</v>
      </c>
      <c r="O284" s="1">
        <v>-0.083891935131253</v>
      </c>
      <c r="P284" s="1">
        <v>-0.180715509961534</v>
      </c>
      <c r="Q284" s="1">
        <v>0.61355420873272</v>
      </c>
      <c r="R284" s="1">
        <v>-0.0160966067839881</v>
      </c>
      <c r="S284" s="1">
        <v>-0.530643595076914</v>
      </c>
      <c r="T284" s="1">
        <v>-0.152358457629313</v>
      </c>
      <c r="U284" s="1">
        <v>0.0794577229696154</v>
      </c>
      <c r="V284" s="1">
        <v>814.322344322344</v>
      </c>
      <c r="W284" s="1">
        <v>792.967032967033</v>
      </c>
      <c r="X284" s="1">
        <v>810.69597069597</v>
      </c>
      <c r="Y284" s="1">
        <v>815.128205128205</v>
      </c>
      <c r="Z284" s="1">
        <v>752.673992673992</v>
      </c>
      <c r="AA284" s="1">
        <v>-0.221863</v>
      </c>
      <c r="AB284" s="1">
        <v>0.145203</v>
      </c>
      <c r="AC284" s="1">
        <v>0.975464</v>
      </c>
      <c r="AD284" s="1">
        <v>2.915955</v>
      </c>
      <c r="AE284" s="1">
        <v>-2.347717</v>
      </c>
      <c r="AF284" s="1">
        <v>0.157013</v>
      </c>
      <c r="AG284" s="1">
        <v>1.0</v>
      </c>
      <c r="AH284" s="1">
        <v>1.0</v>
      </c>
      <c r="AI284" s="1">
        <v>1.0</v>
      </c>
      <c r="AJ284" s="1">
        <v>1.0</v>
      </c>
      <c r="AK284" s="1">
        <v>1.0</v>
      </c>
      <c r="AL284" s="1">
        <v>10.0</v>
      </c>
    </row>
    <row r="285">
      <c r="A285" s="2">
        <v>44256.54867859954</v>
      </c>
      <c r="B285" s="1">
        <v>0.201080682416879</v>
      </c>
      <c r="C285" s="1">
        <v>0.195773785543497</v>
      </c>
      <c r="D285" s="1">
        <v>-0.273275600801836</v>
      </c>
      <c r="E285" s="1">
        <v>0.150810111072063</v>
      </c>
      <c r="F285" s="1">
        <v>0.589729119183117</v>
      </c>
      <c r="G285" s="1">
        <v>0.0214931542189686</v>
      </c>
      <c r="H285" s="1">
        <v>-0.404650603752322</v>
      </c>
      <c r="I285" s="1">
        <v>0.353815289412129</v>
      </c>
      <c r="J285" s="1">
        <v>1.10780039687595</v>
      </c>
      <c r="K285" s="1">
        <v>0.284169331417443</v>
      </c>
      <c r="L285" s="1">
        <v>-0.00794695289425773</v>
      </c>
      <c r="M285" s="1">
        <v>1.09454462412026</v>
      </c>
      <c r="N285" s="1">
        <v>0.563077342466589</v>
      </c>
      <c r="O285" s="1">
        <v>-0.0840620234586124</v>
      </c>
      <c r="P285" s="1">
        <v>-0.118938710010599</v>
      </c>
      <c r="Q285" s="1">
        <v>0.504129338017681</v>
      </c>
      <c r="R285" s="1">
        <v>0.00235688662276502</v>
      </c>
      <c r="S285" s="1">
        <v>-0.358106487202537</v>
      </c>
      <c r="T285" s="1">
        <v>-0.123961585975381</v>
      </c>
      <c r="U285" s="1">
        <v>0.150907729245787</v>
      </c>
      <c r="V285" s="1">
        <v>821.172161172161</v>
      </c>
      <c r="W285" s="1">
        <v>790.54945054945</v>
      </c>
      <c r="X285" s="1">
        <v>797.802197802197</v>
      </c>
      <c r="Y285" s="1">
        <v>805.054945054945</v>
      </c>
      <c r="Z285" s="1">
        <v>1050.03663003663</v>
      </c>
      <c r="AA285" s="1">
        <v>-0.198853</v>
      </c>
      <c r="AB285" s="1">
        <v>0.152161</v>
      </c>
      <c r="AC285" s="1">
        <v>0.97699</v>
      </c>
      <c r="AD285" s="1">
        <v>5.00946</v>
      </c>
      <c r="AE285" s="1">
        <v>-2.235565</v>
      </c>
      <c r="AF285" s="1">
        <v>-1.158905</v>
      </c>
      <c r="AG285" s="1">
        <v>1.0</v>
      </c>
      <c r="AH285" s="1">
        <v>1.0</v>
      </c>
      <c r="AI285" s="1">
        <v>1.0</v>
      </c>
      <c r="AJ285" s="1">
        <v>1.0</v>
      </c>
      <c r="AK285" s="1">
        <v>1.0</v>
      </c>
      <c r="AL285" s="1">
        <v>10.0</v>
      </c>
    </row>
    <row r="286">
      <c r="A286" s="2">
        <v>44256.54869016204</v>
      </c>
      <c r="B286" s="1">
        <v>0.357281992838128</v>
      </c>
      <c r="C286" s="1">
        <v>0.275543021359691</v>
      </c>
      <c r="D286" s="1">
        <v>-0.457240802792233</v>
      </c>
      <c r="E286" s="1">
        <v>0.127650820781031</v>
      </c>
      <c r="F286" s="1">
        <v>0.472915677780143</v>
      </c>
      <c r="G286" s="1">
        <v>-0.0351785321514574</v>
      </c>
      <c r="H286" s="1">
        <v>-0.469120635534448</v>
      </c>
      <c r="I286" s="1">
        <v>0.391637112119951</v>
      </c>
      <c r="J286" s="1">
        <v>1.17520756167095</v>
      </c>
      <c r="K286" s="1">
        <v>0.087639421561249</v>
      </c>
      <c r="L286" s="1">
        <v>-0.111916751259426</v>
      </c>
      <c r="M286" s="1">
        <v>1.11432539485875</v>
      </c>
      <c r="N286" s="1">
        <v>0.481650352908905</v>
      </c>
      <c r="O286" s="1">
        <v>-0.046353803409946</v>
      </c>
      <c r="P286" s="1">
        <v>-0.149892908480194</v>
      </c>
      <c r="Q286" s="1">
        <v>0.461624754665583</v>
      </c>
      <c r="R286" s="1">
        <v>-0.0213114304299784</v>
      </c>
      <c r="S286" s="1">
        <v>-0.383542445512123</v>
      </c>
      <c r="T286" s="1">
        <v>-0.187153605958024</v>
      </c>
      <c r="U286" s="1">
        <v>0.0706315269721373</v>
      </c>
      <c r="V286" s="1">
        <v>817.948717948718</v>
      </c>
      <c r="W286" s="1">
        <v>794.578754578754</v>
      </c>
      <c r="X286" s="1">
        <v>803.040293040293</v>
      </c>
      <c r="Y286" s="1">
        <v>812.710622710622</v>
      </c>
      <c r="Z286" s="1">
        <v>784.102564102564</v>
      </c>
      <c r="AA286" s="1">
        <v>-0.198303</v>
      </c>
      <c r="AB286" s="1">
        <v>0.1474</v>
      </c>
      <c r="AC286" s="1">
        <v>0.981628</v>
      </c>
      <c r="AD286" s="1">
        <v>1.495361</v>
      </c>
      <c r="AE286" s="1">
        <v>-4.411316</v>
      </c>
      <c r="AF286" s="1">
        <v>-0.994415</v>
      </c>
      <c r="AG286" s="1">
        <v>1.0</v>
      </c>
      <c r="AH286" s="1">
        <v>1.0</v>
      </c>
      <c r="AI286" s="1">
        <v>1.0</v>
      </c>
      <c r="AJ286" s="1">
        <v>1.0</v>
      </c>
      <c r="AK286" s="1">
        <v>1.0</v>
      </c>
      <c r="AL286" s="1">
        <v>10.0</v>
      </c>
    </row>
    <row r="287">
      <c r="A287" s="2">
        <v>44256.54870173611</v>
      </c>
      <c r="B287" s="1">
        <v>0.0636146924093394</v>
      </c>
      <c r="C287" s="1">
        <v>0.0847020781249723</v>
      </c>
      <c r="D287" s="1">
        <v>-0.223887916101764</v>
      </c>
      <c r="E287" s="1">
        <v>-0.192517598368708</v>
      </c>
      <c r="F287" s="1">
        <v>0.173766273856557</v>
      </c>
      <c r="G287" s="1">
        <v>-0.0206460558460717</v>
      </c>
      <c r="H287" s="1">
        <v>-0.331911110022117</v>
      </c>
      <c r="I287" s="1">
        <v>0.043588625545706</v>
      </c>
      <c r="J287" s="1">
        <v>1.05022965377711</v>
      </c>
      <c r="K287" s="1">
        <v>0.26462799034375</v>
      </c>
      <c r="L287" s="1">
        <v>0.088011260472614</v>
      </c>
      <c r="M287" s="1">
        <v>1.00672456337802</v>
      </c>
      <c r="N287" s="1">
        <v>0.40554002045448</v>
      </c>
      <c r="O287" s="1">
        <v>-0.0318368799204123</v>
      </c>
      <c r="P287" s="1">
        <v>-0.0410346275739558</v>
      </c>
      <c r="Q287" s="1">
        <v>0.337904118213841</v>
      </c>
      <c r="R287" s="1">
        <v>-0.0309743811969489</v>
      </c>
      <c r="S287" s="1">
        <v>-0.704763933860935</v>
      </c>
      <c r="T287" s="1">
        <v>-0.0563196883784522</v>
      </c>
      <c r="U287" s="1">
        <v>-0.00631382923722378</v>
      </c>
      <c r="V287" s="1">
        <v>819.96336996337</v>
      </c>
      <c r="W287" s="1">
        <v>795.787545787545</v>
      </c>
      <c r="X287" s="1">
        <v>807.069597069597</v>
      </c>
      <c r="Y287" s="1">
        <v>821.978021978022</v>
      </c>
      <c r="Z287" s="1">
        <v>804.249084249084</v>
      </c>
      <c r="AA287" s="1">
        <v>-0.175964</v>
      </c>
      <c r="AB287" s="1">
        <v>0.150085</v>
      </c>
      <c r="AC287" s="1">
        <v>0.980408</v>
      </c>
      <c r="AD287" s="1">
        <v>2.706604</v>
      </c>
      <c r="AE287" s="1">
        <v>-1.495361</v>
      </c>
      <c r="AF287" s="1">
        <v>-1.300964</v>
      </c>
      <c r="AG287" s="1">
        <v>1.0</v>
      </c>
      <c r="AH287" s="1">
        <v>1.0</v>
      </c>
      <c r="AI287" s="1">
        <v>1.0</v>
      </c>
      <c r="AJ287" s="1">
        <v>1.0</v>
      </c>
      <c r="AK287" s="1">
        <v>1.0</v>
      </c>
      <c r="AL287" s="1">
        <v>10.0</v>
      </c>
    </row>
    <row r="288">
      <c r="A288" s="2">
        <v>44256.54871332176</v>
      </c>
      <c r="B288" s="1">
        <v>0.339908565930851</v>
      </c>
      <c r="C288" s="1">
        <v>0.185905484498848</v>
      </c>
      <c r="D288" s="1">
        <v>0.0722497965662993</v>
      </c>
      <c r="E288" s="1">
        <v>0.192198181081581</v>
      </c>
      <c r="F288" s="1">
        <v>0.272618245067767</v>
      </c>
      <c r="G288" s="1">
        <v>-0.188865141340913</v>
      </c>
      <c r="H288" s="1">
        <v>-0.196753440401353</v>
      </c>
      <c r="I288" s="1">
        <v>-0.185073939179132</v>
      </c>
      <c r="J288" s="1">
        <v>1.10591140131416</v>
      </c>
      <c r="K288" s="1">
        <v>0.181436602137752</v>
      </c>
      <c r="L288" s="1">
        <v>0.290063237308175</v>
      </c>
      <c r="M288" s="1">
        <v>0.886264918192175</v>
      </c>
      <c r="N288" s="1">
        <v>0.635572812716704</v>
      </c>
      <c r="O288" s="1">
        <v>0.0291040364933831</v>
      </c>
      <c r="P288" s="1">
        <v>-0.0181211164384092</v>
      </c>
      <c r="Q288" s="1">
        <v>0.453810085821709</v>
      </c>
      <c r="R288" s="1">
        <v>-0.109478712475272</v>
      </c>
      <c r="S288" s="1">
        <v>-0.730882927344024</v>
      </c>
      <c r="T288" s="1">
        <v>-0.0550336414771919</v>
      </c>
      <c r="U288" s="1">
        <v>0.074722741308357</v>
      </c>
      <c r="V288" s="1">
        <v>812.710622710622</v>
      </c>
      <c r="W288" s="1">
        <v>785.311355311355</v>
      </c>
      <c r="X288" s="1">
        <v>800.62271062271</v>
      </c>
      <c r="Y288" s="1">
        <v>812.710622710622</v>
      </c>
      <c r="Z288" s="1">
        <v>1005.31135531135</v>
      </c>
      <c r="AA288" s="1">
        <v>-0.170715</v>
      </c>
      <c r="AB288" s="1">
        <v>0.142212</v>
      </c>
      <c r="AC288" s="1">
        <v>0.988098</v>
      </c>
      <c r="AD288" s="1">
        <v>1.271057</v>
      </c>
      <c r="AE288" s="1">
        <v>-1.704712</v>
      </c>
      <c r="AF288" s="1">
        <v>-1.61499</v>
      </c>
      <c r="AG288" s="1">
        <v>1.0</v>
      </c>
      <c r="AH288" s="1">
        <v>1.0</v>
      </c>
      <c r="AI288" s="1">
        <v>1.0</v>
      </c>
      <c r="AJ288" s="1">
        <v>1.0</v>
      </c>
      <c r="AK288" s="1">
        <v>1.0</v>
      </c>
      <c r="AL288" s="1">
        <v>10.0</v>
      </c>
    </row>
    <row r="289">
      <c r="A289" s="2">
        <v>44256.54872489583</v>
      </c>
      <c r="B289" s="1">
        <v>0.30739169717497</v>
      </c>
      <c r="C289" s="1">
        <v>0.0677086494891543</v>
      </c>
      <c r="D289" s="1">
        <v>-0.173398712578104</v>
      </c>
      <c r="E289" s="1">
        <v>0.153639070434046</v>
      </c>
      <c r="F289" s="1">
        <v>0.13484341258968</v>
      </c>
      <c r="G289" s="1">
        <v>-0.15496086342174</v>
      </c>
      <c r="H289" s="1">
        <v>-0.36613358868636</v>
      </c>
      <c r="I289" s="1">
        <v>0.0686740009585152</v>
      </c>
      <c r="J289" s="1">
        <v>1.35138604649845</v>
      </c>
      <c r="K289" s="1">
        <v>-0.00814021554212413</v>
      </c>
      <c r="L289" s="1">
        <v>0.0828656453976822</v>
      </c>
      <c r="M289" s="1">
        <v>1.31307434714953</v>
      </c>
      <c r="N289" s="1">
        <v>0.459949839698491</v>
      </c>
      <c r="O289" s="1">
        <v>-0.179636332881484</v>
      </c>
      <c r="P289" s="1">
        <v>-0.0745845409574498</v>
      </c>
      <c r="Q289" s="1">
        <v>0.36515229729237</v>
      </c>
      <c r="R289" s="1">
        <v>-0.0558884160054576</v>
      </c>
      <c r="S289" s="1">
        <v>-0.625973669692611</v>
      </c>
      <c r="T289" s="1">
        <v>-0.122826527872239</v>
      </c>
      <c r="U289" s="1">
        <v>0.148361364362634</v>
      </c>
      <c r="V289" s="1">
        <v>821.978021978022</v>
      </c>
      <c r="W289" s="1">
        <v>795.384615384615</v>
      </c>
      <c r="X289" s="1">
        <v>796.996336996337</v>
      </c>
      <c r="Y289" s="1">
        <v>807.875457875457</v>
      </c>
      <c r="Z289" s="1">
        <v>750.65934065934</v>
      </c>
      <c r="AA289" s="1">
        <v>-0.167847</v>
      </c>
      <c r="AB289" s="1">
        <v>0.140198</v>
      </c>
      <c r="AC289" s="1">
        <v>0.988281</v>
      </c>
      <c r="AD289" s="1">
        <v>1.936493</v>
      </c>
      <c r="AE289" s="1">
        <v>-1.532745</v>
      </c>
      <c r="AF289" s="1">
        <v>-0.762634</v>
      </c>
      <c r="AG289" s="1">
        <v>1.0</v>
      </c>
      <c r="AH289" s="1">
        <v>1.0</v>
      </c>
      <c r="AI289" s="1">
        <v>1.0</v>
      </c>
      <c r="AJ289" s="1">
        <v>1.0</v>
      </c>
      <c r="AK289" s="1">
        <v>1.0</v>
      </c>
      <c r="AL289" s="1">
        <v>10.0</v>
      </c>
    </row>
    <row r="290">
      <c r="A290" s="2">
        <v>44256.54873645833</v>
      </c>
      <c r="B290" s="1">
        <v>0.316246972048258</v>
      </c>
      <c r="C290" s="1">
        <v>0.0681976629134314</v>
      </c>
      <c r="D290" s="1">
        <v>-0.13239063924577</v>
      </c>
      <c r="E290" s="1">
        <v>-0.0483558239854315</v>
      </c>
      <c r="F290" s="1">
        <v>0.132043468182781</v>
      </c>
      <c r="G290" s="1">
        <v>-0.199459166209019</v>
      </c>
      <c r="H290" s="1">
        <v>-0.26116164133291</v>
      </c>
      <c r="I290" s="1">
        <v>0.349287814157678</v>
      </c>
      <c r="J290" s="1">
        <v>1.32143105843624</v>
      </c>
      <c r="K290" s="1">
        <v>0.278497278424667</v>
      </c>
      <c r="L290" s="1">
        <v>-0.205190682659319</v>
      </c>
      <c r="M290" s="1">
        <v>1.26655214695278</v>
      </c>
      <c r="N290" s="1">
        <v>0.455677707335086</v>
      </c>
      <c r="O290" s="1">
        <v>-0.0827106541295624</v>
      </c>
      <c r="P290" s="1">
        <v>-0.0961522541303295</v>
      </c>
      <c r="Q290" s="1">
        <v>0.432390141603706</v>
      </c>
      <c r="R290" s="1">
        <v>-0.0589750950107526</v>
      </c>
      <c r="S290" s="1">
        <v>-0.563460012595059</v>
      </c>
      <c r="T290" s="1">
        <v>-0.0315900513484692</v>
      </c>
      <c r="U290" s="1">
        <v>0.107564744926977</v>
      </c>
      <c r="V290" s="1">
        <v>819.560439560439</v>
      </c>
      <c r="W290" s="1">
        <v>789.743589743589</v>
      </c>
      <c r="X290" s="1">
        <v>802.234432234432</v>
      </c>
      <c r="Y290" s="1">
        <v>805.054945054945</v>
      </c>
      <c r="Z290" s="1">
        <v>761.135531135531</v>
      </c>
      <c r="AA290" s="1">
        <v>-0.164856</v>
      </c>
      <c r="AB290" s="1">
        <v>0.126587</v>
      </c>
      <c r="AC290" s="1">
        <v>0.983398</v>
      </c>
      <c r="AD290" s="1">
        <v>2.512207</v>
      </c>
      <c r="AE290" s="1">
        <v>-0.70282</v>
      </c>
      <c r="AF290" s="1">
        <v>-2.15332</v>
      </c>
      <c r="AG290" s="1">
        <v>1.0</v>
      </c>
      <c r="AH290" s="1">
        <v>1.0</v>
      </c>
      <c r="AI290" s="1">
        <v>1.0</v>
      </c>
      <c r="AJ290" s="1">
        <v>1.0</v>
      </c>
      <c r="AK290" s="1">
        <v>1.0</v>
      </c>
      <c r="AL290" s="1">
        <v>10.0</v>
      </c>
    </row>
    <row r="291">
      <c r="A291" s="2">
        <v>44256.548748043984</v>
      </c>
      <c r="B291" s="1">
        <v>0.200696657071983</v>
      </c>
      <c r="C291" s="1">
        <v>0.0272988065814042</v>
      </c>
      <c r="D291" s="1">
        <v>-0.150051220663886</v>
      </c>
      <c r="E291" s="1">
        <v>-0.277065054240336</v>
      </c>
      <c r="F291" s="1">
        <v>0.440208342740163</v>
      </c>
      <c r="G291" s="1">
        <v>-0.152709342548395</v>
      </c>
      <c r="H291" s="1">
        <v>-0.38900946845102</v>
      </c>
      <c r="I291" s="1">
        <v>0.308998029430416</v>
      </c>
      <c r="J291" s="1">
        <v>1.25530059510813</v>
      </c>
      <c r="K291" s="1">
        <v>0.268130807845227</v>
      </c>
      <c r="L291" s="1">
        <v>-0.143719447207704</v>
      </c>
      <c r="M291" s="1">
        <v>0.944204892803271</v>
      </c>
      <c r="N291" s="1">
        <v>0.54010647893207</v>
      </c>
      <c r="O291" s="1">
        <v>-0.116692860367709</v>
      </c>
      <c r="P291" s="1">
        <v>-0.168384092960513</v>
      </c>
      <c r="Q291" s="1">
        <v>0.429554386550116</v>
      </c>
      <c r="R291" s="1">
        <v>0.00499211589596942</v>
      </c>
      <c r="S291" s="1">
        <v>-0.559161175530219</v>
      </c>
      <c r="T291" s="1">
        <v>-0.0184935096590714</v>
      </c>
      <c r="U291" s="1">
        <v>0.0544620681279434</v>
      </c>
      <c r="V291" s="1">
        <v>809.487179487179</v>
      </c>
      <c r="W291" s="1">
        <v>788.937728937728</v>
      </c>
      <c r="X291" s="1">
        <v>796.996336996337</v>
      </c>
      <c r="Y291" s="1">
        <v>805.054945054945</v>
      </c>
      <c r="Z291" s="1">
        <v>1060.91575091575</v>
      </c>
      <c r="AA291" s="1">
        <v>-0.165161</v>
      </c>
      <c r="AB291" s="1">
        <v>0.116455</v>
      </c>
      <c r="AC291" s="1">
        <v>0.987976</v>
      </c>
      <c r="AD291" s="1">
        <v>2.003784</v>
      </c>
      <c r="AE291" s="1">
        <v>-1.338348</v>
      </c>
      <c r="AF291" s="1">
        <v>-0.904694</v>
      </c>
      <c r="AG291" s="1">
        <v>1.0</v>
      </c>
      <c r="AH291" s="1">
        <v>1.0</v>
      </c>
      <c r="AI291" s="1">
        <v>1.0</v>
      </c>
      <c r="AJ291" s="1">
        <v>1.0</v>
      </c>
      <c r="AK291" s="1">
        <v>1.0</v>
      </c>
      <c r="AL291" s="1">
        <v>10.0</v>
      </c>
    </row>
    <row r="292">
      <c r="A292" s="2">
        <v>44256.548759618054</v>
      </c>
      <c r="B292" s="1">
        <v>0.36873520223999</v>
      </c>
      <c r="C292" s="1">
        <v>0.150973147665905</v>
      </c>
      <c r="D292" s="1">
        <v>-0.223721367355614</v>
      </c>
      <c r="E292" s="1">
        <v>0.0855819316889204</v>
      </c>
      <c r="F292" s="1">
        <v>0.339357238509229</v>
      </c>
      <c r="G292" s="1">
        <v>0.0346604234370843</v>
      </c>
      <c r="H292" s="1">
        <v>-0.289997672519512</v>
      </c>
      <c r="I292" s="1">
        <v>0.138375329252595</v>
      </c>
      <c r="J292" s="1">
        <v>1.20245192675431</v>
      </c>
      <c r="K292" s="1">
        <v>-0.176821152452109</v>
      </c>
      <c r="L292" s="1">
        <v>-0.140856444443823</v>
      </c>
      <c r="M292" s="1">
        <v>0.886385435005197</v>
      </c>
      <c r="N292" s="1">
        <v>0.571600927467434</v>
      </c>
      <c r="O292" s="1">
        <v>-0.126472932297418</v>
      </c>
      <c r="P292" s="1">
        <v>-0.186062091958113</v>
      </c>
      <c r="Q292" s="1">
        <v>0.409708900301841</v>
      </c>
      <c r="R292" s="1">
        <v>-0.0389347114376288</v>
      </c>
      <c r="S292" s="1">
        <v>-0.565816935396662</v>
      </c>
      <c r="T292" s="1">
        <v>-0.16239850745895</v>
      </c>
      <c r="U292" s="1">
        <v>0.0638713598164304</v>
      </c>
      <c r="V292" s="1">
        <v>797.399267399267</v>
      </c>
      <c r="W292" s="1">
        <v>786.520146520146</v>
      </c>
      <c r="X292" s="1">
        <v>799.413919413919</v>
      </c>
      <c r="Y292" s="1">
        <v>798.205128205128</v>
      </c>
      <c r="Z292" s="1">
        <v>752.271062271062</v>
      </c>
      <c r="AA292" s="1">
        <v>-0.16394</v>
      </c>
      <c r="AB292" s="1">
        <v>0.108276</v>
      </c>
      <c r="AC292" s="1">
        <v>0.98999</v>
      </c>
      <c r="AD292" s="1">
        <v>2.639313</v>
      </c>
      <c r="AE292" s="1">
        <v>-1.293488</v>
      </c>
      <c r="AF292" s="1">
        <v>-0.343933</v>
      </c>
      <c r="AG292" s="1">
        <v>1.0</v>
      </c>
      <c r="AH292" s="1">
        <v>1.0</v>
      </c>
      <c r="AI292" s="1">
        <v>1.0</v>
      </c>
      <c r="AJ292" s="1">
        <v>1.0</v>
      </c>
      <c r="AK292" s="1">
        <v>1.0</v>
      </c>
      <c r="AL292" s="1">
        <v>10.0</v>
      </c>
    </row>
    <row r="293">
      <c r="A293" s="2">
        <v>44256.548771180554</v>
      </c>
      <c r="B293" s="1">
        <v>0.465526004316923</v>
      </c>
      <c r="C293" s="1">
        <v>0.0117631644243576</v>
      </c>
      <c r="D293" s="1">
        <v>-0.249013767393437</v>
      </c>
      <c r="E293" s="1">
        <v>0.0461415982370458</v>
      </c>
      <c r="F293" s="1">
        <v>0.194992771819562</v>
      </c>
      <c r="G293" s="1">
        <v>-0.0930879728485532</v>
      </c>
      <c r="H293" s="1">
        <v>-0.322213412766269</v>
      </c>
      <c r="I293" s="1">
        <v>-0.0726258157041657</v>
      </c>
      <c r="J293" s="1">
        <v>1.08884770525156</v>
      </c>
      <c r="K293" s="1">
        <v>-0.0454773975501452</v>
      </c>
      <c r="L293" s="1">
        <v>0.00450786857884351</v>
      </c>
      <c r="M293" s="1">
        <v>0.758020072852546</v>
      </c>
      <c r="N293" s="1">
        <v>0.53852651923827</v>
      </c>
      <c r="O293" s="1">
        <v>-0.175580405808197</v>
      </c>
      <c r="P293" s="1">
        <v>-0.123923546249449</v>
      </c>
      <c r="Q293" s="1">
        <v>0.392115051972306</v>
      </c>
      <c r="R293" s="1">
        <v>-0.0957275666152742</v>
      </c>
      <c r="S293" s="1">
        <v>-0.569707846466726</v>
      </c>
      <c r="T293" s="1">
        <v>-0.157173061487322</v>
      </c>
      <c r="U293" s="1">
        <v>0.166320573069428</v>
      </c>
      <c r="V293" s="1">
        <v>814.322344322344</v>
      </c>
      <c r="W293" s="1">
        <v>786.923076923076</v>
      </c>
      <c r="X293" s="1">
        <v>803.443223443223</v>
      </c>
      <c r="Y293" s="1">
        <v>800.62271062271</v>
      </c>
      <c r="Z293" s="1">
        <v>853.406593406593</v>
      </c>
      <c r="AA293" s="1">
        <v>-0.174561</v>
      </c>
      <c r="AB293" s="1">
        <v>0.106934</v>
      </c>
      <c r="AC293" s="1">
        <v>0.986023</v>
      </c>
      <c r="AD293" s="1">
        <v>1.577606</v>
      </c>
      <c r="AE293" s="1">
        <v>-0.829926</v>
      </c>
      <c r="AF293" s="1">
        <v>-0.762634</v>
      </c>
      <c r="AG293" s="1">
        <v>1.0</v>
      </c>
      <c r="AH293" s="1">
        <v>1.0</v>
      </c>
      <c r="AI293" s="1">
        <v>1.0</v>
      </c>
      <c r="AJ293" s="1">
        <v>1.0</v>
      </c>
      <c r="AK293" s="1">
        <v>1.0</v>
      </c>
      <c r="AL293" s="1">
        <v>10.0</v>
      </c>
    </row>
    <row r="294">
      <c r="A294" s="2">
        <v>44256.54878275463</v>
      </c>
      <c r="B294" s="1">
        <v>0.473501230542106</v>
      </c>
      <c r="C294" s="1">
        <v>0.127520168306327</v>
      </c>
      <c r="D294" s="1">
        <v>0.157864362366551</v>
      </c>
      <c r="E294" s="1">
        <v>0.188250469282787</v>
      </c>
      <c r="F294" s="1">
        <v>0.505250213097261</v>
      </c>
      <c r="G294" s="1">
        <v>0.0474734196609977</v>
      </c>
      <c r="H294" s="1">
        <v>-0.0889455907946429</v>
      </c>
      <c r="I294" s="1">
        <v>0.201937027808959</v>
      </c>
      <c r="J294" s="1">
        <v>1.2334658017487</v>
      </c>
      <c r="K294" s="1">
        <v>0.273680235115284</v>
      </c>
      <c r="L294" s="1">
        <v>0.16698775196111</v>
      </c>
      <c r="M294" s="1">
        <v>0.900431261222888</v>
      </c>
      <c r="N294" s="1">
        <v>0.557153391751391</v>
      </c>
      <c r="O294" s="1">
        <v>-0.195716686863535</v>
      </c>
      <c r="P294" s="1">
        <v>-0.140991053429895</v>
      </c>
      <c r="Q294" s="1">
        <v>0.275486050362642</v>
      </c>
      <c r="R294" s="1">
        <v>0.00753432715867942</v>
      </c>
      <c r="S294" s="1">
        <v>-0.388874944306986</v>
      </c>
      <c r="T294" s="1">
        <v>0.0532087620611641</v>
      </c>
      <c r="U294" s="1">
        <v>0.20719593683533</v>
      </c>
      <c r="V294" s="1">
        <v>818.754578754578</v>
      </c>
      <c r="W294" s="1">
        <v>796.190476190476</v>
      </c>
      <c r="X294" s="1">
        <v>812.710622710622</v>
      </c>
      <c r="Y294" s="1">
        <v>804.249084249084</v>
      </c>
      <c r="Z294" s="1">
        <v>755.091575091575</v>
      </c>
      <c r="AA294" s="1">
        <v>-0.174194</v>
      </c>
      <c r="AB294" s="1">
        <v>0.101501</v>
      </c>
      <c r="AC294" s="1">
        <v>0.989502</v>
      </c>
      <c r="AD294" s="1">
        <v>1.233673</v>
      </c>
      <c r="AE294" s="1">
        <v>-2.115936</v>
      </c>
      <c r="AF294" s="1">
        <v>3.267365</v>
      </c>
      <c r="AG294" s="1">
        <v>1.0</v>
      </c>
      <c r="AH294" s="1">
        <v>1.0</v>
      </c>
      <c r="AI294" s="1">
        <v>1.0</v>
      </c>
      <c r="AJ294" s="1">
        <v>1.0</v>
      </c>
      <c r="AK294" s="1">
        <v>1.0</v>
      </c>
      <c r="AL294" s="1">
        <v>10.0</v>
      </c>
    </row>
    <row r="295">
      <c r="A295" s="2">
        <v>44256.54879434028</v>
      </c>
      <c r="B295" s="1">
        <v>0.277495440584204</v>
      </c>
      <c r="C295" s="1">
        <v>0.249675728096703</v>
      </c>
      <c r="D295" s="1">
        <v>0.0601352831251744</v>
      </c>
      <c r="E295" s="1">
        <v>-0.00500860993288466</v>
      </c>
      <c r="F295" s="1">
        <v>0.295949375175396</v>
      </c>
      <c r="G295" s="1">
        <v>-0.0207796805306322</v>
      </c>
      <c r="H295" s="1">
        <v>-0.208098107161094</v>
      </c>
      <c r="I295" s="1">
        <v>0.266523866835012</v>
      </c>
      <c r="J295" s="1">
        <v>1.10263076516829</v>
      </c>
      <c r="K295" s="1">
        <v>0.157134117342317</v>
      </c>
      <c r="L295" s="1">
        <v>0.179305291491028</v>
      </c>
      <c r="M295" s="1">
        <v>1.03676420024344</v>
      </c>
      <c r="N295" s="1">
        <v>0.462649541797034</v>
      </c>
      <c r="O295" s="1">
        <v>-0.230142850156384</v>
      </c>
      <c r="P295" s="1">
        <v>-0.0683073242976441</v>
      </c>
      <c r="Q295" s="1">
        <v>0.239116701294321</v>
      </c>
      <c r="R295" s="1">
        <v>-0.101009968175055</v>
      </c>
      <c r="S295" s="1">
        <v>-0.506362119146258</v>
      </c>
      <c r="T295" s="1">
        <v>0.0340767667055714</v>
      </c>
      <c r="U295" s="1">
        <v>0.208104658240443</v>
      </c>
      <c r="V295" s="1">
        <v>803.040293040293</v>
      </c>
      <c r="W295" s="1">
        <v>784.908424908424</v>
      </c>
      <c r="X295" s="1">
        <v>806.263736263736</v>
      </c>
      <c r="Y295" s="1">
        <v>799.816849816849</v>
      </c>
      <c r="Z295" s="1">
        <v>763.150183150183</v>
      </c>
      <c r="AA295" s="1">
        <v>-0.183044</v>
      </c>
      <c r="AB295" s="1">
        <v>0.09613</v>
      </c>
      <c r="AC295" s="1">
        <v>0.987732</v>
      </c>
      <c r="AD295" s="1">
        <v>3.080444</v>
      </c>
      <c r="AE295" s="1">
        <v>-0.605621</v>
      </c>
      <c r="AF295" s="1">
        <v>-0.56076</v>
      </c>
      <c r="AG295" s="1">
        <v>1.0</v>
      </c>
      <c r="AH295" s="1">
        <v>1.0</v>
      </c>
      <c r="AI295" s="1">
        <v>1.0</v>
      </c>
      <c r="AJ295" s="1">
        <v>1.0</v>
      </c>
      <c r="AK295" s="1">
        <v>1.0</v>
      </c>
      <c r="AL295" s="1">
        <v>10.0</v>
      </c>
    </row>
    <row r="296">
      <c r="A296" s="2">
        <v>44256.54880590278</v>
      </c>
      <c r="B296" s="1">
        <v>0.482307298686771</v>
      </c>
      <c r="C296" s="1">
        <v>0.204694011803766</v>
      </c>
      <c r="D296" s="1">
        <v>-0.205389782621358</v>
      </c>
      <c r="E296" s="1">
        <v>-0.275645400436528</v>
      </c>
      <c r="F296" s="1">
        <v>0.280103863753192</v>
      </c>
      <c r="G296" s="1">
        <v>-0.131285400735178</v>
      </c>
      <c r="H296" s="1">
        <v>-0.15854615734717</v>
      </c>
      <c r="I296" s="1">
        <v>0.144211827010866</v>
      </c>
      <c r="J296" s="1">
        <v>1.04055682257674</v>
      </c>
      <c r="K296" s="1">
        <v>0.267144614081446</v>
      </c>
      <c r="L296" s="1">
        <v>0.262623438315559</v>
      </c>
      <c r="M296" s="1">
        <v>0.812253103540079</v>
      </c>
      <c r="N296" s="1">
        <v>0.381479902338314</v>
      </c>
      <c r="O296" s="1">
        <v>-0.165900556835671</v>
      </c>
      <c r="P296" s="1">
        <v>-0.00565241855479843</v>
      </c>
      <c r="Q296" s="1">
        <v>0.277418939562713</v>
      </c>
      <c r="R296" s="1">
        <v>-0.137411239214012</v>
      </c>
      <c r="S296" s="1">
        <v>-0.707452668171425</v>
      </c>
      <c r="T296" s="1">
        <v>-0.0937600292238209</v>
      </c>
      <c r="U296" s="1">
        <v>0.103274357354545</v>
      </c>
      <c r="V296" s="1">
        <v>819.96336996337</v>
      </c>
      <c r="W296" s="1">
        <v>796.593406593406</v>
      </c>
      <c r="X296" s="1">
        <v>799.413919413919</v>
      </c>
      <c r="Y296" s="1">
        <v>813.516483516483</v>
      </c>
      <c r="Z296" s="1">
        <v>773.223443223443</v>
      </c>
      <c r="AA296" s="1">
        <v>-0.209656</v>
      </c>
      <c r="AB296" s="1">
        <v>0.109497</v>
      </c>
      <c r="AC296" s="1">
        <v>0.978333</v>
      </c>
      <c r="AD296" s="1">
        <v>3.035583</v>
      </c>
      <c r="AE296" s="1">
        <v>0.388794</v>
      </c>
      <c r="AF296" s="1">
        <v>0.463562</v>
      </c>
      <c r="AG296" s="1">
        <v>1.0</v>
      </c>
      <c r="AH296" s="1">
        <v>1.0</v>
      </c>
      <c r="AI296" s="1">
        <v>1.0</v>
      </c>
      <c r="AJ296" s="1">
        <v>1.0</v>
      </c>
      <c r="AK296" s="1">
        <v>1.0</v>
      </c>
      <c r="AL296" s="1">
        <v>10.0</v>
      </c>
    </row>
    <row r="297">
      <c r="A297" s="2">
        <v>44256.54881748842</v>
      </c>
      <c r="B297" s="1">
        <v>0.443605433026199</v>
      </c>
      <c r="C297" s="1">
        <v>0.192756214934504</v>
      </c>
      <c r="D297" s="1">
        <v>-0.158018734730061</v>
      </c>
      <c r="E297" s="1">
        <v>-0.00708870512451512</v>
      </c>
      <c r="F297" s="1">
        <v>0.457558381712284</v>
      </c>
      <c r="G297" s="1">
        <v>-0.336096066190467</v>
      </c>
      <c r="H297" s="1">
        <v>-0.244679867081474</v>
      </c>
      <c r="I297" s="1">
        <v>-0.205501341987594</v>
      </c>
      <c r="J297" s="1">
        <v>1.3860020798146</v>
      </c>
      <c r="K297" s="1">
        <v>0.379477351806353</v>
      </c>
      <c r="L297" s="1">
        <v>0.274167375827784</v>
      </c>
      <c r="M297" s="1">
        <v>0.899774398108931</v>
      </c>
      <c r="N297" s="1">
        <v>0.352004215139681</v>
      </c>
      <c r="O297" s="1">
        <v>-0.0170597237053901</v>
      </c>
      <c r="P297" s="1">
        <v>-0.160992105882094</v>
      </c>
      <c r="Q297" s="1">
        <v>0.319858320506277</v>
      </c>
      <c r="R297" s="1">
        <v>-0.114781484005047</v>
      </c>
      <c r="S297" s="1">
        <v>-0.553011138987955</v>
      </c>
      <c r="T297" s="1">
        <v>0.00528282035690314</v>
      </c>
      <c r="U297" s="1">
        <v>0.163012269021379</v>
      </c>
      <c r="V297" s="1">
        <v>813.516483516483</v>
      </c>
      <c r="W297" s="1">
        <v>790.952380952381</v>
      </c>
      <c r="X297" s="1">
        <v>792.967032967033</v>
      </c>
      <c r="Y297" s="1">
        <v>816.336996336996</v>
      </c>
      <c r="Z297" s="1">
        <v>970.25641025641</v>
      </c>
      <c r="AA297" s="1">
        <v>-0.22876</v>
      </c>
      <c r="AB297" s="1">
        <v>0.076416</v>
      </c>
      <c r="AC297" s="1">
        <v>0.980042</v>
      </c>
      <c r="AD297" s="1">
        <v>3.895416</v>
      </c>
      <c r="AE297" s="1">
        <v>0.463562</v>
      </c>
      <c r="AF297" s="1">
        <v>-0.897217</v>
      </c>
      <c r="AG297" s="1">
        <v>1.0</v>
      </c>
      <c r="AH297" s="1">
        <v>1.0</v>
      </c>
      <c r="AI297" s="1">
        <v>1.0</v>
      </c>
      <c r="AJ297" s="1">
        <v>1.0</v>
      </c>
      <c r="AK297" s="1">
        <v>1.0</v>
      </c>
      <c r="AL297" s="1">
        <v>10.0</v>
      </c>
    </row>
    <row r="298">
      <c r="A298" s="2">
        <v>44256.548829050924</v>
      </c>
      <c r="B298" s="1">
        <v>0.62546613146049</v>
      </c>
      <c r="C298" s="1">
        <v>0.528186322188031</v>
      </c>
      <c r="D298" s="1">
        <v>-0.268739436917777</v>
      </c>
      <c r="E298" s="1">
        <v>0.118833525096584</v>
      </c>
      <c r="F298" s="1">
        <v>0.680464859943063</v>
      </c>
      <c r="G298" s="1">
        <v>-0.21748397248367</v>
      </c>
      <c r="H298" s="1">
        <v>-0.17981051551715</v>
      </c>
      <c r="I298" s="1">
        <v>0.0329723319030323</v>
      </c>
      <c r="J298" s="1">
        <v>1.66964740491852</v>
      </c>
      <c r="K298" s="1">
        <v>0.262346260334045</v>
      </c>
      <c r="L298" s="1">
        <v>0.303372974533262</v>
      </c>
      <c r="M298" s="1">
        <v>1.33486902368406</v>
      </c>
      <c r="N298" s="1">
        <v>0.400923478208637</v>
      </c>
      <c r="O298" s="1">
        <v>-0.0559607477846439</v>
      </c>
      <c r="P298" s="1">
        <v>-0.196950794559563</v>
      </c>
      <c r="Q298" s="1">
        <v>0.314402818542435</v>
      </c>
      <c r="R298" s="1">
        <v>0.0518004250604749</v>
      </c>
      <c r="S298" s="1">
        <v>-0.56525833726013</v>
      </c>
      <c r="T298" s="1">
        <v>-0.0653864405663588</v>
      </c>
      <c r="U298" s="1">
        <v>0.160848706490705</v>
      </c>
      <c r="V298" s="1">
        <v>807.069597069597</v>
      </c>
      <c r="W298" s="1">
        <v>798.205128205128</v>
      </c>
      <c r="X298" s="1">
        <v>799.816849816849</v>
      </c>
      <c r="Y298" s="1">
        <v>806.666666666666</v>
      </c>
      <c r="Z298" s="1">
        <v>688.205128205128</v>
      </c>
      <c r="AA298" s="1">
        <v>-0.287048</v>
      </c>
      <c r="AB298" s="1">
        <v>0.0625</v>
      </c>
      <c r="AC298" s="1">
        <v>0.963074</v>
      </c>
      <c r="AD298" s="1">
        <v>5.50293</v>
      </c>
      <c r="AE298" s="1">
        <v>-0.613098</v>
      </c>
      <c r="AF298" s="1">
        <v>-0.583191</v>
      </c>
      <c r="AG298" s="1">
        <v>1.0</v>
      </c>
      <c r="AH298" s="1">
        <v>1.0</v>
      </c>
      <c r="AI298" s="1">
        <v>1.0</v>
      </c>
      <c r="AJ298" s="1">
        <v>1.0</v>
      </c>
      <c r="AK298" s="1">
        <v>1.0</v>
      </c>
      <c r="AL298" s="1">
        <v>10.0</v>
      </c>
    </row>
    <row r="299">
      <c r="A299" s="2">
        <v>44256.548840625</v>
      </c>
      <c r="B299" s="1">
        <v>0.307766714425008</v>
      </c>
      <c r="C299" s="1">
        <v>0.125957367409098</v>
      </c>
      <c r="D299" s="1">
        <v>-0.150540804815172</v>
      </c>
      <c r="E299" s="1">
        <v>-0.205583529655124</v>
      </c>
      <c r="F299" s="1">
        <v>0.342601656214391</v>
      </c>
      <c r="G299" s="1">
        <v>-0.112673121697337</v>
      </c>
      <c r="H299" s="1">
        <v>-0.222138165743696</v>
      </c>
      <c r="I299" s="1">
        <v>-0.0638069878191091</v>
      </c>
      <c r="J299" s="1">
        <v>1.48591376401896</v>
      </c>
      <c r="K299" s="1">
        <v>0.366026713748125</v>
      </c>
      <c r="L299" s="1">
        <v>0.223940747855539</v>
      </c>
      <c r="M299" s="1">
        <v>1.22441616708508</v>
      </c>
      <c r="N299" s="1">
        <v>0.34496806506269</v>
      </c>
      <c r="O299" s="1">
        <v>0.0152403729109449</v>
      </c>
      <c r="P299" s="1">
        <v>-0.117928010746384</v>
      </c>
      <c r="Q299" s="1">
        <v>0.438242989615034</v>
      </c>
      <c r="R299" s="1">
        <v>0.0925635558619734</v>
      </c>
      <c r="S299" s="1">
        <v>-0.555018377378918</v>
      </c>
      <c r="T299" s="1">
        <v>-0.144151341772801</v>
      </c>
      <c r="U299" s="1">
        <v>0.0575345675727447</v>
      </c>
      <c r="V299" s="1">
        <v>800.62271062271</v>
      </c>
      <c r="W299" s="1">
        <v>790.952380952381</v>
      </c>
      <c r="X299" s="1">
        <v>797.399267399267</v>
      </c>
      <c r="Y299" s="1">
        <v>816.336996336996</v>
      </c>
      <c r="Z299" s="1">
        <v>747.435897435897</v>
      </c>
      <c r="AA299" s="1">
        <v>-0.30365</v>
      </c>
      <c r="AB299" s="1">
        <v>0.111633</v>
      </c>
      <c r="AC299" s="1">
        <v>0.950317</v>
      </c>
      <c r="AD299" s="1">
        <v>4.710388</v>
      </c>
      <c r="AE299" s="1">
        <v>0.792542</v>
      </c>
      <c r="AF299" s="1">
        <v>-2.624359</v>
      </c>
      <c r="AG299" s="1">
        <v>1.0</v>
      </c>
      <c r="AH299" s="1">
        <v>1.0</v>
      </c>
      <c r="AI299" s="1">
        <v>1.0</v>
      </c>
      <c r="AJ299" s="1">
        <v>1.0</v>
      </c>
      <c r="AK299" s="1">
        <v>1.0</v>
      </c>
      <c r="AL299" s="1">
        <v>10.0</v>
      </c>
    </row>
    <row r="300">
      <c r="A300" s="2">
        <v>44256.548852210646</v>
      </c>
      <c r="B300" s="1">
        <v>0.376218575544289</v>
      </c>
      <c r="C300" s="1">
        <v>0.412105553080723</v>
      </c>
      <c r="D300" s="1">
        <v>-0.0255806215570648</v>
      </c>
      <c r="E300" s="1">
        <v>0.121551973072361</v>
      </c>
      <c r="F300" s="1">
        <v>0.486286254208876</v>
      </c>
      <c r="G300" s="1">
        <v>-0.191949538323301</v>
      </c>
      <c r="H300" s="1">
        <v>-0.0447366060292393</v>
      </c>
      <c r="I300" s="1">
        <v>0.364655447959334</v>
      </c>
      <c r="J300" s="1">
        <v>0.983970451003637</v>
      </c>
      <c r="K300" s="1">
        <v>0.19845895453711</v>
      </c>
      <c r="L300" s="1">
        <v>0.258786115074437</v>
      </c>
      <c r="M300" s="1">
        <v>0.995866109799202</v>
      </c>
      <c r="N300" s="1">
        <v>0.431541498558634</v>
      </c>
      <c r="O300" s="1">
        <v>-0.0440887127182513</v>
      </c>
      <c r="P300" s="1">
        <v>-0.0159442969333909</v>
      </c>
      <c r="Q300" s="1">
        <v>0.332966136945265</v>
      </c>
      <c r="R300" s="1">
        <v>0.2103933785625</v>
      </c>
      <c r="S300" s="1">
        <v>-0.285262185060216</v>
      </c>
      <c r="T300" s="1">
        <v>-0.0400218243395871</v>
      </c>
      <c r="U300" s="1">
        <v>0.121087328228364</v>
      </c>
      <c r="V300" s="1">
        <v>812.307692307692</v>
      </c>
      <c r="W300" s="1">
        <v>794.981684981685</v>
      </c>
      <c r="X300" s="1">
        <v>793.369963369963</v>
      </c>
      <c r="Y300" s="1">
        <v>811.501831501831</v>
      </c>
      <c r="Z300" s="1">
        <v>915.860805860805</v>
      </c>
      <c r="AA300" s="1">
        <v>-0.334656</v>
      </c>
      <c r="AB300" s="1">
        <v>0.14624</v>
      </c>
      <c r="AC300" s="1">
        <v>0.936401</v>
      </c>
      <c r="AD300" s="1">
        <v>4.478607</v>
      </c>
      <c r="AE300" s="1">
        <v>0.231781</v>
      </c>
      <c r="AF300" s="1">
        <v>-1.069183</v>
      </c>
      <c r="AG300" s="1">
        <v>1.0</v>
      </c>
      <c r="AH300" s="1">
        <v>1.0</v>
      </c>
      <c r="AI300" s="1">
        <v>1.0</v>
      </c>
      <c r="AJ300" s="1">
        <v>1.0</v>
      </c>
      <c r="AK300" s="1">
        <v>1.0</v>
      </c>
      <c r="AL300" s="1">
        <v>10.0</v>
      </c>
    </row>
    <row r="301">
      <c r="A301" s="2">
        <v>44256.54886377315</v>
      </c>
      <c r="B301" s="1">
        <v>0.474736717804816</v>
      </c>
      <c r="C301" s="1">
        <v>0.225537623958405</v>
      </c>
      <c r="D301" s="1">
        <v>0.0800400424688158</v>
      </c>
      <c r="E301" s="1">
        <v>0.0701559311027936</v>
      </c>
      <c r="F301" s="1">
        <v>0.253078138864077</v>
      </c>
      <c r="G301" s="1">
        <v>-0.118361229390567</v>
      </c>
      <c r="H301" s="1">
        <v>-0.123801173346602</v>
      </c>
      <c r="I301" s="1">
        <v>0.345603013693624</v>
      </c>
      <c r="J301" s="1">
        <v>0.981001720200456</v>
      </c>
      <c r="K301" s="1">
        <v>0.338127619795742</v>
      </c>
      <c r="L301" s="1">
        <v>0.18908989030914</v>
      </c>
      <c r="M301" s="1">
        <v>1.10548576220317</v>
      </c>
      <c r="N301" s="1">
        <v>0.457673706017626</v>
      </c>
      <c r="O301" s="1">
        <v>-0.0791100794298097</v>
      </c>
      <c r="P301" s="1">
        <v>-0.0350142931108955</v>
      </c>
      <c r="Q301" s="1">
        <v>0.453205199432103</v>
      </c>
      <c r="R301" s="1">
        <v>0.291405652521298</v>
      </c>
      <c r="S301" s="1">
        <v>-0.37826671589455</v>
      </c>
      <c r="T301" s="1">
        <v>-0.0948341451482749</v>
      </c>
      <c r="U301" s="1">
        <v>0.299172619782303</v>
      </c>
      <c r="V301" s="1">
        <v>797.802197802197</v>
      </c>
      <c r="W301" s="1">
        <v>794.578754578754</v>
      </c>
      <c r="X301" s="1">
        <v>800.21978021978</v>
      </c>
      <c r="Y301" s="1">
        <v>800.21978021978</v>
      </c>
      <c r="Z301" s="1">
        <v>789.743589743589</v>
      </c>
      <c r="AA301" s="1">
        <v>-0.332336</v>
      </c>
      <c r="AB301" s="1">
        <v>0.139832</v>
      </c>
      <c r="AC301" s="1">
        <v>0.940979</v>
      </c>
      <c r="AD301" s="1">
        <v>5.674896</v>
      </c>
      <c r="AE301" s="1">
        <v>-2.392578</v>
      </c>
      <c r="AF301" s="1">
        <v>-1.143951</v>
      </c>
      <c r="AG301" s="1">
        <v>1.0</v>
      </c>
      <c r="AH301" s="1">
        <v>1.0</v>
      </c>
      <c r="AI301" s="1">
        <v>1.0</v>
      </c>
      <c r="AJ301" s="1">
        <v>1.0</v>
      </c>
      <c r="AK301" s="1">
        <v>1.0</v>
      </c>
      <c r="AL301" s="1">
        <v>10.0</v>
      </c>
    </row>
    <row r="302">
      <c r="A302" s="2">
        <v>44256.5488753588</v>
      </c>
      <c r="B302" s="1">
        <v>0.203956262822613</v>
      </c>
      <c r="C302" s="1">
        <v>0.109591782270585</v>
      </c>
      <c r="D302" s="1">
        <v>0.00708678346888419</v>
      </c>
      <c r="E302" s="1">
        <v>-0.059914533845002</v>
      </c>
      <c r="F302" s="1">
        <v>0.189216315513449</v>
      </c>
      <c r="G302" s="1">
        <v>-0.101624890924767</v>
      </c>
      <c r="H302" s="1">
        <v>-0.342639203760266</v>
      </c>
      <c r="I302" s="1">
        <v>0.108177049258362</v>
      </c>
      <c r="J302" s="1">
        <v>1.15375764088188</v>
      </c>
      <c r="K302" s="1">
        <v>0.306409122186773</v>
      </c>
      <c r="L302" s="1">
        <v>-0.120917322928408</v>
      </c>
      <c r="M302" s="1">
        <v>0.941957898444432</v>
      </c>
      <c r="N302" s="1">
        <v>0.423694989181869</v>
      </c>
      <c r="O302" s="1">
        <v>-0.064763644120377</v>
      </c>
      <c r="P302" s="1">
        <v>-0.0838324595332923</v>
      </c>
      <c r="Q302" s="1">
        <v>0.457647038249137</v>
      </c>
      <c r="R302" s="1">
        <v>0.147636811816775</v>
      </c>
      <c r="S302" s="1">
        <v>-0.565265759908655</v>
      </c>
      <c r="T302" s="1">
        <v>-0.0559706607553173</v>
      </c>
      <c r="U302" s="1">
        <v>0.260181245335087</v>
      </c>
      <c r="V302" s="1">
        <v>794.981684981685</v>
      </c>
      <c r="W302" s="1">
        <v>790.54945054945</v>
      </c>
      <c r="X302" s="1">
        <v>798.608058608058</v>
      </c>
      <c r="Y302" s="1">
        <v>800.62271062271</v>
      </c>
      <c r="Z302" s="1">
        <v>899.340659340659</v>
      </c>
      <c r="AA302" s="1">
        <v>-0.352783</v>
      </c>
      <c r="AB302" s="1">
        <v>0.144287</v>
      </c>
      <c r="AC302" s="1">
        <v>0.934937</v>
      </c>
      <c r="AD302" s="1">
        <v>4.209442</v>
      </c>
      <c r="AE302" s="1">
        <v>-0.336456</v>
      </c>
      <c r="AF302" s="1">
        <v>-0.381317</v>
      </c>
      <c r="AG302" s="1">
        <v>1.0</v>
      </c>
      <c r="AH302" s="1">
        <v>1.0</v>
      </c>
      <c r="AI302" s="1">
        <v>1.0</v>
      </c>
      <c r="AJ302" s="1">
        <v>1.0</v>
      </c>
      <c r="AK302" s="1">
        <v>1.0</v>
      </c>
      <c r="AL302" s="1">
        <v>10.0</v>
      </c>
    </row>
    <row r="303">
      <c r="A303" s="2">
        <v>44256.54888693287</v>
      </c>
      <c r="B303" s="1">
        <v>0.111305673059728</v>
      </c>
      <c r="C303" s="1">
        <v>0.167305978189085</v>
      </c>
      <c r="D303" s="1">
        <v>-0.229942572140291</v>
      </c>
      <c r="E303" s="1">
        <v>-0.0799118745430994</v>
      </c>
      <c r="F303" s="1">
        <v>0.198001150451383</v>
      </c>
      <c r="G303" s="1">
        <v>-0.0570277221939023</v>
      </c>
      <c r="H303" s="1">
        <v>-0.599150205558111</v>
      </c>
      <c r="I303" s="1">
        <v>-0.26448646278028</v>
      </c>
      <c r="J303" s="1">
        <v>1.2312650199462</v>
      </c>
      <c r="K303" s="1">
        <v>0.155173238576558</v>
      </c>
      <c r="L303" s="1">
        <v>-0.0780217634414443</v>
      </c>
      <c r="M303" s="1">
        <v>1.03659644629056</v>
      </c>
      <c r="N303" s="1">
        <v>0.619570504817767</v>
      </c>
      <c r="O303" s="1">
        <v>-0.212787529934657</v>
      </c>
      <c r="P303" s="1">
        <v>-0.152975114437878</v>
      </c>
      <c r="Q303" s="1">
        <v>0.545215198836961</v>
      </c>
      <c r="R303" s="1">
        <v>0.00384762497786466</v>
      </c>
      <c r="S303" s="1">
        <v>-0.647905736312484</v>
      </c>
      <c r="T303" s="1">
        <v>-0.216367488795034</v>
      </c>
      <c r="U303" s="1">
        <v>-0.0223284246807083</v>
      </c>
      <c r="V303" s="1">
        <v>796.190476190476</v>
      </c>
      <c r="W303" s="1">
        <v>790.54945054945</v>
      </c>
      <c r="X303" s="1">
        <v>799.816849816849</v>
      </c>
      <c r="Y303" s="1">
        <v>813.919413919414</v>
      </c>
      <c r="Z303" s="1">
        <v>918.681318681318</v>
      </c>
      <c r="AA303" s="1">
        <v>-0.329895</v>
      </c>
      <c r="AB303" s="1">
        <v>0.146912</v>
      </c>
      <c r="AC303" s="1">
        <v>0.937195</v>
      </c>
      <c r="AD303" s="1">
        <v>2.310333</v>
      </c>
      <c r="AE303" s="1">
        <v>1.712189</v>
      </c>
      <c r="AF303" s="1">
        <v>-4.201965</v>
      </c>
      <c r="AG303" s="1">
        <v>1.0</v>
      </c>
      <c r="AH303" s="1">
        <v>1.0</v>
      </c>
      <c r="AI303" s="1">
        <v>1.0</v>
      </c>
      <c r="AJ303" s="1">
        <v>1.0</v>
      </c>
      <c r="AK303" s="1">
        <v>1.0</v>
      </c>
      <c r="AL303" s="1">
        <v>10.0</v>
      </c>
    </row>
    <row r="304">
      <c r="A304" s="2">
        <v>44256.54889854167</v>
      </c>
      <c r="B304" s="1">
        <v>0.205159935208322</v>
      </c>
      <c r="C304" s="1">
        <v>0.126877090531316</v>
      </c>
      <c r="D304" s="1">
        <v>-0.549311546463835</v>
      </c>
      <c r="E304" s="1">
        <v>-0.132338646918496</v>
      </c>
      <c r="F304" s="1">
        <v>0.314932800580874</v>
      </c>
      <c r="G304" s="1">
        <v>-0.241425750198689</v>
      </c>
      <c r="H304" s="1">
        <v>-0.501785731990612</v>
      </c>
      <c r="I304" s="1">
        <v>0.0819269995846623</v>
      </c>
      <c r="J304" s="1">
        <v>1.21139682700425</v>
      </c>
      <c r="K304" s="1">
        <v>0.283320200544191</v>
      </c>
      <c r="L304" s="1">
        <v>-0.0738943064353958</v>
      </c>
      <c r="M304" s="1">
        <v>0.966709002404191</v>
      </c>
      <c r="N304" s="1">
        <v>0.51876122946461</v>
      </c>
      <c r="O304" s="1">
        <v>-0.156507747411843</v>
      </c>
      <c r="P304" s="1">
        <v>-0.240411281337841</v>
      </c>
      <c r="Q304" s="1">
        <v>0.433358918849193</v>
      </c>
      <c r="R304" s="1">
        <v>0.135323300021396</v>
      </c>
      <c r="S304" s="1">
        <v>-0.481391947120769</v>
      </c>
      <c r="T304" s="1">
        <v>-0.121301880785514</v>
      </c>
      <c r="U304" s="1">
        <v>-0.0718155365942405</v>
      </c>
      <c r="V304" s="1">
        <v>797.802197802197</v>
      </c>
      <c r="W304" s="1">
        <v>792.161172161172</v>
      </c>
      <c r="X304" s="1">
        <v>797.399267399267</v>
      </c>
      <c r="Y304" s="1">
        <v>809.890109890109</v>
      </c>
      <c r="Z304" s="1">
        <v>814.725274725274</v>
      </c>
      <c r="AA304" s="1">
        <v>-0.339294</v>
      </c>
      <c r="AB304" s="1">
        <v>0.143677</v>
      </c>
      <c r="AC304" s="1">
        <v>0.940308</v>
      </c>
      <c r="AD304" s="1">
        <v>3.431854</v>
      </c>
      <c r="AE304" s="1">
        <v>-3.491669</v>
      </c>
      <c r="AF304" s="1">
        <v>-0.672913</v>
      </c>
      <c r="AG304" s="1">
        <v>1.0</v>
      </c>
      <c r="AH304" s="1">
        <v>1.0</v>
      </c>
      <c r="AI304" s="1">
        <v>1.0</v>
      </c>
      <c r="AJ304" s="1">
        <v>1.0</v>
      </c>
      <c r="AK304" s="1">
        <v>1.0</v>
      </c>
      <c r="AL304" s="1">
        <v>10.0</v>
      </c>
    </row>
    <row r="305">
      <c r="A305" s="2">
        <v>44256.54891006945</v>
      </c>
      <c r="B305" s="1">
        <v>0.573355620845954</v>
      </c>
      <c r="C305" s="1">
        <v>0.200021980207125</v>
      </c>
      <c r="D305" s="1">
        <v>-0.50168319193186</v>
      </c>
      <c r="E305" s="1">
        <v>0.243664019438303</v>
      </c>
      <c r="F305" s="1">
        <v>0.484673966285195</v>
      </c>
      <c r="G305" s="1">
        <v>0.0470401907750978</v>
      </c>
      <c r="H305" s="1">
        <v>-0.329899904061264</v>
      </c>
      <c r="I305" s="1">
        <v>0.279253013156358</v>
      </c>
      <c r="J305" s="1">
        <v>0.88610992417681</v>
      </c>
      <c r="K305" s="1">
        <v>0.234470936060968</v>
      </c>
      <c r="L305" s="1">
        <v>0.0514355652437668</v>
      </c>
      <c r="M305" s="1">
        <v>0.935235585822153</v>
      </c>
      <c r="N305" s="1">
        <v>0.34087050345066</v>
      </c>
      <c r="O305" s="1">
        <v>-0.118935756678231</v>
      </c>
      <c r="P305" s="1">
        <v>0.00382610226995036</v>
      </c>
      <c r="Q305" s="1">
        <v>0.41151061560976</v>
      </c>
      <c r="R305" s="1">
        <v>0.00525886650338422</v>
      </c>
      <c r="S305" s="1">
        <v>-0.444906103539361</v>
      </c>
      <c r="T305" s="1">
        <v>-0.0317182507876825</v>
      </c>
      <c r="U305" s="1">
        <v>0.187540896109297</v>
      </c>
      <c r="V305" s="1">
        <v>780.87912087912</v>
      </c>
      <c r="W305" s="1">
        <v>780.87912087912</v>
      </c>
      <c r="X305" s="1">
        <v>801.831501831501</v>
      </c>
      <c r="Y305" s="1">
        <v>792.967032967033</v>
      </c>
      <c r="Z305" s="1">
        <v>705.934065934066</v>
      </c>
      <c r="AA305" s="1">
        <v>-0.350281</v>
      </c>
      <c r="AB305" s="1">
        <v>0.153931</v>
      </c>
      <c r="AC305" s="1">
        <v>0.938843</v>
      </c>
      <c r="AD305" s="1">
        <v>3.551483</v>
      </c>
      <c r="AE305" s="1">
        <v>0.127106</v>
      </c>
      <c r="AF305" s="1">
        <v>-2.31781</v>
      </c>
      <c r="AG305" s="1">
        <v>1.0</v>
      </c>
      <c r="AH305" s="1">
        <v>1.0</v>
      </c>
      <c r="AI305" s="1">
        <v>1.0</v>
      </c>
      <c r="AJ305" s="1">
        <v>1.0</v>
      </c>
      <c r="AK305" s="1">
        <v>1.0</v>
      </c>
      <c r="AL305" s="1">
        <v>10.0</v>
      </c>
    </row>
    <row r="306">
      <c r="A306" s="2">
        <v>44256.548921643516</v>
      </c>
      <c r="B306" s="1">
        <v>0.541868624096871</v>
      </c>
      <c r="C306" s="1">
        <v>0.120733525340377</v>
      </c>
      <c r="D306" s="1">
        <v>-0.516086451096224</v>
      </c>
      <c r="E306" s="1">
        <v>0.0770699057712067</v>
      </c>
      <c r="F306" s="1">
        <v>0.590582375473418</v>
      </c>
      <c r="G306" s="1">
        <v>-0.0207624023850396</v>
      </c>
      <c r="H306" s="1">
        <v>-0.500079695385647</v>
      </c>
      <c r="I306" s="1">
        <v>0.463091374932221</v>
      </c>
      <c r="J306" s="1">
        <v>1.00316276979938</v>
      </c>
      <c r="K306" s="1">
        <v>0.00398234146699711</v>
      </c>
      <c r="L306" s="1">
        <v>0.032789459354948</v>
      </c>
      <c r="M306" s="1">
        <v>1.12666928659882</v>
      </c>
      <c r="N306" s="1">
        <v>0.293715552955592</v>
      </c>
      <c r="O306" s="1">
        <v>-0.128275906596812</v>
      </c>
      <c r="P306" s="1">
        <v>0.0206768278016557</v>
      </c>
      <c r="Q306" s="1">
        <v>0.454018001512066</v>
      </c>
      <c r="R306" s="1">
        <v>-0.0121269712613055</v>
      </c>
      <c r="S306" s="1">
        <v>-0.492088682557745</v>
      </c>
      <c r="T306" s="1">
        <v>-0.100147356466096</v>
      </c>
      <c r="U306" s="1">
        <v>0.196629773132911</v>
      </c>
      <c r="V306" s="1">
        <v>807.875457875457</v>
      </c>
      <c r="W306" s="1">
        <v>785.311355311355</v>
      </c>
      <c r="X306" s="1">
        <v>797.802197802197</v>
      </c>
      <c r="Y306" s="1">
        <v>817.545787545787</v>
      </c>
      <c r="Z306" s="1">
        <v>936.813186813186</v>
      </c>
      <c r="AA306" s="1">
        <v>-0.335876</v>
      </c>
      <c r="AB306" s="1">
        <v>0.142029</v>
      </c>
      <c r="AC306" s="1">
        <v>0.936584</v>
      </c>
      <c r="AD306" s="1">
        <v>3.506622</v>
      </c>
      <c r="AE306" s="1">
        <v>-1.24115</v>
      </c>
      <c r="AF306" s="1">
        <v>-2.699127</v>
      </c>
      <c r="AG306" s="1">
        <v>1.0</v>
      </c>
      <c r="AH306" s="1">
        <v>1.0</v>
      </c>
      <c r="AI306" s="1">
        <v>1.0</v>
      </c>
      <c r="AJ306" s="1">
        <v>1.0</v>
      </c>
      <c r="AK306" s="1">
        <v>1.0</v>
      </c>
      <c r="AL306" s="1">
        <v>10.0</v>
      </c>
    </row>
    <row r="307">
      <c r="A307" s="2">
        <v>44256.54893321759</v>
      </c>
      <c r="B307" s="1">
        <v>0.328712436186915</v>
      </c>
      <c r="C307" s="1">
        <v>-0.246794327065939</v>
      </c>
      <c r="D307" s="1">
        <v>-0.47237234777503</v>
      </c>
      <c r="E307" s="1">
        <v>0.179247833786778</v>
      </c>
      <c r="F307" s="1">
        <v>0.419550412325546</v>
      </c>
      <c r="G307" s="1">
        <v>-0.0764507959887215</v>
      </c>
      <c r="H307" s="1">
        <v>-0.445353790160946</v>
      </c>
      <c r="I307" s="1">
        <v>0.288641105694725</v>
      </c>
      <c r="J307" s="1">
        <v>1.17112366833671</v>
      </c>
      <c r="K307" s="1">
        <v>0.225842748758391</v>
      </c>
      <c r="L307" s="1">
        <v>0.0230390849458171</v>
      </c>
      <c r="M307" s="1">
        <v>0.774949006403248</v>
      </c>
      <c r="N307" s="1">
        <v>0.416930473781899</v>
      </c>
      <c r="O307" s="1">
        <v>-0.150740780765208</v>
      </c>
      <c r="P307" s="1">
        <v>-0.220149147485613</v>
      </c>
      <c r="Q307" s="1">
        <v>0.548944223055282</v>
      </c>
      <c r="R307" s="1">
        <v>8.7326770562567E-4</v>
      </c>
      <c r="S307" s="1">
        <v>-0.44194312404126</v>
      </c>
      <c r="T307" s="1">
        <v>-0.0703483779249038</v>
      </c>
      <c r="U307" s="1">
        <v>0.224711312947745</v>
      </c>
      <c r="V307" s="1">
        <v>804.652014652014</v>
      </c>
      <c r="W307" s="1">
        <v>792.161172161172</v>
      </c>
      <c r="X307" s="1">
        <v>797.802197802197</v>
      </c>
      <c r="Y307" s="1">
        <v>807.069597069597</v>
      </c>
      <c r="Z307" s="1">
        <v>745.421245421245</v>
      </c>
      <c r="AA307" s="1">
        <v>-0.35553</v>
      </c>
      <c r="AB307" s="1">
        <v>0.130859</v>
      </c>
      <c r="AC307" s="1">
        <v>0.929688</v>
      </c>
      <c r="AD307" s="1">
        <v>1.517792</v>
      </c>
      <c r="AE307" s="1">
        <v>0.209351</v>
      </c>
      <c r="AF307" s="1">
        <v>-1.293488</v>
      </c>
      <c r="AG307" s="1">
        <v>1.0</v>
      </c>
      <c r="AH307" s="1">
        <v>1.0</v>
      </c>
      <c r="AI307" s="1">
        <v>1.0</v>
      </c>
      <c r="AJ307" s="1">
        <v>1.0</v>
      </c>
      <c r="AK307" s="1">
        <v>1.0</v>
      </c>
      <c r="AL307" s="1">
        <v>10.0</v>
      </c>
    </row>
    <row r="308">
      <c r="A308" s="2">
        <v>44256.54894479167</v>
      </c>
      <c r="B308" s="1">
        <v>0.321740148420065</v>
      </c>
      <c r="C308" s="1">
        <v>-0.343461099240595</v>
      </c>
      <c r="D308" s="1">
        <v>-0.249721057600256</v>
      </c>
      <c r="E308" s="1">
        <v>-0.158481943450224</v>
      </c>
      <c r="F308" s="1">
        <v>0.150792825187058</v>
      </c>
      <c r="G308" s="1">
        <v>-0.175547958075569</v>
      </c>
      <c r="H308" s="1">
        <v>-0.132789354982604</v>
      </c>
      <c r="I308" s="1">
        <v>-0.0875552353963885</v>
      </c>
      <c r="J308" s="1">
        <v>0.868121720504601</v>
      </c>
      <c r="K308" s="1">
        <v>0.231207354187473</v>
      </c>
      <c r="L308" s="1">
        <v>0.139365306425203</v>
      </c>
      <c r="M308" s="1">
        <v>0.634360106271494</v>
      </c>
      <c r="N308" s="1">
        <v>0.50831871847424</v>
      </c>
      <c r="O308" s="1">
        <v>-0.136482202803841</v>
      </c>
      <c r="P308" s="1">
        <v>-0.0848123735484642</v>
      </c>
      <c r="Q308" s="1">
        <v>0.434710509818907</v>
      </c>
      <c r="R308" s="1">
        <v>-0.0982570539595771</v>
      </c>
      <c r="S308" s="1">
        <v>-0.39235702045795</v>
      </c>
      <c r="T308" s="1">
        <v>-0.0874015571454295</v>
      </c>
      <c r="U308" s="1">
        <v>0.232767727812395</v>
      </c>
      <c r="V308" s="1">
        <v>805.457875457875</v>
      </c>
      <c r="W308" s="1">
        <v>790.54945054945</v>
      </c>
      <c r="X308" s="1">
        <v>800.21978021978</v>
      </c>
      <c r="Y308" s="1">
        <v>801.831501831501</v>
      </c>
      <c r="Z308" s="1">
        <v>799.413919413919</v>
      </c>
      <c r="AA308" s="1">
        <v>-0.376709</v>
      </c>
      <c r="AB308" s="1">
        <v>0.108643</v>
      </c>
      <c r="AC308" s="1">
        <v>0.930969</v>
      </c>
      <c r="AD308" s="1">
        <v>1.996307</v>
      </c>
      <c r="AE308" s="1">
        <v>-0.777588</v>
      </c>
      <c r="AF308" s="1">
        <v>-2.796326</v>
      </c>
      <c r="AG308" s="1">
        <v>1.0</v>
      </c>
      <c r="AH308" s="1">
        <v>1.0</v>
      </c>
      <c r="AI308" s="1">
        <v>1.0</v>
      </c>
      <c r="AJ308" s="1">
        <v>1.0</v>
      </c>
      <c r="AK308" s="1">
        <v>1.0</v>
      </c>
      <c r="AL308" s="1">
        <v>10.0</v>
      </c>
    </row>
    <row r="309">
      <c r="A309" s="2">
        <v>44256.54895636574</v>
      </c>
      <c r="B309" s="1">
        <v>0.438410991880114</v>
      </c>
      <c r="C309" s="1">
        <v>-0.0179373759507426</v>
      </c>
      <c r="D309" s="1">
        <v>-0.278958321135964</v>
      </c>
      <c r="E309" s="1">
        <v>-0.507423925989551</v>
      </c>
      <c r="F309" s="1">
        <v>0.118340849238512</v>
      </c>
      <c r="G309" s="1">
        <v>-0.351066504351658</v>
      </c>
      <c r="H309" s="1">
        <v>-0.173286912040196</v>
      </c>
      <c r="I309" s="1">
        <v>-0.146315849783555</v>
      </c>
      <c r="J309" s="1">
        <v>0.752846445273884</v>
      </c>
      <c r="K309" s="1">
        <v>0.0444450748737157</v>
      </c>
      <c r="L309" s="1">
        <v>0.170035966577718</v>
      </c>
      <c r="M309" s="1">
        <v>0.701131556278911</v>
      </c>
      <c r="N309" s="1">
        <v>0.426539318926206</v>
      </c>
      <c r="O309" s="1">
        <v>-0.146868484154212</v>
      </c>
      <c r="P309" s="1">
        <v>-0.116181222121113</v>
      </c>
      <c r="Q309" s="1">
        <v>0.36056761940113</v>
      </c>
      <c r="R309" s="1">
        <v>0.0827266899515189</v>
      </c>
      <c r="S309" s="1">
        <v>-0.441836437597963</v>
      </c>
      <c r="T309" s="1">
        <v>-0.00337942413229727</v>
      </c>
      <c r="U309" s="1">
        <v>0.203750648598618</v>
      </c>
      <c r="V309" s="1">
        <v>806.263736263736</v>
      </c>
      <c r="W309" s="1">
        <v>786.923076923076</v>
      </c>
      <c r="X309" s="1">
        <v>804.652014652014</v>
      </c>
      <c r="Y309" s="1">
        <v>813.113553113553</v>
      </c>
      <c r="Z309" s="1">
        <v>963.003663003663</v>
      </c>
      <c r="AA309" s="1">
        <v>-0.351929</v>
      </c>
      <c r="AB309" s="1">
        <v>0.093506</v>
      </c>
      <c r="AC309" s="1">
        <v>0.931335</v>
      </c>
      <c r="AD309" s="1">
        <v>-2.265472</v>
      </c>
      <c r="AE309" s="1">
        <v>-3.170166</v>
      </c>
      <c r="AF309" s="1">
        <v>0.904694</v>
      </c>
      <c r="AG309" s="1">
        <v>1.0</v>
      </c>
      <c r="AH309" s="1">
        <v>1.0</v>
      </c>
      <c r="AI309" s="1">
        <v>1.0</v>
      </c>
      <c r="AJ309" s="1">
        <v>1.0</v>
      </c>
      <c r="AK309" s="1">
        <v>1.0</v>
      </c>
      <c r="AL309" s="1">
        <v>10.0</v>
      </c>
    </row>
    <row r="310">
      <c r="A310" s="2">
        <v>44256.548967939816</v>
      </c>
      <c r="B310" s="1">
        <v>0.70525536291055</v>
      </c>
      <c r="C310" s="1">
        <v>0.362476351460217</v>
      </c>
      <c r="D310" s="1">
        <v>0.135789861704489</v>
      </c>
      <c r="E310" s="1">
        <v>0.0739127896331434</v>
      </c>
      <c r="F310" s="1">
        <v>0.305193317332659</v>
      </c>
      <c r="G310" s="1">
        <v>-0.154234081492579</v>
      </c>
      <c r="H310" s="1">
        <v>-0.378220326674766</v>
      </c>
      <c r="I310" s="1">
        <v>0.131682239757882</v>
      </c>
      <c r="J310" s="1">
        <v>0.920747897340752</v>
      </c>
      <c r="K310" s="1">
        <v>0.206869286320578</v>
      </c>
      <c r="L310" s="1">
        <v>0.32468010465044</v>
      </c>
      <c r="M310" s="1">
        <v>0.72147957115633</v>
      </c>
      <c r="N310" s="1">
        <v>0.474675529440935</v>
      </c>
      <c r="O310" s="1">
        <v>-0.355705139046316</v>
      </c>
      <c r="P310" s="1">
        <v>0.00678416196784807</v>
      </c>
      <c r="Q310" s="1">
        <v>0.334682850178601</v>
      </c>
      <c r="R310" s="1">
        <v>0.103643228585153</v>
      </c>
      <c r="S310" s="1">
        <v>-0.446640027096374</v>
      </c>
      <c r="T310" s="1">
        <v>-0.0641449696856097</v>
      </c>
      <c r="U310" s="1">
        <v>0.258555649874144</v>
      </c>
      <c r="V310" s="1">
        <v>823.589743589743</v>
      </c>
      <c r="W310" s="1">
        <v>789.743589743589</v>
      </c>
      <c r="X310" s="1">
        <v>805.054945054945</v>
      </c>
      <c r="Y310" s="1">
        <v>818.754578754578</v>
      </c>
      <c r="Z310" s="1">
        <v>747.838827838827</v>
      </c>
      <c r="AA310" s="1">
        <v>-0.332703</v>
      </c>
      <c r="AB310" s="1">
        <v>0.103943</v>
      </c>
      <c r="AC310" s="1">
        <v>0.95752</v>
      </c>
      <c r="AD310" s="1">
        <v>2.385101</v>
      </c>
      <c r="AE310" s="1">
        <v>-1.039276</v>
      </c>
      <c r="AF310" s="1">
        <v>-1.734619</v>
      </c>
      <c r="AG310" s="1">
        <v>1.0</v>
      </c>
      <c r="AH310" s="1">
        <v>1.0</v>
      </c>
      <c r="AI310" s="1">
        <v>1.0</v>
      </c>
      <c r="AJ310" s="1">
        <v>1.0</v>
      </c>
      <c r="AK310" s="1">
        <v>1.0</v>
      </c>
      <c r="AL310" s="1">
        <v>10.0</v>
      </c>
    </row>
    <row r="311">
      <c r="A311" s="2">
        <v>44256.548979513886</v>
      </c>
      <c r="B311" s="1">
        <v>0.379655421080651</v>
      </c>
      <c r="C311" s="1">
        <v>0.267391356977542</v>
      </c>
      <c r="D311" s="1">
        <v>-0.0942887008639393</v>
      </c>
      <c r="E311" s="1">
        <v>0.0926307675693524</v>
      </c>
      <c r="F311" s="1">
        <v>0.175815509824846</v>
      </c>
      <c r="G311" s="1">
        <v>-0.266975561723916</v>
      </c>
      <c r="H311" s="1">
        <v>-0.287288491676138</v>
      </c>
      <c r="I311" s="1">
        <v>0.0993563914122963</v>
      </c>
      <c r="J311" s="1">
        <v>1.38201841696303</v>
      </c>
      <c r="K311" s="1">
        <v>0.405141507206486</v>
      </c>
      <c r="L311" s="1">
        <v>0.0932440793468611</v>
      </c>
      <c r="M311" s="1">
        <v>0.84763673378864</v>
      </c>
      <c r="N311" s="1">
        <v>0.417741067895943</v>
      </c>
      <c r="O311" s="1">
        <v>-0.269802842918135</v>
      </c>
      <c r="P311" s="1">
        <v>0.0752183947781681</v>
      </c>
      <c r="Q311" s="1">
        <v>0.304473312518062</v>
      </c>
      <c r="R311" s="1">
        <v>0.00388000524710892</v>
      </c>
      <c r="S311" s="1">
        <v>-0.516794576641945</v>
      </c>
      <c r="T311" s="1">
        <v>-0.0436172760557256</v>
      </c>
      <c r="U311" s="1">
        <v>0.229847267026466</v>
      </c>
      <c r="V311" s="1">
        <v>807.069597069597</v>
      </c>
      <c r="W311" s="1">
        <v>788.534798534798</v>
      </c>
      <c r="X311" s="1">
        <v>803.846153846153</v>
      </c>
      <c r="Y311" s="1">
        <v>803.040293040293</v>
      </c>
      <c r="Z311" s="1">
        <v>730.51282051282</v>
      </c>
      <c r="AA311" s="1">
        <v>-0.29248</v>
      </c>
      <c r="AB311" s="1">
        <v>0.098083</v>
      </c>
      <c r="AC311" s="1">
        <v>0.95575</v>
      </c>
      <c r="AD311" s="1">
        <v>2.960815</v>
      </c>
      <c r="AE311" s="1">
        <v>-4.493561</v>
      </c>
      <c r="AF311" s="1">
        <v>-1.26358</v>
      </c>
      <c r="AG311" s="1">
        <v>1.0</v>
      </c>
      <c r="AH311" s="1">
        <v>1.0</v>
      </c>
      <c r="AI311" s="1">
        <v>1.0</v>
      </c>
      <c r="AJ311" s="1">
        <v>1.0</v>
      </c>
      <c r="AK311" s="1">
        <v>1.0</v>
      </c>
      <c r="AL311" s="1">
        <v>10.0</v>
      </c>
    </row>
    <row r="312">
      <c r="A312" s="2">
        <v>44256.548991076386</v>
      </c>
      <c r="B312" s="1">
        <v>0.20515811016464</v>
      </c>
      <c r="C312" s="1">
        <v>0.0889142294323241</v>
      </c>
      <c r="D312" s="1">
        <v>-0.348879011254069</v>
      </c>
      <c r="E312" s="1">
        <v>0.0303761119831478</v>
      </c>
      <c r="F312" s="1">
        <v>0.183037279409503</v>
      </c>
      <c r="G312" s="1">
        <v>-0.31389592558931</v>
      </c>
      <c r="H312" s="1">
        <v>-0.157756766608784</v>
      </c>
      <c r="I312" s="1">
        <v>0.275834418363206</v>
      </c>
      <c r="J312" s="1">
        <v>1.32776887867744</v>
      </c>
      <c r="K312" s="1">
        <v>0.396809864384319</v>
      </c>
      <c r="L312" s="1">
        <v>0.0578798840321555</v>
      </c>
      <c r="M312" s="1">
        <v>1.01438651241266</v>
      </c>
      <c r="N312" s="1">
        <v>0.378261057727578</v>
      </c>
      <c r="O312" s="1">
        <v>-0.0491748515352815</v>
      </c>
      <c r="P312" s="1">
        <v>0.0202247291676752</v>
      </c>
      <c r="Q312" s="1">
        <v>0.414628731108165</v>
      </c>
      <c r="R312" s="1">
        <v>-0.0799067467782041</v>
      </c>
      <c r="S312" s="1">
        <v>-0.547440521410728</v>
      </c>
      <c r="T312" s="1">
        <v>0.0123912068517214</v>
      </c>
      <c r="U312" s="1">
        <v>0.0743183537343436</v>
      </c>
      <c r="V312" s="1">
        <v>800.62271062271</v>
      </c>
      <c r="W312" s="1">
        <v>799.010989010989</v>
      </c>
      <c r="X312" s="1">
        <v>801.428571428571</v>
      </c>
      <c r="Y312" s="1">
        <v>799.816849816849</v>
      </c>
      <c r="Z312" s="1">
        <v>840.91575091575</v>
      </c>
      <c r="AA312" s="1">
        <v>-0.306824</v>
      </c>
      <c r="AB312" s="1">
        <v>0.056946</v>
      </c>
      <c r="AC312" s="1">
        <v>0.966919</v>
      </c>
      <c r="AD312" s="1">
        <v>-1.480408</v>
      </c>
      <c r="AE312" s="1">
        <v>2.228088</v>
      </c>
      <c r="AF312" s="1">
        <v>-1.151428</v>
      </c>
      <c r="AG312" s="1">
        <v>1.0</v>
      </c>
      <c r="AH312" s="1">
        <v>1.0</v>
      </c>
      <c r="AI312" s="1">
        <v>1.0</v>
      </c>
      <c r="AJ312" s="1">
        <v>1.0</v>
      </c>
      <c r="AK312" s="1">
        <v>1.0</v>
      </c>
      <c r="AL312" s="1">
        <v>10.0</v>
      </c>
    </row>
    <row r="313">
      <c r="A313" s="2">
        <v>44256.54900265046</v>
      </c>
      <c r="B313" s="1">
        <v>0.820655461506997</v>
      </c>
      <c r="C313" s="1">
        <v>0.231492465817169</v>
      </c>
      <c r="D313" s="1">
        <v>0.236142449522159</v>
      </c>
      <c r="E313" s="1">
        <v>0.403093761077903</v>
      </c>
      <c r="F313" s="1">
        <v>0.411481009997179</v>
      </c>
      <c r="G313" s="1">
        <v>-0.163054017824351</v>
      </c>
      <c r="H313" s="1">
        <v>-0.160960411178524</v>
      </c>
      <c r="I313" s="1">
        <v>0.35800913968172</v>
      </c>
      <c r="J313" s="1">
        <v>1.16040650566969</v>
      </c>
      <c r="K313" s="1">
        <v>0.350990421485264</v>
      </c>
      <c r="L313" s="1">
        <v>0.378993655559743</v>
      </c>
      <c r="M313" s="1">
        <v>0.855898198221723</v>
      </c>
      <c r="N313" s="1">
        <v>0.306715589938473</v>
      </c>
      <c r="O313" s="1">
        <v>-0.0654952993833987</v>
      </c>
      <c r="P313" s="1">
        <v>-0.0329860861377372</v>
      </c>
      <c r="Q313" s="1">
        <v>0.33106168187853</v>
      </c>
      <c r="R313" s="1">
        <v>-0.156203823963316</v>
      </c>
      <c r="S313" s="1">
        <v>-0.453453631252313</v>
      </c>
      <c r="T313" s="1">
        <v>-0.0747336953750527</v>
      </c>
      <c r="U313" s="1">
        <v>0.0517849229982779</v>
      </c>
      <c r="V313" s="1">
        <v>809.487179487179</v>
      </c>
      <c r="W313" s="1">
        <v>790.54945054945</v>
      </c>
      <c r="X313" s="1">
        <v>810.29304029304</v>
      </c>
      <c r="Y313" s="1">
        <v>814.725274725274</v>
      </c>
      <c r="Z313" s="1">
        <v>682.967032967033</v>
      </c>
      <c r="AA313" s="1">
        <v>-0.324036</v>
      </c>
      <c r="AB313" s="1">
        <v>0.031921</v>
      </c>
      <c r="AC313" s="1">
        <v>0.953064</v>
      </c>
      <c r="AD313" s="1">
        <v>2.071075</v>
      </c>
      <c r="AE313" s="1">
        <v>1.876678</v>
      </c>
      <c r="AF313" s="1">
        <v>3.334656</v>
      </c>
      <c r="AG313" s="1">
        <v>1.0</v>
      </c>
      <c r="AH313" s="1">
        <v>1.0</v>
      </c>
      <c r="AI313" s="1">
        <v>1.0</v>
      </c>
      <c r="AJ313" s="1">
        <v>1.0</v>
      </c>
      <c r="AK313" s="1">
        <v>1.0</v>
      </c>
      <c r="AL313" s="1">
        <v>10.0</v>
      </c>
    </row>
    <row r="314">
      <c r="A314" s="2">
        <v>44256.54901422454</v>
      </c>
      <c r="B314" s="1">
        <v>0.987006634498192</v>
      </c>
      <c r="C314" s="1">
        <v>0.423166455544408</v>
      </c>
      <c r="D314" s="1">
        <v>0.411774695167568</v>
      </c>
      <c r="E314" s="1">
        <v>0.392335374119902</v>
      </c>
      <c r="F314" s="1">
        <v>0.528800956045709</v>
      </c>
      <c r="G314" s="1">
        <v>0.0149461195571142</v>
      </c>
      <c r="H314" s="1">
        <v>-0.125139641153126</v>
      </c>
      <c r="I314" s="1">
        <v>0.438277522006731</v>
      </c>
      <c r="J314" s="1">
        <v>1.33577392812689</v>
      </c>
      <c r="K314" s="1">
        <v>0.397944781269234</v>
      </c>
      <c r="L314" s="1">
        <v>0.31951009714889</v>
      </c>
      <c r="M314" s="1">
        <v>1.11431991362531</v>
      </c>
      <c r="N314" s="1">
        <v>0.440507066727087</v>
      </c>
      <c r="O314" s="1">
        <v>-0.211799309252331</v>
      </c>
      <c r="P314" s="1">
        <v>-0.180830004832414</v>
      </c>
      <c r="Q314" s="1">
        <v>0.385430867040328</v>
      </c>
      <c r="R314" s="1">
        <v>0.210925398477692</v>
      </c>
      <c r="S314" s="1">
        <v>-0.360131270018199</v>
      </c>
      <c r="T314" s="1">
        <v>0.0972948205644629</v>
      </c>
      <c r="U314" s="1">
        <v>0.179261960980319</v>
      </c>
      <c r="V314" s="1">
        <v>802.637362637362</v>
      </c>
      <c r="W314" s="1">
        <v>794.981684981685</v>
      </c>
      <c r="X314" s="1">
        <v>801.831501831501</v>
      </c>
      <c r="Y314" s="1">
        <v>807.069597069597</v>
      </c>
      <c r="Z314" s="1">
        <v>718.021978021978</v>
      </c>
      <c r="AA314" s="1">
        <v>-0.338379</v>
      </c>
      <c r="AB314" s="1">
        <v>0.04895</v>
      </c>
      <c r="AC314" s="1">
        <v>0.947205</v>
      </c>
      <c r="AD314" s="1">
        <v>10.564728</v>
      </c>
      <c r="AE314" s="1">
        <v>-1.899109</v>
      </c>
      <c r="AF314" s="1">
        <v>1.525269</v>
      </c>
      <c r="AG314" s="1">
        <v>1.0</v>
      </c>
      <c r="AH314" s="1">
        <v>1.0</v>
      </c>
      <c r="AI314" s="1">
        <v>1.0</v>
      </c>
      <c r="AJ314" s="1">
        <v>1.0</v>
      </c>
      <c r="AK314" s="1">
        <v>1.0</v>
      </c>
      <c r="AL314" s="1">
        <v>10.0</v>
      </c>
    </row>
    <row r="315">
      <c r="A315" s="2">
        <v>44256.549025810185</v>
      </c>
      <c r="B315" s="1">
        <v>0.406408466702698</v>
      </c>
      <c r="C315" s="1">
        <v>0.132917376784575</v>
      </c>
      <c r="D315" s="1">
        <v>0.0164921928475966</v>
      </c>
      <c r="E315" s="1">
        <v>-0.103712971410839</v>
      </c>
      <c r="F315" s="1">
        <v>0.487260488743266</v>
      </c>
      <c r="G315" s="1">
        <v>0.0128719846117614</v>
      </c>
      <c r="H315" s="1">
        <v>-0.00815026035647905</v>
      </c>
      <c r="I315" s="1">
        <v>0.194903262737702</v>
      </c>
      <c r="J315" s="1">
        <v>1.36340397487053</v>
      </c>
      <c r="K315" s="1">
        <v>0.49880495857363</v>
      </c>
      <c r="L315" s="1">
        <v>0.0168036493580281</v>
      </c>
      <c r="M315" s="1">
        <v>1.26855348404562</v>
      </c>
      <c r="N315" s="1">
        <v>0.67632119607303</v>
      </c>
      <c r="O315" s="1">
        <v>-0.167105738723431</v>
      </c>
      <c r="P315" s="1">
        <v>-0.254689082334231</v>
      </c>
      <c r="Q315" s="1">
        <v>0.471331238844843</v>
      </c>
      <c r="R315" s="1">
        <v>0.301068315262907</v>
      </c>
      <c r="S315" s="1">
        <v>-0.409346672427922</v>
      </c>
      <c r="T315" s="1">
        <v>0.0427580974073671</v>
      </c>
      <c r="U315" s="1">
        <v>0.307363423804115</v>
      </c>
      <c r="V315" s="1">
        <v>793.369963369963</v>
      </c>
      <c r="W315" s="1">
        <v>791.355311355311</v>
      </c>
      <c r="X315" s="1">
        <v>796.593406593406</v>
      </c>
      <c r="Y315" s="1">
        <v>799.413919413919</v>
      </c>
      <c r="Z315" s="1">
        <v>830.43956043956</v>
      </c>
      <c r="AA315" s="1">
        <v>-0.324707</v>
      </c>
      <c r="AB315" s="1">
        <v>0.046997</v>
      </c>
      <c r="AC315" s="1">
        <v>0.942017</v>
      </c>
      <c r="AD315" s="1">
        <v>4.530945</v>
      </c>
      <c r="AE315" s="1">
        <v>-2.594452</v>
      </c>
      <c r="AF315" s="1">
        <v>-0.381317</v>
      </c>
      <c r="AG315" s="1">
        <v>1.0</v>
      </c>
      <c r="AH315" s="1">
        <v>1.0</v>
      </c>
      <c r="AI315" s="1">
        <v>1.0</v>
      </c>
      <c r="AJ315" s="1">
        <v>1.0</v>
      </c>
      <c r="AK315" s="1">
        <v>1.0</v>
      </c>
      <c r="AL315" s="1">
        <v>10.0</v>
      </c>
    </row>
    <row r="316">
      <c r="A316" s="2">
        <v>44256.549037372686</v>
      </c>
      <c r="B316" s="1">
        <v>0.0758350497569075</v>
      </c>
      <c r="C316" s="1">
        <v>-0.0326580402411683</v>
      </c>
      <c r="D316" s="1">
        <v>-0.119993610955781</v>
      </c>
      <c r="E316" s="1">
        <v>0.092308789908608</v>
      </c>
      <c r="F316" s="1">
        <v>0.172460138254318</v>
      </c>
      <c r="G316" s="1">
        <v>-0.177648340710302</v>
      </c>
      <c r="H316" s="1">
        <v>-0.142062130919113</v>
      </c>
      <c r="I316" s="1">
        <v>0.178323172532714</v>
      </c>
      <c r="J316" s="1">
        <v>1.27168661036193</v>
      </c>
      <c r="K316" s="1">
        <v>0.422846475990901</v>
      </c>
      <c r="L316" s="1">
        <v>0.204089202727776</v>
      </c>
      <c r="M316" s="1">
        <v>1.35841656388378</v>
      </c>
      <c r="N316" s="1">
        <v>0.619524544108758</v>
      </c>
      <c r="O316" s="1">
        <v>-0.151505511656236</v>
      </c>
      <c r="P316" s="1">
        <v>-0.181879425908757</v>
      </c>
      <c r="Q316" s="1">
        <v>0.27277956041511</v>
      </c>
      <c r="R316" s="1">
        <v>0.0790040800214495</v>
      </c>
      <c r="S316" s="1">
        <v>-0.578586982768887</v>
      </c>
      <c r="T316" s="1">
        <v>-0.221028735132609</v>
      </c>
      <c r="U316" s="1">
        <v>0.256593712994534</v>
      </c>
      <c r="V316" s="1">
        <v>808.681318681318</v>
      </c>
      <c r="W316" s="1">
        <v>781.282051282051</v>
      </c>
      <c r="X316" s="1">
        <v>807.472527472527</v>
      </c>
      <c r="Y316" s="1">
        <v>800.62271062271</v>
      </c>
      <c r="Z316" s="1">
        <v>675.714285714285</v>
      </c>
      <c r="AA316" s="1">
        <v>-0.319153</v>
      </c>
      <c r="AB316" s="1">
        <v>0.108582</v>
      </c>
      <c r="AC316" s="1">
        <v>0.956726</v>
      </c>
      <c r="AD316" s="1">
        <v>3.050537</v>
      </c>
      <c r="AE316" s="1">
        <v>-1.278534</v>
      </c>
      <c r="AF316" s="1">
        <v>-1.106567</v>
      </c>
      <c r="AG316" s="1">
        <v>1.0</v>
      </c>
      <c r="AH316" s="1">
        <v>1.0</v>
      </c>
      <c r="AI316" s="1">
        <v>1.0</v>
      </c>
      <c r="AJ316" s="1">
        <v>1.0</v>
      </c>
      <c r="AK316" s="1">
        <v>1.0</v>
      </c>
      <c r="AL316" s="1">
        <v>10.0</v>
      </c>
    </row>
    <row r="317">
      <c r="A317" s="2">
        <v>44256.54904895833</v>
      </c>
      <c r="B317" s="1">
        <v>0.215452802953786</v>
      </c>
      <c r="C317" s="1">
        <v>0.381662166759777</v>
      </c>
      <c r="D317" s="1">
        <v>-0.187583570892495</v>
      </c>
      <c r="E317" s="1">
        <v>-0.14740472317096</v>
      </c>
      <c r="F317" s="1">
        <v>0.157555734971574</v>
      </c>
      <c r="G317" s="1">
        <v>-0.120061553037992</v>
      </c>
      <c r="H317" s="1">
        <v>-0.154539718180781</v>
      </c>
      <c r="I317" s="1">
        <v>-0.0734283912905304</v>
      </c>
      <c r="J317" s="1">
        <v>0.906899442114631</v>
      </c>
      <c r="K317" s="1">
        <v>0.18114231277939</v>
      </c>
      <c r="L317" s="1">
        <v>0.12648657460815</v>
      </c>
      <c r="M317" s="1">
        <v>0.87940165799863</v>
      </c>
      <c r="N317" s="1">
        <v>0.467898539344717</v>
      </c>
      <c r="O317" s="1">
        <v>-0.0259708083717865</v>
      </c>
      <c r="P317" s="1">
        <v>-0.279456710576588</v>
      </c>
      <c r="Q317" s="1">
        <v>0.227676171763864</v>
      </c>
      <c r="R317" s="1">
        <v>0.0874143472937943</v>
      </c>
      <c r="S317" s="1">
        <v>-0.473064002330626</v>
      </c>
      <c r="T317" s="1">
        <v>-0.0522061152285581</v>
      </c>
      <c r="U317" s="1">
        <v>0.0655930668154571</v>
      </c>
      <c r="V317" s="1">
        <v>823.186813186813</v>
      </c>
      <c r="W317" s="1">
        <v>796.190476190476</v>
      </c>
      <c r="X317" s="1">
        <v>799.010989010989</v>
      </c>
      <c r="Y317" s="1">
        <v>813.516483516483</v>
      </c>
      <c r="Z317" s="1">
        <v>970.65934065934</v>
      </c>
      <c r="AA317" s="1">
        <v>-0.325684</v>
      </c>
      <c r="AB317" s="1">
        <v>0.096985</v>
      </c>
      <c r="AC317" s="1">
        <v>0.943481</v>
      </c>
      <c r="AD317" s="1">
        <v>2.50473</v>
      </c>
      <c r="AE317" s="1">
        <v>0.239258</v>
      </c>
      <c r="AF317" s="1">
        <v>0.485992</v>
      </c>
      <c r="AG317" s="1">
        <v>1.0</v>
      </c>
      <c r="AH317" s="1">
        <v>1.0</v>
      </c>
      <c r="AI317" s="1">
        <v>1.0</v>
      </c>
      <c r="AJ317" s="1">
        <v>1.0</v>
      </c>
      <c r="AK317" s="1">
        <v>1.0</v>
      </c>
      <c r="AL317" s="1">
        <v>10.0</v>
      </c>
    </row>
    <row r="318">
      <c r="A318" s="2">
        <v>44256.549060543985</v>
      </c>
      <c r="B318" s="1">
        <v>0.550724845156674</v>
      </c>
      <c r="C318" s="1">
        <v>0.231187435305309</v>
      </c>
      <c r="D318" s="1">
        <v>-0.386686881027974</v>
      </c>
      <c r="E318" s="1">
        <v>0.280050724432925</v>
      </c>
      <c r="F318" s="1">
        <v>0.331888169271568</v>
      </c>
      <c r="G318" s="1">
        <v>0.00633684490026671</v>
      </c>
      <c r="H318" s="1">
        <v>-0.192809147988548</v>
      </c>
      <c r="I318" s="1">
        <v>0.0689796838249259</v>
      </c>
      <c r="J318" s="1">
        <v>0.981796446335736</v>
      </c>
      <c r="K318" s="1">
        <v>0.043577707890874</v>
      </c>
      <c r="L318" s="1">
        <v>0.173432596865627</v>
      </c>
      <c r="M318" s="1">
        <v>0.738986170560706</v>
      </c>
      <c r="N318" s="1">
        <v>0.345524581080045</v>
      </c>
      <c r="O318" s="1">
        <v>-0.186509285700651</v>
      </c>
      <c r="P318" s="1">
        <v>-0.248345497006619</v>
      </c>
      <c r="Q318" s="1">
        <v>0.244423008218612</v>
      </c>
      <c r="R318" s="1">
        <v>0.0105401843492298</v>
      </c>
      <c r="S318" s="1">
        <v>-0.61600169647936</v>
      </c>
      <c r="T318" s="1">
        <v>-0.0875902223407624</v>
      </c>
      <c r="U318" s="1">
        <v>0.154608388664939</v>
      </c>
      <c r="V318" s="1">
        <v>813.113553113553</v>
      </c>
      <c r="W318" s="1">
        <v>795.384615384615</v>
      </c>
      <c r="X318" s="1">
        <v>801.831501831501</v>
      </c>
      <c r="Y318" s="1">
        <v>806.666666666666</v>
      </c>
      <c r="Z318" s="1">
        <v>753.882783882783</v>
      </c>
      <c r="AA318" s="1">
        <v>-0.323608</v>
      </c>
      <c r="AB318" s="1">
        <v>0.099915</v>
      </c>
      <c r="AC318" s="1">
        <v>0.951843</v>
      </c>
      <c r="AD318" s="1">
        <v>3.491669</v>
      </c>
      <c r="AE318" s="1">
        <v>0.082245</v>
      </c>
      <c r="AF318" s="1">
        <v>0.254211</v>
      </c>
      <c r="AG318" s="1">
        <v>1.0</v>
      </c>
      <c r="AH318" s="1">
        <v>1.0</v>
      </c>
      <c r="AI318" s="1">
        <v>1.0</v>
      </c>
      <c r="AJ318" s="1">
        <v>1.0</v>
      </c>
      <c r="AK318" s="1">
        <v>1.0</v>
      </c>
      <c r="AL318" s="1">
        <v>10.0</v>
      </c>
    </row>
    <row r="319">
      <c r="A319" s="2">
        <v>44256.5490721875</v>
      </c>
      <c r="B319" s="1">
        <v>0.622937577641404</v>
      </c>
      <c r="C319" s="1">
        <v>0.372602605658279</v>
      </c>
      <c r="D319" s="1">
        <v>0.0522999524761227</v>
      </c>
      <c r="E319" s="1">
        <v>0.571581030260205</v>
      </c>
      <c r="F319" s="1">
        <v>0.180082940806705</v>
      </c>
      <c r="G319" s="1">
        <v>-0.0460078181956043</v>
      </c>
      <c r="H319" s="1">
        <v>-0.0779931914320411</v>
      </c>
      <c r="I319" s="1">
        <v>0.256923708067838</v>
      </c>
      <c r="J319" s="1">
        <v>1.27015901249261</v>
      </c>
      <c r="K319" s="1">
        <v>0.298307600441428</v>
      </c>
      <c r="L319" s="1">
        <v>0.226470485080452</v>
      </c>
      <c r="M319" s="1">
        <v>0.956754386887286</v>
      </c>
      <c r="N319" s="1">
        <v>0.404445194017624</v>
      </c>
      <c r="O319" s="1">
        <v>-0.0653690248872452</v>
      </c>
      <c r="P319" s="1">
        <v>-0.0726206483588092</v>
      </c>
      <c r="Q319" s="1">
        <v>0.388387793727544</v>
      </c>
      <c r="R319" s="1">
        <v>0.0874783227577405</v>
      </c>
      <c r="S319" s="1">
        <v>-0.593766607764273</v>
      </c>
      <c r="T319" s="1">
        <v>-0.125669208860402</v>
      </c>
      <c r="U319" s="1">
        <v>0.12236436314169</v>
      </c>
      <c r="V319" s="1">
        <v>812.307692307692</v>
      </c>
      <c r="W319" s="1">
        <v>788.534798534798</v>
      </c>
      <c r="X319" s="1">
        <v>795.787545787545</v>
      </c>
      <c r="Y319" s="1">
        <v>812.307692307692</v>
      </c>
      <c r="Z319" s="1">
        <v>707.142857142857</v>
      </c>
      <c r="AA319" s="1">
        <v>-0.360413</v>
      </c>
      <c r="AB319" s="1">
        <v>0.126526</v>
      </c>
      <c r="AC319" s="1">
        <v>0.940613</v>
      </c>
      <c r="AD319" s="1">
        <v>2.968292</v>
      </c>
      <c r="AE319" s="1">
        <v>-1.973877</v>
      </c>
      <c r="AF319" s="1">
        <v>-3.013153</v>
      </c>
      <c r="AG319" s="1">
        <v>1.0</v>
      </c>
      <c r="AH319" s="1">
        <v>1.0</v>
      </c>
      <c r="AI319" s="1">
        <v>1.0</v>
      </c>
      <c r="AJ319" s="1">
        <v>1.0</v>
      </c>
      <c r="AK319" s="1">
        <v>1.0</v>
      </c>
      <c r="AL319" s="1">
        <v>10.0</v>
      </c>
    </row>
    <row r="320">
      <c r="A320" s="2">
        <v>44256.549083680555</v>
      </c>
      <c r="B320" s="1">
        <v>0.470970743819394</v>
      </c>
      <c r="C320" s="1">
        <v>0.259148505307961</v>
      </c>
      <c r="D320" s="1">
        <v>-0.180804008639286</v>
      </c>
      <c r="E320" s="1">
        <v>0.0863308331278123</v>
      </c>
      <c r="F320" s="1">
        <v>0.457731058371653</v>
      </c>
      <c r="G320" s="1">
        <v>-0.186930963707964</v>
      </c>
      <c r="H320" s="1">
        <v>-0.0589200055450446</v>
      </c>
      <c r="I320" s="1">
        <v>0.0905309719676738</v>
      </c>
      <c r="J320" s="1">
        <v>1.27314836664528</v>
      </c>
      <c r="K320" s="1">
        <v>0.30024528305528</v>
      </c>
      <c r="L320" s="1">
        <v>0.143807606412883</v>
      </c>
      <c r="M320" s="1">
        <v>0.965130450534456</v>
      </c>
      <c r="N320" s="1">
        <v>0.483970927898209</v>
      </c>
      <c r="O320" s="1">
        <v>0.109052978021094</v>
      </c>
      <c r="P320" s="1">
        <v>-0.107806301674902</v>
      </c>
      <c r="Q320" s="1">
        <v>0.466686483800556</v>
      </c>
      <c r="R320" s="1">
        <v>0.11247697650799</v>
      </c>
      <c r="S320" s="1">
        <v>-0.499697632653329</v>
      </c>
      <c r="T320" s="1">
        <v>-0.119317503094773</v>
      </c>
      <c r="U320" s="1">
        <v>0.174345784350616</v>
      </c>
      <c r="V320" s="1">
        <v>815.531135531135</v>
      </c>
      <c r="W320" s="1">
        <v>793.369963369963</v>
      </c>
      <c r="X320" s="1">
        <v>802.234432234432</v>
      </c>
      <c r="Y320" s="1">
        <v>801.025641025641</v>
      </c>
      <c r="Z320" s="1">
        <v>737.362637362637</v>
      </c>
      <c r="AA320" s="1">
        <v>-0.356506</v>
      </c>
      <c r="AB320" s="1">
        <v>0.125427</v>
      </c>
      <c r="AC320" s="1">
        <v>0.933044</v>
      </c>
      <c r="AD320" s="1">
        <v>1.981354</v>
      </c>
      <c r="AE320" s="1">
        <v>-1.360779</v>
      </c>
      <c r="AF320" s="1">
        <v>-1.59256</v>
      </c>
      <c r="AG320" s="1">
        <v>1.0</v>
      </c>
      <c r="AH320" s="1">
        <v>1.0</v>
      </c>
      <c r="AI320" s="1">
        <v>1.0</v>
      </c>
      <c r="AJ320" s="1">
        <v>1.0</v>
      </c>
      <c r="AK320" s="1">
        <v>1.0</v>
      </c>
      <c r="AL320" s="1">
        <v>10.0</v>
      </c>
    </row>
    <row r="321">
      <c r="A321" s="2">
        <v>44256.54909532407</v>
      </c>
      <c r="B321" s="1">
        <v>0.664885780426389</v>
      </c>
      <c r="C321" s="1">
        <v>0.064473902267095</v>
      </c>
      <c r="D321" s="1">
        <v>0.0361700589705721</v>
      </c>
      <c r="E321" s="1">
        <v>0.133724367865183</v>
      </c>
      <c r="F321" s="1">
        <v>0.402152592528103</v>
      </c>
      <c r="G321" s="1">
        <v>-0.167040879208794</v>
      </c>
      <c r="H321" s="1">
        <v>-0.393298025656002</v>
      </c>
      <c r="I321" s="1">
        <v>0.164510015808407</v>
      </c>
      <c r="J321" s="1">
        <v>1.16999302107087</v>
      </c>
      <c r="K321" s="1">
        <v>0.223438453906846</v>
      </c>
      <c r="L321" s="1">
        <v>0.0631443652024225</v>
      </c>
      <c r="M321" s="1">
        <v>0.954001550318271</v>
      </c>
      <c r="N321" s="1">
        <v>0.423421840757661</v>
      </c>
      <c r="O321" s="1">
        <v>0.0823828884493552</v>
      </c>
      <c r="P321" s="1">
        <v>-0.184950901583487</v>
      </c>
      <c r="Q321" s="1">
        <v>0.426499640962654</v>
      </c>
      <c r="R321" s="1">
        <v>0.0775902291807356</v>
      </c>
      <c r="S321" s="1">
        <v>-0.611856383348633</v>
      </c>
      <c r="T321" s="1">
        <v>-0.052028180791626</v>
      </c>
      <c r="U321" s="1">
        <v>0.120888889240972</v>
      </c>
      <c r="V321" s="1">
        <v>817.545787545787</v>
      </c>
      <c r="W321" s="1">
        <v>791.758241758241</v>
      </c>
      <c r="X321" s="1">
        <v>795.787545787545</v>
      </c>
      <c r="Y321" s="1">
        <v>817.948717948718</v>
      </c>
      <c r="Z321" s="1">
        <v>815.531135531135</v>
      </c>
      <c r="AA321" s="1">
        <v>-0.341003</v>
      </c>
      <c r="AB321" s="1">
        <v>0.121399</v>
      </c>
      <c r="AC321" s="1">
        <v>0.942566</v>
      </c>
      <c r="AD321" s="1">
        <v>3.035583</v>
      </c>
      <c r="AE321" s="1">
        <v>-1.420593</v>
      </c>
      <c r="AF321" s="1">
        <v>-1.128998</v>
      </c>
      <c r="AG321" s="1">
        <v>1.0</v>
      </c>
      <c r="AH321" s="1">
        <v>1.0</v>
      </c>
      <c r="AI321" s="1">
        <v>1.0</v>
      </c>
      <c r="AJ321" s="1">
        <v>1.0</v>
      </c>
      <c r="AK321" s="1">
        <v>1.0</v>
      </c>
      <c r="AL321" s="1">
        <v>10.0</v>
      </c>
    </row>
    <row r="322">
      <c r="A322" s="2">
        <v>44256.5491068287</v>
      </c>
      <c r="B322" s="1">
        <v>0.406249193611137</v>
      </c>
      <c r="C322" s="1">
        <v>-0.209061796682352</v>
      </c>
      <c r="D322" s="1">
        <v>-0.391716235992819</v>
      </c>
      <c r="E322" s="1">
        <v>0.202146496401634</v>
      </c>
      <c r="F322" s="1">
        <v>-0.037310430301004</v>
      </c>
      <c r="G322" s="1">
        <v>-0.139873162443778</v>
      </c>
      <c r="H322" s="1">
        <v>-0.391647911404297</v>
      </c>
      <c r="I322" s="1">
        <v>0.0393862453970524</v>
      </c>
      <c r="J322" s="1">
        <v>0.999111872323784</v>
      </c>
      <c r="K322" s="1">
        <v>0.194830695395195</v>
      </c>
      <c r="L322" s="1">
        <v>0.103634830182963</v>
      </c>
      <c r="M322" s="1">
        <v>0.817368544267049</v>
      </c>
      <c r="N322" s="1">
        <v>0.454506923493977</v>
      </c>
      <c r="O322" s="1">
        <v>-0.148718931736264</v>
      </c>
      <c r="P322" s="1">
        <v>-0.0983945816810573</v>
      </c>
      <c r="Q322" s="1">
        <v>0.525588611322036</v>
      </c>
      <c r="R322" s="1">
        <v>0.035024206659526</v>
      </c>
      <c r="S322" s="1">
        <v>-0.627995554817882</v>
      </c>
      <c r="T322" s="1">
        <v>-0.0566435360334059</v>
      </c>
      <c r="U322" s="1">
        <v>0.100759305090467</v>
      </c>
      <c r="V322" s="1">
        <v>813.516483516483</v>
      </c>
      <c r="W322" s="1">
        <v>794.981684981685</v>
      </c>
      <c r="X322" s="1">
        <v>807.472527472527</v>
      </c>
      <c r="Y322" s="1">
        <v>819.560439560439</v>
      </c>
      <c r="Z322" s="1">
        <v>790.54945054945</v>
      </c>
      <c r="AA322" s="1">
        <v>-0.333557</v>
      </c>
      <c r="AB322" s="1">
        <v>0.119263</v>
      </c>
      <c r="AC322" s="1">
        <v>0.939087</v>
      </c>
      <c r="AD322" s="1">
        <v>3.222504</v>
      </c>
      <c r="AE322" s="1">
        <v>-2.190704</v>
      </c>
      <c r="AF322" s="1">
        <v>-0.127106</v>
      </c>
      <c r="AG322" s="1">
        <v>1.0</v>
      </c>
      <c r="AH322" s="1">
        <v>1.0</v>
      </c>
      <c r="AI322" s="1">
        <v>1.0</v>
      </c>
      <c r="AJ322" s="1">
        <v>1.0</v>
      </c>
      <c r="AK322" s="1">
        <v>1.0</v>
      </c>
      <c r="AL322" s="1">
        <v>10.0</v>
      </c>
    </row>
    <row r="323">
      <c r="A323" s="2">
        <v>44256.54911840278</v>
      </c>
      <c r="B323" s="1">
        <v>0.328739411949275</v>
      </c>
      <c r="C323" s="1">
        <v>-0.147598089144413</v>
      </c>
      <c r="D323" s="1">
        <v>-0.31846059604289</v>
      </c>
      <c r="E323" s="1">
        <v>0.183508062881812</v>
      </c>
      <c r="F323" s="1">
        <v>0.057046423805436</v>
      </c>
      <c r="G323" s="1">
        <v>-0.126463108603215</v>
      </c>
      <c r="H323" s="1">
        <v>-0.195418908903463</v>
      </c>
      <c r="I323" s="1">
        <v>0.0457268018720906</v>
      </c>
      <c r="J323" s="1">
        <v>1.08300835653562</v>
      </c>
      <c r="K323" s="1">
        <v>0.106007736064907</v>
      </c>
      <c r="L323" s="1">
        <v>0.180050654870576</v>
      </c>
      <c r="M323" s="1">
        <v>0.735773363914636</v>
      </c>
      <c r="N323" s="1">
        <v>0.533644651671752</v>
      </c>
      <c r="O323" s="1">
        <v>-0.0462760255038893</v>
      </c>
      <c r="P323" s="1">
        <v>-0.128431964029853</v>
      </c>
      <c r="Q323" s="1">
        <v>0.437098432126534</v>
      </c>
      <c r="R323" s="1">
        <v>-0.0227621216148326</v>
      </c>
      <c r="S323" s="1">
        <v>-0.473759374280175</v>
      </c>
      <c r="T323" s="1">
        <v>-0.0725181384220502</v>
      </c>
      <c r="U323" s="1">
        <v>0.180667239645317</v>
      </c>
      <c r="V323" s="1">
        <v>822.380952380952</v>
      </c>
      <c r="W323" s="1">
        <v>791.758241758241</v>
      </c>
      <c r="X323" s="1">
        <v>810.29304029304</v>
      </c>
      <c r="Y323" s="1">
        <v>820.3663003663</v>
      </c>
      <c r="Z323" s="1">
        <v>803.040293040293</v>
      </c>
      <c r="AA323" s="1">
        <v>-0.33783</v>
      </c>
      <c r="AB323" s="1">
        <v>0.11676</v>
      </c>
      <c r="AC323" s="1">
        <v>0.949524</v>
      </c>
      <c r="AD323" s="1">
        <v>0.052338</v>
      </c>
      <c r="AE323" s="1">
        <v>-1.75705</v>
      </c>
      <c r="AF323" s="1">
        <v>-3.775787</v>
      </c>
      <c r="AG323" s="1">
        <v>1.0</v>
      </c>
      <c r="AH323" s="1">
        <v>1.0</v>
      </c>
      <c r="AI323" s="1">
        <v>1.0</v>
      </c>
      <c r="AJ323" s="1">
        <v>1.0</v>
      </c>
      <c r="AK323" s="1">
        <v>1.0</v>
      </c>
      <c r="AL323" s="1">
        <v>10.0</v>
      </c>
    </row>
    <row r="324">
      <c r="A324" s="2">
        <v>44256.549129976855</v>
      </c>
      <c r="B324" s="1">
        <v>0.358484908571297</v>
      </c>
      <c r="C324" s="1">
        <v>0.0656855101385513</v>
      </c>
      <c r="D324" s="1">
        <v>-0.151858633796962</v>
      </c>
      <c r="E324" s="1">
        <v>0.335767909858746</v>
      </c>
      <c r="F324" s="1">
        <v>0.237836150942335</v>
      </c>
      <c r="G324" s="1">
        <v>-0.216664734370047</v>
      </c>
      <c r="H324" s="1">
        <v>-0.373276230409789</v>
      </c>
      <c r="I324" s="1">
        <v>0.0992706823761765</v>
      </c>
      <c r="J324" s="1">
        <v>0.888577757360333</v>
      </c>
      <c r="K324" s="1">
        <v>0.202497824292199</v>
      </c>
      <c r="L324" s="1">
        <v>0.140496724971298</v>
      </c>
      <c r="M324" s="1">
        <v>0.750082743678256</v>
      </c>
      <c r="N324" s="1">
        <v>0.446572892120997</v>
      </c>
      <c r="O324" s="1">
        <v>-0.0575313865353679</v>
      </c>
      <c r="P324" s="1">
        <v>-0.0812899018353356</v>
      </c>
      <c r="Q324" s="1">
        <v>0.46342467312902</v>
      </c>
      <c r="R324" s="1">
        <v>-0.0598539422272413</v>
      </c>
      <c r="S324" s="1">
        <v>-0.52260655924479</v>
      </c>
      <c r="T324" s="1">
        <v>-0.00742939820331282</v>
      </c>
      <c r="U324" s="1">
        <v>0.147074317411732</v>
      </c>
      <c r="V324" s="1">
        <v>803.040293040293</v>
      </c>
      <c r="W324" s="1">
        <v>789.340659340659</v>
      </c>
      <c r="X324" s="1">
        <v>795.384615384615</v>
      </c>
      <c r="Y324" s="1">
        <v>812.710622710622</v>
      </c>
      <c r="Z324" s="1">
        <v>678.937728937728</v>
      </c>
      <c r="AA324" s="1">
        <v>-0.334961</v>
      </c>
      <c r="AB324" s="1">
        <v>0.071716</v>
      </c>
      <c r="AC324" s="1">
        <v>0.941895</v>
      </c>
      <c r="AD324" s="1">
        <v>4.000092</v>
      </c>
      <c r="AE324" s="1">
        <v>-1.831818</v>
      </c>
      <c r="AF324" s="1">
        <v>-0.239258</v>
      </c>
      <c r="AG324" s="1">
        <v>1.0</v>
      </c>
      <c r="AH324" s="1">
        <v>1.0</v>
      </c>
      <c r="AI324" s="1">
        <v>1.0</v>
      </c>
      <c r="AJ324" s="1">
        <v>1.0</v>
      </c>
      <c r="AK324" s="1">
        <v>1.0</v>
      </c>
      <c r="AL324" s="1">
        <v>10.0</v>
      </c>
    </row>
    <row r="325">
      <c r="A325" s="2">
        <v>44256.5491415625</v>
      </c>
      <c r="B325" s="1">
        <v>0.358612070364115</v>
      </c>
      <c r="C325" s="1">
        <v>-0.125163163306933</v>
      </c>
      <c r="D325" s="1">
        <v>-0.17832962059224</v>
      </c>
      <c r="E325" s="1">
        <v>0.234445953026392</v>
      </c>
      <c r="F325" s="1">
        <v>0.489164960168791</v>
      </c>
      <c r="G325" s="1">
        <v>-0.481721839049684</v>
      </c>
      <c r="H325" s="1">
        <v>-0.326494594883639</v>
      </c>
      <c r="I325" s="1">
        <v>-0.00406590214430396</v>
      </c>
      <c r="J325" s="1">
        <v>1.30799934075868</v>
      </c>
      <c r="K325" s="1">
        <v>0.258862558089259</v>
      </c>
      <c r="L325" s="1">
        <v>0.239128299445447</v>
      </c>
      <c r="M325" s="1">
        <v>0.87941935738246</v>
      </c>
      <c r="N325" s="1">
        <v>0.437879283987577</v>
      </c>
      <c r="O325" s="1">
        <v>-0.0672911034425235</v>
      </c>
      <c r="P325" s="1">
        <v>-0.0872400583619927</v>
      </c>
      <c r="Q325" s="1">
        <v>0.408085327974056</v>
      </c>
      <c r="R325" s="1">
        <v>-0.0739165313046248</v>
      </c>
      <c r="S325" s="1">
        <v>-0.599889615285868</v>
      </c>
      <c r="T325" s="1">
        <v>-0.0973584422080022</v>
      </c>
      <c r="U325" s="1">
        <v>0.091340047054172</v>
      </c>
      <c r="V325" s="1">
        <v>799.413919413919</v>
      </c>
      <c r="W325" s="1">
        <v>792.161172161172</v>
      </c>
      <c r="X325" s="1">
        <v>795.787545787545</v>
      </c>
      <c r="Y325" s="1">
        <v>797.399267399267</v>
      </c>
      <c r="Z325" s="1">
        <v>738.168498168498</v>
      </c>
      <c r="AA325" s="1">
        <v>-0.3526</v>
      </c>
      <c r="AB325" s="1">
        <v>0.087769</v>
      </c>
      <c r="AC325" s="1">
        <v>0.946472</v>
      </c>
      <c r="AD325" s="1">
        <v>2.901001</v>
      </c>
      <c r="AE325" s="1">
        <v>-0.740204</v>
      </c>
      <c r="AF325" s="1">
        <v>-2.564545</v>
      </c>
      <c r="AG325" s="1">
        <v>1.0</v>
      </c>
      <c r="AH325" s="1">
        <v>1.0</v>
      </c>
      <c r="AI325" s="1">
        <v>1.0</v>
      </c>
      <c r="AJ325" s="1">
        <v>1.0</v>
      </c>
      <c r="AK325" s="1">
        <v>1.0</v>
      </c>
      <c r="AL325" s="1">
        <v>10.0</v>
      </c>
    </row>
    <row r="326">
      <c r="A326" s="2">
        <v>44256.549153125</v>
      </c>
      <c r="B326" s="1">
        <v>0.570431027791934</v>
      </c>
      <c r="C326" s="1">
        <v>0.156970837543128</v>
      </c>
      <c r="D326" s="1">
        <v>-0.254356709477406</v>
      </c>
      <c r="E326" s="1">
        <v>0.483132923384948</v>
      </c>
      <c r="F326" s="1">
        <v>0.570523410267862</v>
      </c>
      <c r="G326" s="1">
        <v>-0.150010555228778</v>
      </c>
      <c r="H326" s="1">
        <v>-0.226926922195641</v>
      </c>
      <c r="I326" s="1">
        <v>0.269654061993126</v>
      </c>
      <c r="J326" s="1">
        <v>1.40338629318874</v>
      </c>
      <c r="K326" s="1">
        <v>0.188392070068646</v>
      </c>
      <c r="L326" s="1">
        <v>0.111817250505478</v>
      </c>
      <c r="M326" s="1">
        <v>0.912452827923738</v>
      </c>
      <c r="N326" s="1">
        <v>0.433546832878328</v>
      </c>
      <c r="O326" s="1">
        <v>-0.148819782277787</v>
      </c>
      <c r="P326" s="1">
        <v>-0.137699430123006</v>
      </c>
      <c r="Q326" s="1">
        <v>0.37083570068162</v>
      </c>
      <c r="R326" s="1">
        <v>-0.0232258847595576</v>
      </c>
      <c r="S326" s="1">
        <v>-0.612833673069304</v>
      </c>
      <c r="T326" s="1">
        <v>-0.123502926437824</v>
      </c>
      <c r="U326" s="1">
        <v>0.077985302008812</v>
      </c>
      <c r="V326" s="1">
        <v>826.410256410256</v>
      </c>
      <c r="W326" s="1">
        <v>792.161172161172</v>
      </c>
      <c r="X326" s="1">
        <v>799.010989010989</v>
      </c>
      <c r="Y326" s="1">
        <v>820.3663003663</v>
      </c>
      <c r="Z326" s="1">
        <v>682.161172161172</v>
      </c>
      <c r="AA326" s="1">
        <v>-0.355286</v>
      </c>
      <c r="AB326" s="1">
        <v>0.085693</v>
      </c>
      <c r="AC326" s="1">
        <v>0.94458</v>
      </c>
      <c r="AD326" s="1">
        <v>5.779572</v>
      </c>
      <c r="AE326" s="1">
        <v>-2.654266</v>
      </c>
      <c r="AF326" s="1">
        <v>1.173859</v>
      </c>
      <c r="AG326" s="1">
        <v>1.0</v>
      </c>
      <c r="AH326" s="1">
        <v>1.0</v>
      </c>
      <c r="AI326" s="1">
        <v>1.0</v>
      </c>
      <c r="AJ326" s="1">
        <v>1.0</v>
      </c>
      <c r="AK326" s="1">
        <v>1.0</v>
      </c>
      <c r="AL326" s="1">
        <v>10.0</v>
      </c>
    </row>
    <row r="327">
      <c r="A327" s="2">
        <v>44256.54916469908</v>
      </c>
      <c r="B327" s="1">
        <v>0.500885266633933</v>
      </c>
      <c r="C327" s="1">
        <v>-0.072943802310681</v>
      </c>
      <c r="D327" s="1">
        <v>-0.300406348165765</v>
      </c>
      <c r="E327" s="1">
        <v>0.412296961513127</v>
      </c>
      <c r="F327" s="1">
        <v>0.202394889849716</v>
      </c>
      <c r="G327" s="1">
        <v>-0.191391589576682</v>
      </c>
      <c r="H327" s="1">
        <v>-0.296573241815703</v>
      </c>
      <c r="I327" s="1">
        <v>0.20958818973274</v>
      </c>
      <c r="J327" s="1">
        <v>1.15033206642778</v>
      </c>
      <c r="K327" s="1">
        <v>0.308289816888509</v>
      </c>
      <c r="L327" s="1">
        <v>0.196311531657038</v>
      </c>
      <c r="M327" s="1">
        <v>0.960870304469654</v>
      </c>
      <c r="N327" s="1">
        <v>0.409052451072908</v>
      </c>
      <c r="O327" s="1">
        <v>-0.273766866737618</v>
      </c>
      <c r="P327" s="1">
        <v>-0.0604411647246067</v>
      </c>
      <c r="Q327" s="1">
        <v>0.385576714538504</v>
      </c>
      <c r="R327" s="1">
        <v>0.127521037916981</v>
      </c>
      <c r="S327" s="1">
        <v>-0.500603715606253</v>
      </c>
      <c r="T327" s="1">
        <v>0.0317045063158722</v>
      </c>
      <c r="U327" s="1">
        <v>0.0808051218574553</v>
      </c>
      <c r="V327" s="1">
        <v>805.860805860805</v>
      </c>
      <c r="W327" s="1">
        <v>801.831501831501</v>
      </c>
      <c r="X327" s="1">
        <v>800.21978021978</v>
      </c>
      <c r="Y327" s="1">
        <v>802.637362637362</v>
      </c>
      <c r="Z327" s="1">
        <v>747.435897435897</v>
      </c>
      <c r="AA327" s="1">
        <v>-0.354919</v>
      </c>
      <c r="AB327" s="1">
        <v>0.11438</v>
      </c>
      <c r="AC327" s="1">
        <v>0.939575</v>
      </c>
      <c r="AD327" s="1">
        <v>4.919739</v>
      </c>
      <c r="AE327" s="1">
        <v>-1.286011</v>
      </c>
      <c r="AF327" s="1">
        <v>-2.243042</v>
      </c>
      <c r="AG327" s="1">
        <v>1.0</v>
      </c>
      <c r="AH327" s="1">
        <v>1.0</v>
      </c>
      <c r="AI327" s="1">
        <v>1.0</v>
      </c>
      <c r="AJ327" s="1">
        <v>1.0</v>
      </c>
      <c r="AK327" s="1">
        <v>1.0</v>
      </c>
      <c r="AL327" s="1">
        <v>10.0</v>
      </c>
    </row>
    <row r="328">
      <c r="A328" s="2">
        <v>44256.54917627315</v>
      </c>
      <c r="B328" s="1">
        <v>0.256260287328252</v>
      </c>
      <c r="C328" s="1">
        <v>-0.133001084695578</v>
      </c>
      <c r="D328" s="1">
        <v>-0.595051172188835</v>
      </c>
      <c r="E328" s="1">
        <v>-0.224111881955406</v>
      </c>
      <c r="F328" s="1">
        <v>0.302003071750924</v>
      </c>
      <c r="G328" s="1">
        <v>0.0835150438568427</v>
      </c>
      <c r="H328" s="1">
        <v>-0.387518677832752</v>
      </c>
      <c r="I328" s="1">
        <v>-0.193196775918129</v>
      </c>
      <c r="J328" s="1">
        <v>1.0672621101188</v>
      </c>
      <c r="K328" s="1">
        <v>0.290960579977288</v>
      </c>
      <c r="L328" s="1">
        <v>0.407098251497695</v>
      </c>
      <c r="M328" s="1">
        <v>0.82394611216041</v>
      </c>
      <c r="N328" s="1">
        <v>0.393244637617603</v>
      </c>
      <c r="O328" s="1">
        <v>-0.298829637288027</v>
      </c>
      <c r="P328" s="1">
        <v>-0.042191520350561</v>
      </c>
      <c r="Q328" s="1">
        <v>0.355945001956778</v>
      </c>
      <c r="R328" s="1">
        <v>0.185690632663122</v>
      </c>
      <c r="S328" s="1">
        <v>-0.515660635437343</v>
      </c>
      <c r="T328" s="1">
        <v>-0.00342746127949229</v>
      </c>
      <c r="U328" s="1">
        <v>0.181266989345264</v>
      </c>
      <c r="V328" s="1">
        <v>781.684981684981</v>
      </c>
      <c r="W328" s="1">
        <v>788.131868131868</v>
      </c>
      <c r="X328" s="1">
        <v>802.234432234432</v>
      </c>
      <c r="Y328" s="1">
        <v>799.413919413919</v>
      </c>
      <c r="Z328" s="1">
        <v>730.10989010989</v>
      </c>
      <c r="AA328" s="1">
        <v>-0.349609</v>
      </c>
      <c r="AB328" s="1">
        <v>0.098511</v>
      </c>
      <c r="AC328" s="1">
        <v>0.930237</v>
      </c>
      <c r="AD328" s="1">
        <v>4.687958</v>
      </c>
      <c r="AE328" s="1">
        <v>-2.714081</v>
      </c>
      <c r="AF328" s="1">
        <v>-0.620575</v>
      </c>
      <c r="AG328" s="1">
        <v>1.0</v>
      </c>
      <c r="AH328" s="1">
        <v>1.0</v>
      </c>
      <c r="AI328" s="1">
        <v>1.0</v>
      </c>
      <c r="AJ328" s="1">
        <v>1.0</v>
      </c>
      <c r="AK328" s="1">
        <v>1.0</v>
      </c>
      <c r="AL328" s="1">
        <v>10.0</v>
      </c>
    </row>
    <row r="329">
      <c r="A329" s="2">
        <v>44256.549187847224</v>
      </c>
      <c r="B329" s="1">
        <v>0.582767490578543</v>
      </c>
      <c r="C329" s="1">
        <v>-0.034503198169609</v>
      </c>
      <c r="D329" s="1">
        <v>-0.0782877056072075</v>
      </c>
      <c r="E329" s="1">
        <v>0.423022840797775</v>
      </c>
      <c r="F329" s="1">
        <v>0.897380989032943</v>
      </c>
      <c r="G329" s="1">
        <v>0.144813735086515</v>
      </c>
      <c r="H329" s="1">
        <v>-0.252646537437172</v>
      </c>
      <c r="I329" s="1">
        <v>0.310380361913735</v>
      </c>
      <c r="J329" s="1">
        <v>1.45982941626702</v>
      </c>
      <c r="K329" s="1">
        <v>0.26376874841673</v>
      </c>
      <c r="L329" s="1">
        <v>0.303140992939121</v>
      </c>
      <c r="M329" s="1">
        <v>0.834802207818527</v>
      </c>
      <c r="N329" s="1">
        <v>0.382379740801022</v>
      </c>
      <c r="O329" s="1">
        <v>-0.272179611111156</v>
      </c>
      <c r="P329" s="1">
        <v>-0.162084056135327</v>
      </c>
      <c r="Q329" s="1">
        <v>0.513915139465259</v>
      </c>
      <c r="R329" s="1">
        <v>0.093618280038912</v>
      </c>
      <c r="S329" s="1">
        <v>-0.498799802688367</v>
      </c>
      <c r="T329" s="1">
        <v>-0.0433330774508106</v>
      </c>
      <c r="U329" s="1">
        <v>0.156003077348988</v>
      </c>
      <c r="V329" s="1">
        <v>798.608058608058</v>
      </c>
      <c r="W329" s="1">
        <v>780.47619047619</v>
      </c>
      <c r="X329" s="1">
        <v>799.010989010989</v>
      </c>
      <c r="Y329" s="1">
        <v>823.186813186813</v>
      </c>
      <c r="Z329" s="1">
        <v>1103.62637362637</v>
      </c>
      <c r="AA329" s="1">
        <v>-0.343323</v>
      </c>
      <c r="AB329" s="1">
        <v>0.117065</v>
      </c>
      <c r="AC329" s="1">
        <v>0.945862</v>
      </c>
      <c r="AD329" s="1">
        <v>4.762726</v>
      </c>
      <c r="AE329" s="1">
        <v>-3.192596</v>
      </c>
      <c r="AF329" s="1">
        <v>1.891632</v>
      </c>
      <c r="AG329" s="1">
        <v>1.0</v>
      </c>
      <c r="AH329" s="1">
        <v>1.0</v>
      </c>
      <c r="AI329" s="1">
        <v>1.0</v>
      </c>
      <c r="AJ329" s="1">
        <v>1.0</v>
      </c>
      <c r="AK329" s="1">
        <v>1.0</v>
      </c>
      <c r="AL329" s="1">
        <v>10.0</v>
      </c>
    </row>
    <row r="330">
      <c r="A330" s="2">
        <v>44256.54919942129</v>
      </c>
      <c r="B330" s="1">
        <v>0.813596358622376</v>
      </c>
      <c r="C330" s="1">
        <v>0.308232675238318</v>
      </c>
      <c r="D330" s="1">
        <v>0.245315484924729</v>
      </c>
      <c r="E330" s="1">
        <v>0.701784745444118</v>
      </c>
      <c r="F330" s="1">
        <v>0.858800106211076</v>
      </c>
      <c r="G330" s="1">
        <v>0.119125941657151</v>
      </c>
      <c r="H330" s="1">
        <v>-0.0997739254080319</v>
      </c>
      <c r="I330" s="1">
        <v>0.448367928752562</v>
      </c>
      <c r="J330" s="1">
        <v>1.49752831868584</v>
      </c>
      <c r="K330" s="1">
        <v>0.304447139590911</v>
      </c>
      <c r="L330" s="1">
        <v>0.365088056007013</v>
      </c>
      <c r="M330" s="1">
        <v>0.926884161992597</v>
      </c>
      <c r="N330" s="1">
        <v>0.515046571497897</v>
      </c>
      <c r="O330" s="1">
        <v>-0.148311037067207</v>
      </c>
      <c r="P330" s="1">
        <v>-0.183594894803161</v>
      </c>
      <c r="Q330" s="1">
        <v>0.494150232753083</v>
      </c>
      <c r="R330" s="1">
        <v>-0.0485184945128923</v>
      </c>
      <c r="S330" s="1">
        <v>-0.367175000780971</v>
      </c>
      <c r="T330" s="1">
        <v>-0.0825410719537139</v>
      </c>
      <c r="U330" s="1">
        <v>0.19815216572249</v>
      </c>
      <c r="V330" s="1">
        <v>785.311355311355</v>
      </c>
      <c r="W330" s="1">
        <v>793.369963369963</v>
      </c>
      <c r="X330" s="1">
        <v>803.040293040293</v>
      </c>
      <c r="Y330" s="1">
        <v>778.058608058608</v>
      </c>
      <c r="Z330" s="1">
        <v>740.989010989011</v>
      </c>
      <c r="AA330" s="1">
        <v>-0.324524</v>
      </c>
      <c r="AB330" s="1">
        <v>0.12793</v>
      </c>
      <c r="AC330" s="1">
        <v>0.943726</v>
      </c>
      <c r="AD330" s="1">
        <v>2.347717</v>
      </c>
      <c r="AE330" s="1">
        <v>-1.921539</v>
      </c>
      <c r="AF330" s="1">
        <v>-1.973877</v>
      </c>
      <c r="AG330" s="1">
        <v>1.0</v>
      </c>
      <c r="AH330" s="1">
        <v>1.0</v>
      </c>
      <c r="AI330" s="1">
        <v>1.0</v>
      </c>
      <c r="AJ330" s="1">
        <v>1.0</v>
      </c>
      <c r="AK330" s="1">
        <v>1.0</v>
      </c>
      <c r="AL330" s="1">
        <v>10.0</v>
      </c>
    </row>
    <row r="331">
      <c r="A331" s="2">
        <v>44256.54921099537</v>
      </c>
      <c r="B331" s="1">
        <v>0.790167087317628</v>
      </c>
      <c r="C331" s="1">
        <v>0.445502824863079</v>
      </c>
      <c r="D331" s="1">
        <v>0.0954310142386423</v>
      </c>
      <c r="E331" s="1">
        <v>0.482364621530485</v>
      </c>
      <c r="F331" s="1">
        <v>0.751767939400671</v>
      </c>
      <c r="G331" s="1">
        <v>-0.0706257292970932</v>
      </c>
      <c r="H331" s="1">
        <v>-0.11594026015802</v>
      </c>
      <c r="I331" s="1">
        <v>0.4377251542098</v>
      </c>
      <c r="J331" s="1">
        <v>1.498609286004</v>
      </c>
      <c r="K331" s="1">
        <v>0.305346032371186</v>
      </c>
      <c r="L331" s="1">
        <v>0.219075996964965</v>
      </c>
      <c r="M331" s="1">
        <v>1.39669134560835</v>
      </c>
      <c r="N331" s="1">
        <v>0.493507124184861</v>
      </c>
      <c r="O331" s="1">
        <v>-0.142231419573234</v>
      </c>
      <c r="P331" s="1">
        <v>-0.127510385934257</v>
      </c>
      <c r="Q331" s="1">
        <v>0.514463762721571</v>
      </c>
      <c r="R331" s="1">
        <v>0.0175596749231171</v>
      </c>
      <c r="S331" s="1">
        <v>-0.569051749252203</v>
      </c>
      <c r="T331" s="1">
        <v>-0.0301159664752677</v>
      </c>
      <c r="U331" s="1">
        <v>0.124285624571756</v>
      </c>
      <c r="V331" s="1">
        <v>815.934065934066</v>
      </c>
      <c r="W331" s="1">
        <v>799.010989010989</v>
      </c>
      <c r="X331" s="1">
        <v>807.069597069597</v>
      </c>
      <c r="Y331" s="1">
        <v>803.443223443223</v>
      </c>
      <c r="Z331" s="1">
        <v>771.611721611721</v>
      </c>
      <c r="AA331" s="1">
        <v>-0.335022</v>
      </c>
      <c r="AB331" s="1">
        <v>0.119446</v>
      </c>
      <c r="AC331" s="1">
        <v>0.945496</v>
      </c>
      <c r="AD331" s="1">
        <v>2.676697</v>
      </c>
      <c r="AE331" s="1">
        <v>-0.942078</v>
      </c>
      <c r="AF331" s="1">
        <v>-0.717773</v>
      </c>
      <c r="AG331" s="1">
        <v>1.0</v>
      </c>
      <c r="AH331" s="1">
        <v>1.0</v>
      </c>
      <c r="AI331" s="1">
        <v>1.0</v>
      </c>
      <c r="AJ331" s="1">
        <v>1.0</v>
      </c>
      <c r="AK331" s="1">
        <v>1.0</v>
      </c>
      <c r="AL331" s="1">
        <v>10.0</v>
      </c>
    </row>
    <row r="332">
      <c r="A332" s="2">
        <v>44256.54922256945</v>
      </c>
      <c r="B332" s="1">
        <v>0.691058726057281</v>
      </c>
      <c r="C332" s="1">
        <v>0.0277033239120968</v>
      </c>
      <c r="D332" s="1">
        <v>-0.225534879328379</v>
      </c>
      <c r="E332" s="1">
        <v>0.227896917469503</v>
      </c>
      <c r="F332" s="1">
        <v>0.952976907403219</v>
      </c>
      <c r="G332" s="1">
        <v>0.0587183324981123</v>
      </c>
      <c r="H332" s="1">
        <v>-0.166922001765391</v>
      </c>
      <c r="I332" s="1">
        <v>0.423345478904641</v>
      </c>
      <c r="J332" s="1">
        <v>1.51768694887053</v>
      </c>
      <c r="K332" s="1">
        <v>0.127388942272667</v>
      </c>
      <c r="L332" s="1">
        <v>0.0864570036312906</v>
      </c>
      <c r="M332" s="1">
        <v>1.34443428715632</v>
      </c>
      <c r="N332" s="1">
        <v>0.554650849990757</v>
      </c>
      <c r="O332" s="1">
        <v>-0.132533115462011</v>
      </c>
      <c r="P332" s="1">
        <v>-0.0432732989458054</v>
      </c>
      <c r="Q332" s="1">
        <v>0.515636223445704</v>
      </c>
      <c r="R332" s="1">
        <v>0.00800538474780765</v>
      </c>
      <c r="S332" s="1">
        <v>-0.644330227974755</v>
      </c>
      <c r="T332" s="1">
        <v>-0.122315578716679</v>
      </c>
      <c r="U332" s="1">
        <v>0.039143541108833</v>
      </c>
      <c r="V332" s="1">
        <v>808.278388278388</v>
      </c>
      <c r="W332" s="1">
        <v>792.967032967033</v>
      </c>
      <c r="X332" s="1">
        <v>797.399267399267</v>
      </c>
      <c r="Y332" s="1">
        <v>807.875457875457</v>
      </c>
      <c r="Z332" s="1">
        <v>982.747252747252</v>
      </c>
      <c r="AA332" s="1">
        <v>-0.32605</v>
      </c>
      <c r="AB332" s="1">
        <v>0.119446</v>
      </c>
      <c r="AC332" s="1">
        <v>0.945496</v>
      </c>
      <c r="AD332" s="1">
        <v>2.736511</v>
      </c>
      <c r="AE332" s="1">
        <v>-1.383209</v>
      </c>
      <c r="AF332" s="1">
        <v>-0.269165</v>
      </c>
      <c r="AG332" s="1">
        <v>1.0</v>
      </c>
      <c r="AH332" s="1">
        <v>1.0</v>
      </c>
      <c r="AI332" s="1">
        <v>1.0</v>
      </c>
      <c r="AJ332" s="1">
        <v>1.0</v>
      </c>
      <c r="AK332" s="1">
        <v>1.0</v>
      </c>
      <c r="AL332" s="1">
        <v>10.0</v>
      </c>
    </row>
    <row r="333">
      <c r="A333" s="2">
        <v>44256.54923414352</v>
      </c>
      <c r="B333" s="1">
        <v>0.544299368493656</v>
      </c>
      <c r="C333" s="1">
        <v>0.0491552125176617</v>
      </c>
      <c r="D333" s="1">
        <v>0.104953606519031</v>
      </c>
      <c r="E333" s="1">
        <v>0.0234454153582342</v>
      </c>
      <c r="F333" s="1">
        <v>0.828319890672661</v>
      </c>
      <c r="G333" s="1">
        <v>0.148132523948111</v>
      </c>
      <c r="H333" s="1">
        <v>-0.355960103675826</v>
      </c>
      <c r="I333" s="1">
        <v>0.422602824338631</v>
      </c>
      <c r="J333" s="1">
        <v>1.40179633934446</v>
      </c>
      <c r="K333" s="1">
        <v>0.161082806915667</v>
      </c>
      <c r="L333" s="1">
        <v>0.225524739532347</v>
      </c>
      <c r="M333" s="1">
        <v>1.28441158052409</v>
      </c>
      <c r="N333" s="1">
        <v>0.501174455009701</v>
      </c>
      <c r="O333" s="1">
        <v>-0.190817842182227</v>
      </c>
      <c r="P333" s="1">
        <v>0.052108141745417</v>
      </c>
      <c r="Q333" s="1">
        <v>0.543573715152258</v>
      </c>
      <c r="R333" s="1">
        <v>0.0126709273896984</v>
      </c>
      <c r="S333" s="1">
        <v>-0.519737721772711</v>
      </c>
      <c r="T333" s="1">
        <v>-0.117707661027013</v>
      </c>
      <c r="U333" s="1">
        <v>0.0807084919406538</v>
      </c>
      <c r="V333" s="1">
        <v>813.113553113553</v>
      </c>
      <c r="W333" s="1">
        <v>794.981684981685</v>
      </c>
      <c r="X333" s="1">
        <v>805.860805860805</v>
      </c>
      <c r="Y333" s="1">
        <v>807.472527472527</v>
      </c>
      <c r="Z333" s="1">
        <v>812.710622710622</v>
      </c>
      <c r="AA333" s="1">
        <v>-0.327271</v>
      </c>
      <c r="AB333" s="1">
        <v>0.120178</v>
      </c>
      <c r="AC333" s="1">
        <v>0.94635</v>
      </c>
      <c r="AD333" s="1">
        <v>2.848663</v>
      </c>
      <c r="AE333" s="1">
        <v>-1.435547</v>
      </c>
      <c r="AF333" s="1">
        <v>-0.590668</v>
      </c>
      <c r="AG333" s="1">
        <v>1.0</v>
      </c>
      <c r="AH333" s="1">
        <v>1.0</v>
      </c>
      <c r="AI333" s="1">
        <v>1.0</v>
      </c>
      <c r="AJ333" s="1">
        <v>1.0</v>
      </c>
      <c r="AK333" s="1">
        <v>1.0</v>
      </c>
      <c r="AL333" s="1">
        <v>10.0</v>
      </c>
    </row>
    <row r="334">
      <c r="A334" s="2">
        <v>44256.54924571759</v>
      </c>
      <c r="B334" s="1">
        <v>0.212550231088602</v>
      </c>
      <c r="C334" s="1">
        <v>0.265196935458805</v>
      </c>
      <c r="D334" s="1">
        <v>0.13144651135733</v>
      </c>
      <c r="E334" s="1">
        <v>-0.109165942180576</v>
      </c>
      <c r="F334" s="1">
        <v>0.340021122429831</v>
      </c>
      <c r="G334" s="1">
        <v>-0.133762355015435</v>
      </c>
      <c r="H334" s="1">
        <v>-0.307003280219088</v>
      </c>
      <c r="I334" s="1">
        <v>0.157680808812213</v>
      </c>
      <c r="J334" s="1">
        <v>1.00532489248308</v>
      </c>
      <c r="K334" s="1">
        <v>0.240316795020699</v>
      </c>
      <c r="L334" s="1">
        <v>-0.00452794029440987</v>
      </c>
      <c r="M334" s="1">
        <v>1.04106737868433</v>
      </c>
      <c r="N334" s="1">
        <v>0.460776346896398</v>
      </c>
      <c r="O334" s="1">
        <v>-0.209291621283216</v>
      </c>
      <c r="P334" s="1">
        <v>0.0308536459240521</v>
      </c>
      <c r="Q334" s="1">
        <v>0.572143703473641</v>
      </c>
      <c r="R334" s="1">
        <v>-0.082378098195507</v>
      </c>
      <c r="S334" s="1">
        <v>-0.492496389617684</v>
      </c>
      <c r="T334" s="1">
        <v>-0.0880135947890936</v>
      </c>
      <c r="U334" s="1">
        <v>0.226783285020646</v>
      </c>
      <c r="V334" s="1">
        <v>795.787545787545</v>
      </c>
      <c r="W334" s="1">
        <v>790.14652014652</v>
      </c>
      <c r="X334" s="1">
        <v>794.578754578754</v>
      </c>
      <c r="Y334" s="1">
        <v>803.040293040293</v>
      </c>
      <c r="Z334" s="1">
        <v>727.692307692307</v>
      </c>
      <c r="AA334" s="1">
        <v>-0.322693</v>
      </c>
      <c r="AB334" s="1">
        <v>0.11731</v>
      </c>
      <c r="AC334" s="1">
        <v>0.946838</v>
      </c>
      <c r="AD334" s="1">
        <v>2.422485</v>
      </c>
      <c r="AE334" s="1">
        <v>-2.011261</v>
      </c>
      <c r="AF334" s="1">
        <v>-0.276642</v>
      </c>
      <c r="AG334" s="1">
        <v>1.0</v>
      </c>
      <c r="AH334" s="1">
        <v>1.0</v>
      </c>
      <c r="AI334" s="1">
        <v>1.0</v>
      </c>
      <c r="AJ334" s="1">
        <v>1.0</v>
      </c>
      <c r="AK334" s="1">
        <v>1.0</v>
      </c>
      <c r="AL334" s="1">
        <v>10.0</v>
      </c>
    </row>
    <row r="335">
      <c r="A335" s="2">
        <v>44256.549257280094</v>
      </c>
      <c r="B335" s="1">
        <v>0.129010092778207</v>
      </c>
      <c r="C335" s="1">
        <v>0.262935692810758</v>
      </c>
      <c r="D335" s="1">
        <v>-0.260930962935315</v>
      </c>
      <c r="E335" s="1">
        <v>-0.359957970181937</v>
      </c>
      <c r="F335" s="1">
        <v>0.16752413305612</v>
      </c>
      <c r="G335" s="1">
        <v>-0.555790204138401</v>
      </c>
      <c r="H335" s="1">
        <v>-0.145746456576264</v>
      </c>
      <c r="I335" s="1">
        <v>0.0831000993614323</v>
      </c>
      <c r="J335" s="1">
        <v>1.0469807341843</v>
      </c>
      <c r="K335" s="1">
        <v>0.107667801724805</v>
      </c>
      <c r="L335" s="1">
        <v>0.11088192033858</v>
      </c>
      <c r="M335" s="1">
        <v>1.10220780999263</v>
      </c>
      <c r="N335" s="1">
        <v>0.49723457915886</v>
      </c>
      <c r="O335" s="1">
        <v>-0.201552333978268</v>
      </c>
      <c r="P335" s="1">
        <v>-0.13215308907801</v>
      </c>
      <c r="Q335" s="1">
        <v>0.425281835737738</v>
      </c>
      <c r="R335" s="1">
        <v>0.0771970499949749</v>
      </c>
      <c r="S335" s="1">
        <v>-0.514412493757873</v>
      </c>
      <c r="T335" s="1">
        <v>-1.17277300593915E-4</v>
      </c>
      <c r="U335" s="1">
        <v>0.0336825231646023</v>
      </c>
      <c r="V335" s="1">
        <v>813.113553113553</v>
      </c>
      <c r="W335" s="1">
        <v>794.175824175824</v>
      </c>
      <c r="X335" s="1">
        <v>797.802197802197</v>
      </c>
      <c r="Y335" s="1">
        <v>804.249084249084</v>
      </c>
      <c r="Z335" s="1">
        <v>999.267399267399</v>
      </c>
      <c r="AA335" s="1">
        <v>-0.319458</v>
      </c>
      <c r="AB335" s="1">
        <v>0.114441</v>
      </c>
      <c r="AC335" s="1">
        <v>0.946655</v>
      </c>
      <c r="AD335" s="1">
        <v>2.699127</v>
      </c>
      <c r="AE335" s="1">
        <v>-1.637421</v>
      </c>
      <c r="AF335" s="1">
        <v>-0.859833</v>
      </c>
      <c r="AG335" s="1">
        <v>1.0</v>
      </c>
      <c r="AH335" s="1">
        <v>1.0</v>
      </c>
      <c r="AI335" s="1">
        <v>1.0</v>
      </c>
      <c r="AJ335" s="1">
        <v>1.0</v>
      </c>
      <c r="AK335" s="1">
        <v>1.0</v>
      </c>
      <c r="AL335" s="1">
        <v>10.0</v>
      </c>
    </row>
    <row r="336">
      <c r="A336" s="2">
        <v>44256.54926886574</v>
      </c>
      <c r="B336" s="1">
        <v>0.401741658569329</v>
      </c>
      <c r="C336" s="1">
        <v>-0.0546251052977284</v>
      </c>
      <c r="D336" s="1">
        <v>-0.124371227116363</v>
      </c>
      <c r="E336" s="1">
        <v>0.136858237590237</v>
      </c>
      <c r="F336" s="1">
        <v>0.474872099317612</v>
      </c>
      <c r="G336" s="1">
        <v>-0.407657448973654</v>
      </c>
      <c r="H336" s="1">
        <v>-0.390150710402742</v>
      </c>
      <c r="I336" s="1">
        <v>0.307396566615468</v>
      </c>
      <c r="J336" s="1">
        <v>1.21055192945707</v>
      </c>
      <c r="K336" s="1">
        <v>-0.0404243895664881</v>
      </c>
      <c r="L336" s="1">
        <v>0.0516553509109429</v>
      </c>
      <c r="M336" s="1">
        <v>1.03268315175042</v>
      </c>
      <c r="N336" s="1">
        <v>0.31983570884693</v>
      </c>
      <c r="O336" s="1">
        <v>-0.140469542038984</v>
      </c>
      <c r="P336" s="1">
        <v>-0.00809288543918187</v>
      </c>
      <c r="Q336" s="1">
        <v>0.23752169953838</v>
      </c>
      <c r="R336" s="1">
        <v>-0.0423379041943422</v>
      </c>
      <c r="S336" s="1">
        <v>-0.73589312314748</v>
      </c>
      <c r="T336" s="1">
        <v>-0.0139999814786966</v>
      </c>
      <c r="U336" s="1">
        <v>0.0151481101041017</v>
      </c>
      <c r="V336" s="1">
        <v>811.098901098901</v>
      </c>
      <c r="W336" s="1">
        <v>797.399267399267</v>
      </c>
      <c r="X336" s="1">
        <v>797.399267399267</v>
      </c>
      <c r="Y336" s="1">
        <v>797.802197802197</v>
      </c>
      <c r="Z336" s="1">
        <v>832.051282051282</v>
      </c>
      <c r="AA336" s="1">
        <v>-0.314758</v>
      </c>
      <c r="AB336" s="1">
        <v>0.085632</v>
      </c>
      <c r="AC336" s="1">
        <v>0.947327</v>
      </c>
      <c r="AD336" s="1">
        <v>0.575714</v>
      </c>
      <c r="AE336" s="1">
        <v>-2.930908</v>
      </c>
      <c r="AF336" s="1">
        <v>-0.074768</v>
      </c>
      <c r="AG336" s="1">
        <v>1.0</v>
      </c>
      <c r="AH336" s="1">
        <v>1.0</v>
      </c>
      <c r="AI336" s="1">
        <v>1.0</v>
      </c>
      <c r="AJ336" s="1">
        <v>1.0</v>
      </c>
      <c r="AK336" s="1">
        <v>1.0</v>
      </c>
      <c r="AL336" s="1">
        <v>10.0</v>
      </c>
    </row>
    <row r="337">
      <c r="A337" s="2">
        <v>44256.549280439816</v>
      </c>
      <c r="B337" s="1">
        <v>0.79979817066598</v>
      </c>
      <c r="C337" s="1">
        <v>0.194594783812647</v>
      </c>
      <c r="D337" s="1">
        <v>0.151986831060557</v>
      </c>
      <c r="E337" s="1">
        <v>0.457504710389219</v>
      </c>
      <c r="F337" s="1">
        <v>0.578366521666469</v>
      </c>
      <c r="G337" s="1">
        <v>-0.142930447999896</v>
      </c>
      <c r="H337" s="1">
        <v>-0.518672377881557</v>
      </c>
      <c r="I337" s="1">
        <v>0.243363633731901</v>
      </c>
      <c r="J337" s="1">
        <v>1.26719672527097</v>
      </c>
      <c r="K337" s="1">
        <v>0.0632027494566019</v>
      </c>
      <c r="L337" s="1">
        <v>-0.0560338573634954</v>
      </c>
      <c r="M337" s="1">
        <v>1.13756962159458</v>
      </c>
      <c r="N337" s="1">
        <v>0.159337106688669</v>
      </c>
      <c r="O337" s="1">
        <v>-0.195115174259692</v>
      </c>
      <c r="P337" s="1">
        <v>-0.0698786388366842</v>
      </c>
      <c r="Q337" s="1">
        <v>0.240563273617773</v>
      </c>
      <c r="R337" s="1">
        <v>-0.0956748485324595</v>
      </c>
      <c r="S337" s="1">
        <v>-0.663962279527842</v>
      </c>
      <c r="T337" s="1">
        <v>-0.00864290428556042</v>
      </c>
      <c r="U337" s="1">
        <v>0.113662003671595</v>
      </c>
      <c r="V337" s="1">
        <v>808.681318681318</v>
      </c>
      <c r="W337" s="1">
        <v>787.728937728937</v>
      </c>
      <c r="X337" s="1">
        <v>805.054945054945</v>
      </c>
      <c r="Y337" s="1">
        <v>798.608058608058</v>
      </c>
      <c r="Z337" s="1">
        <v>756.300366300366</v>
      </c>
      <c r="AA337" s="1">
        <v>-0.318237</v>
      </c>
      <c r="AB337" s="1">
        <v>0.108215</v>
      </c>
      <c r="AC337" s="1">
        <v>0.947998</v>
      </c>
      <c r="AD337" s="1">
        <v>4.957123</v>
      </c>
      <c r="AE337" s="1">
        <v>-1.338348</v>
      </c>
      <c r="AF337" s="1">
        <v>-1.517792</v>
      </c>
      <c r="AG337" s="1">
        <v>1.0</v>
      </c>
      <c r="AH337" s="1">
        <v>1.0</v>
      </c>
      <c r="AI337" s="1">
        <v>1.0</v>
      </c>
      <c r="AJ337" s="1">
        <v>1.0</v>
      </c>
      <c r="AK337" s="1">
        <v>1.0</v>
      </c>
      <c r="AL337" s="1">
        <v>10.0</v>
      </c>
    </row>
    <row r="338">
      <c r="A338" s="2">
        <v>44256.549292013886</v>
      </c>
      <c r="B338" s="1">
        <v>0.535222078923857</v>
      </c>
      <c r="C338" s="1">
        <v>0.0290076242128612</v>
      </c>
      <c r="D338" s="1">
        <v>-0.00465791990004947</v>
      </c>
      <c r="E338" s="1">
        <v>0.168949272606472</v>
      </c>
      <c r="F338" s="1">
        <v>0.0600494807263444</v>
      </c>
      <c r="G338" s="1">
        <v>-0.328966255098273</v>
      </c>
      <c r="H338" s="1">
        <v>-0.290871796789261</v>
      </c>
      <c r="I338" s="1">
        <v>0.0620443334643383</v>
      </c>
      <c r="J338" s="1">
        <v>1.08353413199836</v>
      </c>
      <c r="K338" s="1">
        <v>0.0269970487540494</v>
      </c>
      <c r="L338" s="1">
        <v>0.0263811212059611</v>
      </c>
      <c r="M338" s="1">
        <v>1.08819266300281</v>
      </c>
      <c r="N338" s="1">
        <v>0.313908097251561</v>
      </c>
      <c r="O338" s="1">
        <v>-0.130699876142826</v>
      </c>
      <c r="P338" s="1">
        <v>-0.132639696679923</v>
      </c>
      <c r="Q338" s="1">
        <v>0.382873820693575</v>
      </c>
      <c r="R338" s="1">
        <v>-0.00989249338343258</v>
      </c>
      <c r="S338" s="1">
        <v>-0.415492766895488</v>
      </c>
      <c r="T338" s="1">
        <v>-0.137174476120757</v>
      </c>
      <c r="U338" s="1">
        <v>0.0910075166154793</v>
      </c>
      <c r="V338" s="1">
        <v>809.084249084249</v>
      </c>
      <c r="W338" s="1">
        <v>796.996336996337</v>
      </c>
      <c r="X338" s="1">
        <v>793.369963369963</v>
      </c>
      <c r="Y338" s="1">
        <v>807.069597069597</v>
      </c>
      <c r="Z338" s="1">
        <v>972.673992673992</v>
      </c>
      <c r="AA338" s="1">
        <v>-0.322144</v>
      </c>
      <c r="AB338" s="1">
        <v>0.146729</v>
      </c>
      <c r="AC338" s="1">
        <v>0.942688</v>
      </c>
      <c r="AD338" s="1">
        <v>3.297272</v>
      </c>
      <c r="AE338" s="1">
        <v>-0.695343</v>
      </c>
      <c r="AF338" s="1">
        <v>-1.80191</v>
      </c>
      <c r="AG338" s="1">
        <v>1.0</v>
      </c>
      <c r="AH338" s="1">
        <v>1.0</v>
      </c>
      <c r="AI338" s="1">
        <v>1.0</v>
      </c>
      <c r="AJ338" s="1">
        <v>1.0</v>
      </c>
      <c r="AK338" s="1">
        <v>1.0</v>
      </c>
      <c r="AL338" s="1">
        <v>10.0</v>
      </c>
    </row>
    <row r="339">
      <c r="A339" s="2">
        <v>44256.54930358796</v>
      </c>
      <c r="B339" s="1">
        <v>0.562104016686824</v>
      </c>
      <c r="C339" s="1">
        <v>-0.113444240232546</v>
      </c>
      <c r="D339" s="1">
        <v>-0.381877168903245</v>
      </c>
      <c r="E339" s="1">
        <v>0.208111069683402</v>
      </c>
      <c r="F339" s="1">
        <v>0.309689291369959</v>
      </c>
      <c r="G339" s="1">
        <v>-0.175892197264034</v>
      </c>
      <c r="H339" s="1">
        <v>-0.254939843972455</v>
      </c>
      <c r="I339" s="1">
        <v>-0.0421505219866176</v>
      </c>
      <c r="J339" s="1">
        <v>1.09259813568276</v>
      </c>
      <c r="K339" s="1">
        <v>0.221911604241302</v>
      </c>
      <c r="L339" s="1">
        <v>0.133982902584804</v>
      </c>
      <c r="M339" s="1">
        <v>0.730738719883806</v>
      </c>
      <c r="N339" s="1">
        <v>0.439621680859476</v>
      </c>
      <c r="O339" s="1">
        <v>-0.0249440166357528</v>
      </c>
      <c r="P339" s="1">
        <v>-0.129983951797511</v>
      </c>
      <c r="Q339" s="1">
        <v>0.524503321315851</v>
      </c>
      <c r="R339" s="1">
        <v>0.125901618552579</v>
      </c>
      <c r="S339" s="1">
        <v>-0.439876018521846</v>
      </c>
      <c r="T339" s="1">
        <v>0.011107142761083</v>
      </c>
      <c r="U339" s="1">
        <v>0.200544921731074</v>
      </c>
      <c r="V339" s="1">
        <v>806.666666666666</v>
      </c>
      <c r="W339" s="1">
        <v>786.520146520146</v>
      </c>
      <c r="X339" s="1">
        <v>799.816849816849</v>
      </c>
      <c r="Y339" s="1">
        <v>802.234432234432</v>
      </c>
      <c r="Z339" s="1">
        <v>764.761904761904</v>
      </c>
      <c r="AA339" s="1">
        <v>-0.315918</v>
      </c>
      <c r="AB339" s="1">
        <v>0.13623</v>
      </c>
      <c r="AC339" s="1">
        <v>0.94873</v>
      </c>
      <c r="AD339" s="1">
        <v>0.343933</v>
      </c>
      <c r="AE339" s="1">
        <v>-2.347717</v>
      </c>
      <c r="AF339" s="1">
        <v>1.330872</v>
      </c>
      <c r="AG339" s="1">
        <v>1.0</v>
      </c>
      <c r="AH339" s="1">
        <v>1.0</v>
      </c>
      <c r="AI339" s="1">
        <v>1.0</v>
      </c>
      <c r="AJ339" s="1">
        <v>1.0</v>
      </c>
      <c r="AK339" s="1">
        <v>1.0</v>
      </c>
      <c r="AL339" s="1">
        <v>10.0</v>
      </c>
    </row>
    <row r="340">
      <c r="A340" s="2">
        <v>44256.54931516204</v>
      </c>
      <c r="B340" s="1">
        <v>0.452314215948055</v>
      </c>
      <c r="C340" s="1">
        <v>-0.0788345804359096</v>
      </c>
      <c r="D340" s="1">
        <v>-0.401287437620697</v>
      </c>
      <c r="E340" s="1">
        <v>0.414666979188705</v>
      </c>
      <c r="F340" s="1">
        <v>0.237724513801637</v>
      </c>
      <c r="G340" s="1">
        <v>-0.138089863035075</v>
      </c>
      <c r="H340" s="1">
        <v>-0.376397102874437</v>
      </c>
      <c r="I340" s="1">
        <v>0.189196369182036</v>
      </c>
      <c r="J340" s="1">
        <v>1.08074852303299</v>
      </c>
      <c r="K340" s="1">
        <v>0.026135313080322</v>
      </c>
      <c r="L340" s="1">
        <v>0.283876799774936</v>
      </c>
      <c r="M340" s="1">
        <v>0.805807180328359</v>
      </c>
      <c r="N340" s="1">
        <v>0.545842026343387</v>
      </c>
      <c r="O340" s="1">
        <v>-0.0716230195925667</v>
      </c>
      <c r="P340" s="1">
        <v>-0.17699430848879</v>
      </c>
      <c r="Q340" s="1">
        <v>0.616906407751661</v>
      </c>
      <c r="R340" s="1">
        <v>0.183363762296364</v>
      </c>
      <c r="S340" s="1">
        <v>-0.587390195536191</v>
      </c>
      <c r="T340" s="1">
        <v>-0.0186736380580477</v>
      </c>
      <c r="U340" s="1">
        <v>0.258949201564938</v>
      </c>
      <c r="V340" s="1">
        <v>821.978021978022</v>
      </c>
      <c r="W340" s="1">
        <v>800.21978021978</v>
      </c>
      <c r="X340" s="1">
        <v>804.249084249084</v>
      </c>
      <c r="Y340" s="1">
        <v>821.172161172161</v>
      </c>
      <c r="Z340" s="1">
        <v>910.62271062271</v>
      </c>
      <c r="AA340" s="1">
        <v>-0.338135</v>
      </c>
      <c r="AB340" s="1">
        <v>0.138184</v>
      </c>
      <c r="AC340" s="1">
        <v>0.934204</v>
      </c>
      <c r="AD340" s="1">
        <v>1.300964</v>
      </c>
      <c r="AE340" s="1">
        <v>-0.18692</v>
      </c>
      <c r="AF340" s="1">
        <v>-1.233673</v>
      </c>
      <c r="AG340" s="1">
        <v>1.0</v>
      </c>
      <c r="AH340" s="1">
        <v>1.0</v>
      </c>
      <c r="AI340" s="1">
        <v>1.0</v>
      </c>
      <c r="AJ340" s="1">
        <v>1.0</v>
      </c>
      <c r="AK340" s="1">
        <v>1.0</v>
      </c>
      <c r="AL340" s="1">
        <v>10.0</v>
      </c>
    </row>
    <row r="341">
      <c r="A341" s="2">
        <v>44256.54932675926</v>
      </c>
      <c r="B341" s="1">
        <v>0.174718625507334</v>
      </c>
      <c r="C341" s="1">
        <v>0.105745170681714</v>
      </c>
      <c r="D341" s="1">
        <v>-0.283481852149125</v>
      </c>
      <c r="E341" s="1">
        <v>0.142164358420147</v>
      </c>
      <c r="F341" s="1">
        <v>0.457375764675927</v>
      </c>
      <c r="G341" s="1">
        <v>-0.03788653585724</v>
      </c>
      <c r="H341" s="1">
        <v>-0.252966225590927</v>
      </c>
      <c r="I341" s="1">
        <v>0.301279427063283</v>
      </c>
      <c r="J341" s="1">
        <v>1.20624149751206</v>
      </c>
      <c r="K341" s="1">
        <v>0.237627069941175</v>
      </c>
      <c r="L341" s="1">
        <v>0.205877598746072</v>
      </c>
      <c r="M341" s="1">
        <v>1.19533290107181</v>
      </c>
      <c r="N341" s="1">
        <v>0.616096420540658</v>
      </c>
      <c r="O341" s="1">
        <v>-0.290211652333674</v>
      </c>
      <c r="P341" s="1">
        <v>-0.230253209712144</v>
      </c>
      <c r="Q341" s="1">
        <v>0.436514215343888</v>
      </c>
      <c r="R341" s="1">
        <v>0.253632831507921</v>
      </c>
      <c r="S341" s="1">
        <v>-0.490708021596032</v>
      </c>
      <c r="T341" s="1">
        <v>-0.0528788852415636</v>
      </c>
      <c r="U341" s="1">
        <v>0.209793859477001</v>
      </c>
      <c r="V341" s="1">
        <v>798.608058608058</v>
      </c>
      <c r="W341" s="1">
        <v>789.340659340659</v>
      </c>
      <c r="X341" s="1">
        <v>788.534798534798</v>
      </c>
      <c r="Y341" s="1">
        <v>805.860805860805</v>
      </c>
      <c r="Z341" s="1">
        <v>924.322344322344</v>
      </c>
      <c r="AA341" s="1">
        <v>-0.34845</v>
      </c>
      <c r="AB341" s="1">
        <v>0.135864</v>
      </c>
      <c r="AC341" s="1">
        <v>0.939392</v>
      </c>
      <c r="AD341" s="1">
        <v>2.467346</v>
      </c>
      <c r="AE341" s="1">
        <v>-1.929016</v>
      </c>
      <c r="AF341" s="1">
        <v>0.687866</v>
      </c>
      <c r="AG341" s="1">
        <v>1.0</v>
      </c>
      <c r="AH341" s="1">
        <v>1.0</v>
      </c>
      <c r="AI341" s="1">
        <v>1.0</v>
      </c>
      <c r="AJ341" s="1">
        <v>1.0</v>
      </c>
      <c r="AK341" s="1">
        <v>1.0</v>
      </c>
      <c r="AL341" s="1">
        <v>10.0</v>
      </c>
    </row>
    <row r="342">
      <c r="A342" s="2">
        <v>44256.549338310186</v>
      </c>
      <c r="B342" s="1">
        <v>0.317501794277233</v>
      </c>
      <c r="C342" s="1">
        <v>-0.0411282408634889</v>
      </c>
      <c r="D342" s="1">
        <v>-0.0349910104386308</v>
      </c>
      <c r="E342" s="1">
        <v>-0.046617837369329</v>
      </c>
      <c r="F342" s="1">
        <v>0.40248119068188</v>
      </c>
      <c r="G342" s="1">
        <v>-0.0860890718150767</v>
      </c>
      <c r="H342" s="1">
        <v>-0.264789209721571</v>
      </c>
      <c r="I342" s="1">
        <v>0.0590360155456783</v>
      </c>
      <c r="J342" s="1">
        <v>1.17241477516757</v>
      </c>
      <c r="K342" s="1">
        <v>0.303301187700089</v>
      </c>
      <c r="L342" s="1">
        <v>0.256264861570702</v>
      </c>
      <c r="M342" s="1">
        <v>1.16218749888432</v>
      </c>
      <c r="N342" s="1">
        <v>0.502385859133561</v>
      </c>
      <c r="O342" s="1">
        <v>-0.215314853822744</v>
      </c>
      <c r="P342" s="1">
        <v>-0.217553071008307</v>
      </c>
      <c r="Q342" s="1">
        <v>0.329130485519234</v>
      </c>
      <c r="R342" s="1">
        <v>0.0623452368284749</v>
      </c>
      <c r="S342" s="1">
        <v>-0.526406317685868</v>
      </c>
      <c r="T342" s="1">
        <v>0.0458450525548707</v>
      </c>
      <c r="U342" s="1">
        <v>0.208091646379396</v>
      </c>
      <c r="V342" s="1">
        <v>780.87912087912</v>
      </c>
      <c r="W342" s="1">
        <v>792.967032967033</v>
      </c>
      <c r="X342" s="1">
        <v>803.040293040293</v>
      </c>
      <c r="Y342" s="1">
        <v>786.520146520146</v>
      </c>
      <c r="Z342" s="1">
        <v>773.626373626373</v>
      </c>
      <c r="AA342" s="1">
        <v>-0.335449</v>
      </c>
      <c r="AB342" s="1">
        <v>0.133179</v>
      </c>
      <c r="AC342" s="1">
        <v>0.94043</v>
      </c>
      <c r="AD342" s="1">
        <v>1.839294</v>
      </c>
      <c r="AE342" s="1">
        <v>-5.00946</v>
      </c>
      <c r="AF342" s="1">
        <v>1.59256</v>
      </c>
      <c r="AG342" s="1">
        <v>1.0</v>
      </c>
      <c r="AH342" s="1">
        <v>1.0</v>
      </c>
      <c r="AI342" s="1">
        <v>1.0</v>
      </c>
      <c r="AJ342" s="1">
        <v>1.0</v>
      </c>
      <c r="AK342" s="1">
        <v>1.0</v>
      </c>
      <c r="AL342" s="1">
        <v>10.0</v>
      </c>
    </row>
    <row r="343">
      <c r="A343" s="2">
        <v>44256.54934988426</v>
      </c>
      <c r="B343" s="1">
        <v>0.743331610007492</v>
      </c>
      <c r="C343" s="1">
        <v>-0.166860614067909</v>
      </c>
      <c r="D343" s="1">
        <v>0.0455928852607801</v>
      </c>
      <c r="E343" s="1">
        <v>0.242643606302578</v>
      </c>
      <c r="F343" s="1">
        <v>0.33088626612923</v>
      </c>
      <c r="G343" s="1">
        <v>-0.251148193383328</v>
      </c>
      <c r="H343" s="1">
        <v>-0.250777205909364</v>
      </c>
      <c r="I343" s="1">
        <v>0.118167532779101</v>
      </c>
      <c r="J343" s="1">
        <v>1.21070519172648</v>
      </c>
      <c r="K343" s="1">
        <v>0.124054789936633</v>
      </c>
      <c r="L343" s="1">
        <v>0.273505168044733</v>
      </c>
      <c r="M343" s="1">
        <v>0.937077915967136</v>
      </c>
      <c r="N343" s="1">
        <v>0.489979215018526</v>
      </c>
      <c r="O343" s="1">
        <v>-0.130633689013522</v>
      </c>
      <c r="P343" s="1">
        <v>-0.181974979624108</v>
      </c>
      <c r="Q343" s="1">
        <v>0.433147263730587</v>
      </c>
      <c r="R343" s="1">
        <v>0.148191392807243</v>
      </c>
      <c r="S343" s="1">
        <v>-0.526729949299871</v>
      </c>
      <c r="T343" s="1">
        <v>-0.186603798454144</v>
      </c>
      <c r="U343" s="1">
        <v>0.126923057983644</v>
      </c>
      <c r="V343" s="1">
        <v>818.754578754578</v>
      </c>
      <c r="W343" s="1">
        <v>794.175824175824</v>
      </c>
      <c r="X343" s="1">
        <v>805.054945054945</v>
      </c>
      <c r="Y343" s="1">
        <v>808.278388278388</v>
      </c>
      <c r="Z343" s="1">
        <v>854.615384615384</v>
      </c>
      <c r="AA343" s="1">
        <v>-0.323242</v>
      </c>
      <c r="AB343" s="1">
        <v>0.126709</v>
      </c>
      <c r="AC343" s="1">
        <v>0.942871</v>
      </c>
      <c r="AD343" s="1">
        <v>3.162689</v>
      </c>
      <c r="AE343" s="1">
        <v>-0.785065</v>
      </c>
      <c r="AF343" s="1">
        <v>-1.084137</v>
      </c>
      <c r="AG343" s="1">
        <v>1.0</v>
      </c>
      <c r="AH343" s="1">
        <v>1.0</v>
      </c>
      <c r="AI343" s="1">
        <v>1.0</v>
      </c>
      <c r="AJ343" s="1">
        <v>1.0</v>
      </c>
      <c r="AK343" s="1">
        <v>1.0</v>
      </c>
      <c r="AL343" s="1">
        <v>10.0</v>
      </c>
    </row>
    <row r="344">
      <c r="A344" s="2">
        <v>44256.54936145833</v>
      </c>
      <c r="B344" s="1">
        <v>0.855982774000532</v>
      </c>
      <c r="C344" s="1">
        <v>0.227741894121017</v>
      </c>
      <c r="D344" s="1">
        <v>0.258084060072727</v>
      </c>
      <c r="E344" s="1">
        <v>0.410805359190765</v>
      </c>
      <c r="F344" s="1">
        <v>0.348651614587828</v>
      </c>
      <c r="G344" s="1">
        <v>-0.227446469182876</v>
      </c>
      <c r="H344" s="1">
        <v>-0.353623406653923</v>
      </c>
      <c r="I344" s="1">
        <v>0.0371359296706301</v>
      </c>
      <c r="J344" s="1">
        <v>1.01243642232645</v>
      </c>
      <c r="K344" s="1">
        <v>-0.112333788275164</v>
      </c>
      <c r="L344" s="1">
        <v>0.274616588817484</v>
      </c>
      <c r="M344" s="1">
        <v>0.760193613997231</v>
      </c>
      <c r="N344" s="1">
        <v>0.371770458056709</v>
      </c>
      <c r="O344" s="1">
        <v>-0.292764623556639</v>
      </c>
      <c r="P344" s="1">
        <v>-0.162998376342064</v>
      </c>
      <c r="Q344" s="1">
        <v>0.46240651319609</v>
      </c>
      <c r="R344" s="1">
        <v>0.119054509043164</v>
      </c>
      <c r="S344" s="1">
        <v>-0.565410452100992</v>
      </c>
      <c r="T344" s="1">
        <v>-0.0995965347628353</v>
      </c>
      <c r="U344" s="1">
        <v>0.140227007884714</v>
      </c>
      <c r="V344" s="1">
        <v>807.472527472527</v>
      </c>
      <c r="W344" s="1">
        <v>798.205128205128</v>
      </c>
      <c r="X344" s="1">
        <v>796.190476190476</v>
      </c>
      <c r="Y344" s="1">
        <v>809.084249084249</v>
      </c>
      <c r="Z344" s="1">
        <v>975.494505494505</v>
      </c>
      <c r="AA344" s="1">
        <v>-0.348145</v>
      </c>
      <c r="AB344" s="1">
        <v>0.127563</v>
      </c>
      <c r="AC344" s="1">
        <v>0.932861</v>
      </c>
      <c r="AD344" s="1">
        <v>3.215027</v>
      </c>
      <c r="AE344" s="1">
        <v>-2.115936</v>
      </c>
      <c r="AF344" s="1">
        <v>-0.306549</v>
      </c>
      <c r="AG344" s="1">
        <v>1.0</v>
      </c>
      <c r="AH344" s="1">
        <v>1.0</v>
      </c>
      <c r="AI344" s="1">
        <v>1.0</v>
      </c>
      <c r="AJ344" s="1">
        <v>1.0</v>
      </c>
      <c r="AK344" s="1">
        <v>1.0</v>
      </c>
      <c r="AL344" s="1">
        <v>10.0</v>
      </c>
    </row>
    <row r="345">
      <c r="A345" s="2">
        <v>44256.54937303241</v>
      </c>
      <c r="B345" s="1">
        <v>0.614092288911372</v>
      </c>
      <c r="C345" s="1">
        <v>-0.175487501552998</v>
      </c>
      <c r="D345" s="1">
        <v>-0.324464876830723</v>
      </c>
      <c r="E345" s="1">
        <v>0.00599170653016487</v>
      </c>
      <c r="F345" s="1">
        <v>0.0917834682219283</v>
      </c>
      <c r="G345" s="1">
        <v>-0.251143885022225</v>
      </c>
      <c r="H345" s="1">
        <v>-0.549076646552969</v>
      </c>
      <c r="I345" s="1">
        <v>0.167109314074938</v>
      </c>
      <c r="J345" s="1">
        <v>0.618487023954685</v>
      </c>
      <c r="K345" s="1">
        <v>0.0734372110343299</v>
      </c>
      <c r="L345" s="1">
        <v>0.165752684362068</v>
      </c>
      <c r="M345" s="1">
        <v>0.769707515979482</v>
      </c>
      <c r="N345" s="1">
        <v>0.337924826382794</v>
      </c>
      <c r="O345" s="1">
        <v>-0.131408106365257</v>
      </c>
      <c r="P345" s="1">
        <v>-0.0979371724695229</v>
      </c>
      <c r="Q345" s="1">
        <v>0.373081791676647</v>
      </c>
      <c r="R345" s="1">
        <v>-0.0992473908535363</v>
      </c>
      <c r="S345" s="1">
        <v>-0.535787946150982</v>
      </c>
      <c r="T345" s="1">
        <v>-0.034361833432543</v>
      </c>
      <c r="U345" s="1">
        <v>0.144464383759744</v>
      </c>
      <c r="V345" s="1">
        <v>809.487179487179</v>
      </c>
      <c r="W345" s="1">
        <v>797.399267399267</v>
      </c>
      <c r="X345" s="1">
        <v>807.472527472527</v>
      </c>
      <c r="Y345" s="1">
        <v>796.996336996337</v>
      </c>
      <c r="Z345" s="1">
        <v>806.263736263736</v>
      </c>
      <c r="AA345" s="1">
        <v>-0.35968</v>
      </c>
      <c r="AB345" s="1">
        <v>0.154541</v>
      </c>
      <c r="AC345" s="1">
        <v>0.925903</v>
      </c>
      <c r="AD345" s="1">
        <v>3.058014</v>
      </c>
      <c r="AE345" s="1">
        <v>0.448608</v>
      </c>
      <c r="AF345" s="1">
        <v>3.274841</v>
      </c>
      <c r="AG345" s="1">
        <v>1.0</v>
      </c>
      <c r="AH345" s="1">
        <v>1.0</v>
      </c>
      <c r="AI345" s="1">
        <v>1.0</v>
      </c>
      <c r="AJ345" s="1">
        <v>1.0</v>
      </c>
      <c r="AK345" s="1">
        <v>1.0</v>
      </c>
      <c r="AL345" s="1">
        <v>10.0</v>
      </c>
    </row>
    <row r="346">
      <c r="A346" s="2">
        <v>44256.54938459491</v>
      </c>
      <c r="B346" s="1">
        <v>0.811933396354805</v>
      </c>
      <c r="C346" s="1">
        <v>-0.27149266205026</v>
      </c>
      <c r="D346" s="1">
        <v>-0.182056548172468</v>
      </c>
      <c r="E346" s="1">
        <v>0.205065682642789</v>
      </c>
      <c r="F346" s="1">
        <v>0.173109656138597</v>
      </c>
      <c r="G346" s="1">
        <v>-0.09876887786567</v>
      </c>
      <c r="H346" s="1">
        <v>-0.455910347743365</v>
      </c>
      <c r="I346" s="1">
        <v>-0.0880532142646278</v>
      </c>
      <c r="J346" s="1">
        <v>1.0406091760497</v>
      </c>
      <c r="K346" s="1">
        <v>0.260861901978923</v>
      </c>
      <c r="L346" s="1">
        <v>0.0147378410626471</v>
      </c>
      <c r="M346" s="1">
        <v>0.74167868682081</v>
      </c>
      <c r="N346" s="1">
        <v>0.379829906609808</v>
      </c>
      <c r="O346" s="1">
        <v>-0.0641845472402553</v>
      </c>
      <c r="P346" s="1">
        <v>-0.084816923779974</v>
      </c>
      <c r="Q346" s="1">
        <v>0.417713350434057</v>
      </c>
      <c r="R346" s="1">
        <v>-0.105670635974825</v>
      </c>
      <c r="S346" s="1">
        <v>-0.481057326761907</v>
      </c>
      <c r="T346" s="1">
        <v>-0.0676476387396604</v>
      </c>
      <c r="U346" s="1">
        <v>0.211375846610519</v>
      </c>
      <c r="V346" s="1">
        <v>805.457875457875</v>
      </c>
      <c r="W346" s="1">
        <v>790.14652014652</v>
      </c>
      <c r="X346" s="1">
        <v>804.652014652014</v>
      </c>
      <c r="Y346" s="1">
        <v>817.545787545787</v>
      </c>
      <c r="Z346" s="1">
        <v>766.776556776556</v>
      </c>
      <c r="AA346" s="1">
        <v>-0.366089</v>
      </c>
      <c r="AB346" s="1">
        <v>0.145569</v>
      </c>
      <c r="AC346" s="1">
        <v>0.934204</v>
      </c>
      <c r="AD346" s="1">
        <v>2.624359</v>
      </c>
      <c r="AE346" s="1">
        <v>-1.742096</v>
      </c>
      <c r="AF346" s="1">
        <v>0.082245</v>
      </c>
      <c r="AG346" s="1">
        <v>1.0</v>
      </c>
      <c r="AH346" s="1">
        <v>1.0</v>
      </c>
      <c r="AI346" s="1">
        <v>1.0</v>
      </c>
      <c r="AJ346" s="1">
        <v>1.0</v>
      </c>
      <c r="AK346" s="1">
        <v>1.0</v>
      </c>
      <c r="AL346" s="1">
        <v>10.0</v>
      </c>
    </row>
    <row r="347">
      <c r="A347" s="2">
        <v>44256.54939616898</v>
      </c>
      <c r="B347" s="1">
        <v>0.30382314554438</v>
      </c>
      <c r="C347" s="1">
        <v>-0.149997824874839</v>
      </c>
      <c r="D347" s="1">
        <v>-0.213300348845785</v>
      </c>
      <c r="E347" s="1">
        <v>1.4627363526799E-4</v>
      </c>
      <c r="F347" s="1">
        <v>0.0681358311293629</v>
      </c>
      <c r="G347" s="1">
        <v>-0.108197561889548</v>
      </c>
      <c r="H347" s="1">
        <v>-0.429544863204126</v>
      </c>
      <c r="I347" s="1">
        <v>-0.10424350868475</v>
      </c>
      <c r="J347" s="1">
        <v>1.09700817549899</v>
      </c>
      <c r="K347" s="1">
        <v>0.155502943191889</v>
      </c>
      <c r="L347" s="1">
        <v>-0.015706570325609</v>
      </c>
      <c r="M347" s="1">
        <v>0.807028417985766</v>
      </c>
      <c r="N347" s="1">
        <v>0.542098952033616</v>
      </c>
      <c r="O347" s="1">
        <v>-0.104508275727615</v>
      </c>
      <c r="P347" s="1">
        <v>-0.193340596780038</v>
      </c>
      <c r="Q347" s="1">
        <v>0.369248514079169</v>
      </c>
      <c r="R347" s="1">
        <v>-0.0921334403640742</v>
      </c>
      <c r="S347" s="1">
        <v>-0.50769720802354</v>
      </c>
      <c r="T347" s="1">
        <v>-0.0735457773825106</v>
      </c>
      <c r="U347" s="1">
        <v>0.226393640800089</v>
      </c>
      <c r="V347" s="1">
        <v>808.681318681318</v>
      </c>
      <c r="W347" s="1">
        <v>788.534798534798</v>
      </c>
      <c r="X347" s="1">
        <v>794.981684981685</v>
      </c>
      <c r="Y347" s="1">
        <v>810.29304029304</v>
      </c>
      <c r="Z347" s="1">
        <v>844.139194139194</v>
      </c>
      <c r="AA347" s="1">
        <v>-0.369019</v>
      </c>
      <c r="AB347" s="1">
        <v>0.131042</v>
      </c>
      <c r="AC347" s="1">
        <v>0.924744</v>
      </c>
      <c r="AD347" s="1">
        <v>2.923431</v>
      </c>
      <c r="AE347" s="1">
        <v>-0.411224</v>
      </c>
      <c r="AF347" s="1">
        <v>0.082245</v>
      </c>
      <c r="AG347" s="1">
        <v>1.0</v>
      </c>
      <c r="AH347" s="1">
        <v>1.0</v>
      </c>
      <c r="AI347" s="1">
        <v>1.0</v>
      </c>
      <c r="AJ347" s="1">
        <v>1.0</v>
      </c>
      <c r="AK347" s="1">
        <v>1.0</v>
      </c>
      <c r="AL347" s="1">
        <v>10.0</v>
      </c>
    </row>
    <row r="348">
      <c r="A348" s="2">
        <v>44256.54940775463</v>
      </c>
      <c r="B348" s="1">
        <v>0.182763928347356</v>
      </c>
      <c r="C348" s="1">
        <v>0.15725888708947</v>
      </c>
      <c r="D348" s="1">
        <v>-0.342256272560231</v>
      </c>
      <c r="E348" s="1">
        <v>-0.218636637359415</v>
      </c>
      <c r="F348" s="1">
        <v>0.24079360325245</v>
      </c>
      <c r="G348" s="1">
        <v>-0.190982396964484</v>
      </c>
      <c r="H348" s="1">
        <v>-0.469952405320738</v>
      </c>
      <c r="I348" s="1">
        <v>-0.132937637979184</v>
      </c>
      <c r="J348" s="1">
        <v>0.955241861411823</v>
      </c>
      <c r="K348" s="1">
        <v>0.183645389002022</v>
      </c>
      <c r="L348" s="1">
        <v>-0.068352358307957</v>
      </c>
      <c r="M348" s="1">
        <v>0.85195417130686</v>
      </c>
      <c r="N348" s="1">
        <v>0.548235271094034</v>
      </c>
      <c r="O348" s="1">
        <v>-0.0924310172681806</v>
      </c>
      <c r="P348" s="1">
        <v>-0.169822944684995</v>
      </c>
      <c r="Q348" s="1">
        <v>0.241228527162085</v>
      </c>
      <c r="R348" s="1">
        <v>-0.0684109526925745</v>
      </c>
      <c r="S348" s="1">
        <v>-0.65168785968213</v>
      </c>
      <c r="T348" s="1">
        <v>-0.173808814776182</v>
      </c>
      <c r="U348" s="1">
        <v>0.0379202122196713</v>
      </c>
      <c r="V348" s="1">
        <v>811.501831501831</v>
      </c>
      <c r="W348" s="1">
        <v>785.311355311355</v>
      </c>
      <c r="X348" s="1">
        <v>795.384615384615</v>
      </c>
      <c r="Y348" s="1">
        <v>809.890109890109</v>
      </c>
      <c r="Z348" s="1">
        <v>814.725274725274</v>
      </c>
      <c r="AA348" s="1">
        <v>-0.380493</v>
      </c>
      <c r="AB348" s="1">
        <v>0.138062</v>
      </c>
      <c r="AC348" s="1">
        <v>0.923462</v>
      </c>
      <c r="AD348" s="1">
        <v>2.033691</v>
      </c>
      <c r="AE348" s="1">
        <v>-1.4505</v>
      </c>
      <c r="AF348" s="1">
        <v>-0.665436</v>
      </c>
      <c r="AG348" s="1">
        <v>1.0</v>
      </c>
      <c r="AH348" s="1">
        <v>1.0</v>
      </c>
      <c r="AI348" s="1">
        <v>1.0</v>
      </c>
      <c r="AJ348" s="1">
        <v>1.0</v>
      </c>
      <c r="AK348" s="1">
        <v>1.0</v>
      </c>
      <c r="AL348" s="1">
        <v>10.0</v>
      </c>
    </row>
    <row r="349">
      <c r="A349" s="2">
        <v>44256.5494193287</v>
      </c>
      <c r="B349" s="1">
        <v>0.531276100286706</v>
      </c>
      <c r="C349" s="1">
        <v>0.0793887111402605</v>
      </c>
      <c r="D349" s="1">
        <v>-0.417145026225988</v>
      </c>
      <c r="E349" s="1">
        <v>0.297442262566928</v>
      </c>
      <c r="F349" s="1">
        <v>0.334466006527577</v>
      </c>
      <c r="G349" s="1">
        <v>-0.109877578066204</v>
      </c>
      <c r="H349" s="1">
        <v>-0.68385098126862</v>
      </c>
      <c r="I349" s="1">
        <v>0.140858884745271</v>
      </c>
      <c r="J349" s="1">
        <v>1.33844795296052</v>
      </c>
      <c r="K349" s="1">
        <v>0.197694031860193</v>
      </c>
      <c r="L349" s="1">
        <v>0.0153085740876873</v>
      </c>
      <c r="M349" s="1">
        <v>1.23964944827028</v>
      </c>
      <c r="N349" s="1">
        <v>0.436847856945839</v>
      </c>
      <c r="O349" s="1">
        <v>-0.214859849784369</v>
      </c>
      <c r="P349" s="1">
        <v>-0.291069296705416</v>
      </c>
      <c r="Q349" s="1">
        <v>0.310074223902148</v>
      </c>
      <c r="R349" s="1">
        <v>-0.0337521245255163</v>
      </c>
      <c r="S349" s="1">
        <v>-0.643571191221025</v>
      </c>
      <c r="T349" s="1">
        <v>-0.0803736708936707</v>
      </c>
      <c r="U349" s="1">
        <v>0.141318895156765</v>
      </c>
      <c r="V349" s="1">
        <v>801.831501831501</v>
      </c>
      <c r="W349" s="1">
        <v>788.131868131868</v>
      </c>
      <c r="X349" s="1">
        <v>791.355311355311</v>
      </c>
      <c r="Y349" s="1">
        <v>797.802197802197</v>
      </c>
      <c r="Z349" s="1">
        <v>707.545787545787</v>
      </c>
      <c r="AA349" s="1">
        <v>-0.391541</v>
      </c>
      <c r="AB349" s="1">
        <v>0.120972</v>
      </c>
      <c r="AC349" s="1">
        <v>0.919617</v>
      </c>
      <c r="AD349" s="1">
        <v>2.033691</v>
      </c>
      <c r="AE349" s="1">
        <v>-1.091614</v>
      </c>
      <c r="AF349" s="1">
        <v>-0.971985</v>
      </c>
      <c r="AG349" s="1">
        <v>1.0</v>
      </c>
      <c r="AH349" s="1">
        <v>1.0</v>
      </c>
      <c r="AI349" s="1">
        <v>1.0</v>
      </c>
      <c r="AJ349" s="1">
        <v>1.0</v>
      </c>
      <c r="AK349" s="1">
        <v>1.0</v>
      </c>
      <c r="AL349" s="1">
        <v>10.0</v>
      </c>
    </row>
    <row r="350">
      <c r="A350" s="2">
        <v>44256.549430949075</v>
      </c>
      <c r="B350" s="1">
        <v>0.293612712944366</v>
      </c>
      <c r="C350" s="1">
        <v>0.0654834097832533</v>
      </c>
      <c r="D350" s="1">
        <v>-0.307359632578184</v>
      </c>
      <c r="E350" s="1">
        <v>0.124303876066003</v>
      </c>
      <c r="F350" s="1">
        <v>0.184553718001691</v>
      </c>
      <c r="G350" s="1">
        <v>-0.333030583223023</v>
      </c>
      <c r="H350" s="1">
        <v>-0.239996347248282</v>
      </c>
      <c r="I350" s="1">
        <v>0.178422618566782</v>
      </c>
      <c r="J350" s="1">
        <v>1.31013375513951</v>
      </c>
      <c r="K350" s="1">
        <v>0.141511611970077</v>
      </c>
      <c r="L350" s="1">
        <v>0.257402351949676</v>
      </c>
      <c r="M350" s="1">
        <v>1.26586151745135</v>
      </c>
      <c r="N350" s="1">
        <v>0.337386196013202</v>
      </c>
      <c r="O350" s="1">
        <v>-0.212894558929307</v>
      </c>
      <c r="P350" s="1">
        <v>-0.21890697479157</v>
      </c>
      <c r="Q350" s="1">
        <v>0.346170124016468</v>
      </c>
      <c r="R350" s="1">
        <v>-0.0746281837124801</v>
      </c>
      <c r="S350" s="1">
        <v>-0.555114851160069</v>
      </c>
      <c r="T350" s="1">
        <v>-0.122895496350306</v>
      </c>
      <c r="U350" s="1">
        <v>0.0774923041280114</v>
      </c>
      <c r="V350" s="1">
        <v>794.175824175824</v>
      </c>
      <c r="W350" s="1">
        <v>786.520146520146</v>
      </c>
      <c r="X350" s="1">
        <v>792.967032967033</v>
      </c>
      <c r="Y350" s="1">
        <v>792.967032967033</v>
      </c>
      <c r="Z350" s="1">
        <v>921.904761904761</v>
      </c>
      <c r="AA350" s="1">
        <v>-0.38916</v>
      </c>
      <c r="AB350" s="1">
        <v>0.120789</v>
      </c>
      <c r="AC350" s="1">
        <v>0.924927</v>
      </c>
      <c r="AD350" s="1">
        <v>2.788849</v>
      </c>
      <c r="AE350" s="1">
        <v>-1.375732</v>
      </c>
      <c r="AF350" s="1">
        <v>-0.269165</v>
      </c>
      <c r="AG350" s="1">
        <v>1.0</v>
      </c>
      <c r="AH350" s="1">
        <v>1.0</v>
      </c>
      <c r="AI350" s="1">
        <v>1.0</v>
      </c>
      <c r="AJ350" s="1">
        <v>1.0</v>
      </c>
      <c r="AK350" s="1">
        <v>1.0</v>
      </c>
      <c r="AL350" s="1">
        <v>10.0</v>
      </c>
    </row>
    <row r="351">
      <c r="A351" s="2">
        <v>44256.549442476855</v>
      </c>
      <c r="B351" s="1">
        <v>0.062773417222282</v>
      </c>
      <c r="C351" s="1">
        <v>0.017045262552011</v>
      </c>
      <c r="D351" s="1">
        <v>-0.24755362541474</v>
      </c>
      <c r="E351" s="1">
        <v>0.229784900542781</v>
      </c>
      <c r="F351" s="1">
        <v>0.0665981125678502</v>
      </c>
      <c r="G351" s="1">
        <v>-0.00832301120712271</v>
      </c>
      <c r="H351" s="1">
        <v>0.0864039853671343</v>
      </c>
      <c r="I351" s="1">
        <v>0.212197923398093</v>
      </c>
      <c r="J351" s="1">
        <v>1.14311984576953</v>
      </c>
      <c r="K351" s="1">
        <v>0.104045230225095</v>
      </c>
      <c r="L351" s="1">
        <v>0.400808388470472</v>
      </c>
      <c r="M351" s="1">
        <v>1.21137075044581</v>
      </c>
      <c r="N351" s="1">
        <v>0.42452666513372</v>
      </c>
      <c r="O351" s="1">
        <v>-0.186554605504511</v>
      </c>
      <c r="P351" s="1">
        <v>-0.158788848907446</v>
      </c>
      <c r="Q351" s="1">
        <v>0.537345414042876</v>
      </c>
      <c r="R351" s="1">
        <v>0.0143506310410681</v>
      </c>
      <c r="S351" s="1">
        <v>-0.617343345445904</v>
      </c>
      <c r="T351" s="1">
        <v>-0.158156777300773</v>
      </c>
      <c r="U351" s="1">
        <v>0.13230805676827</v>
      </c>
      <c r="V351" s="1">
        <v>792.967032967033</v>
      </c>
      <c r="W351" s="1">
        <v>786.923076923076</v>
      </c>
      <c r="X351" s="1">
        <v>791.758241758241</v>
      </c>
      <c r="Y351" s="1">
        <v>797.802197802197</v>
      </c>
      <c r="Z351" s="1">
        <v>791.758241758241</v>
      </c>
      <c r="AA351" s="1">
        <v>-0.380188</v>
      </c>
      <c r="AB351" s="1">
        <v>0.119995</v>
      </c>
      <c r="AC351" s="1">
        <v>0.927063</v>
      </c>
      <c r="AD351" s="1">
        <v>2.377625</v>
      </c>
      <c r="AE351" s="1">
        <v>-1.457977</v>
      </c>
      <c r="AF351" s="1">
        <v>-0.957031</v>
      </c>
      <c r="AG351" s="1">
        <v>1.0</v>
      </c>
      <c r="AH351" s="1">
        <v>1.0</v>
      </c>
      <c r="AI351" s="1">
        <v>1.0</v>
      </c>
      <c r="AJ351" s="1">
        <v>1.0</v>
      </c>
      <c r="AK351" s="1">
        <v>1.0</v>
      </c>
      <c r="AL351" s="1">
        <v>10.0</v>
      </c>
    </row>
    <row r="352">
      <c r="A352" s="2">
        <v>44256.549454050924</v>
      </c>
      <c r="B352" s="1">
        <v>0.469025882647761</v>
      </c>
      <c r="C352" s="1">
        <v>-0.0213309897497731</v>
      </c>
      <c r="D352" s="1">
        <v>-0.264500714199466</v>
      </c>
      <c r="E352" s="1">
        <v>0.215487965737128</v>
      </c>
      <c r="F352" s="1">
        <v>0.460523985351602</v>
      </c>
      <c r="G352" s="1">
        <v>-0.29465663092669</v>
      </c>
      <c r="H352" s="1">
        <v>0.105445200139231</v>
      </c>
      <c r="I352" s="1">
        <v>0.572960249535567</v>
      </c>
      <c r="J352" s="1">
        <v>1.30293229953034</v>
      </c>
      <c r="K352" s="1">
        <v>-0.0308508057068631</v>
      </c>
      <c r="L352" s="1">
        <v>0.343038894467169</v>
      </c>
      <c r="M352" s="1">
        <v>1.21203783040458</v>
      </c>
      <c r="N352" s="1">
        <v>0.757529890767486</v>
      </c>
      <c r="O352" s="1">
        <v>-0.169267574380738</v>
      </c>
      <c r="P352" s="1">
        <v>0.0404170561164084</v>
      </c>
      <c r="Q352" s="1">
        <v>0.662409852134062</v>
      </c>
      <c r="R352" s="1">
        <v>0.0638133286239427</v>
      </c>
      <c r="S352" s="1">
        <v>-0.590663824399075</v>
      </c>
      <c r="T352" s="1">
        <v>-0.0980144128967601</v>
      </c>
      <c r="U352" s="1">
        <v>0.199650515541264</v>
      </c>
      <c r="V352" s="1">
        <v>812.710622710622</v>
      </c>
      <c r="W352" s="1">
        <v>798.608058608058</v>
      </c>
      <c r="X352" s="1">
        <v>800.21978021978</v>
      </c>
      <c r="Y352" s="1">
        <v>802.234432234432</v>
      </c>
      <c r="Z352" s="1">
        <v>723.663003663003</v>
      </c>
      <c r="AA352" s="1">
        <v>-0.383423</v>
      </c>
      <c r="AB352" s="1">
        <v>0.118591</v>
      </c>
      <c r="AC352" s="1">
        <v>0.922668</v>
      </c>
      <c r="AD352" s="1">
        <v>2.878571</v>
      </c>
      <c r="AE352" s="1">
        <v>-0.86731</v>
      </c>
      <c r="AF352" s="1">
        <v>-0.418701</v>
      </c>
      <c r="AG352" s="1">
        <v>1.0</v>
      </c>
      <c r="AH352" s="1">
        <v>1.0</v>
      </c>
      <c r="AI352" s="1">
        <v>1.0</v>
      </c>
      <c r="AJ352" s="1">
        <v>1.0</v>
      </c>
      <c r="AK352" s="1">
        <v>1.0</v>
      </c>
      <c r="AL352" s="1">
        <v>10.0</v>
      </c>
    </row>
    <row r="353">
      <c r="A353" s="2">
        <v>44256.549465613425</v>
      </c>
      <c r="B353" s="1">
        <v>0.699059075147506</v>
      </c>
      <c r="C353" s="1">
        <v>0.0928531889022544</v>
      </c>
      <c r="D353" s="1">
        <v>-0.34353406789341</v>
      </c>
      <c r="E353" s="1">
        <v>-0.156386414738825</v>
      </c>
      <c r="F353" s="1">
        <v>0.517265546803838</v>
      </c>
      <c r="G353" s="1">
        <v>-0.361878464262963</v>
      </c>
      <c r="H353" s="1">
        <v>0.10240384602569</v>
      </c>
      <c r="I353" s="1">
        <v>0.415899272922204</v>
      </c>
      <c r="J353" s="1">
        <v>1.33008797501788</v>
      </c>
      <c r="K353" s="1">
        <v>0.0454856924874701</v>
      </c>
      <c r="L353" s="1">
        <v>0.174067177740044</v>
      </c>
      <c r="M353" s="1">
        <v>0.973802643937111</v>
      </c>
      <c r="N353" s="1">
        <v>0.589723551364734</v>
      </c>
      <c r="O353" s="1">
        <v>-0.16773083992312</v>
      </c>
      <c r="P353" s="1">
        <v>-0.0606728510988765</v>
      </c>
      <c r="Q353" s="1">
        <v>0.619273512775599</v>
      </c>
      <c r="R353" s="1">
        <v>0.01148858413393</v>
      </c>
      <c r="S353" s="1">
        <v>-0.558543911865688</v>
      </c>
      <c r="T353" s="1">
        <v>-0.0174497956305971</v>
      </c>
      <c r="U353" s="1">
        <v>0.116540659538301</v>
      </c>
      <c r="V353" s="1">
        <v>807.069597069597</v>
      </c>
      <c r="W353" s="1">
        <v>793.772893772893</v>
      </c>
      <c r="X353" s="1">
        <v>792.161172161172</v>
      </c>
      <c r="Y353" s="1">
        <v>812.710622710622</v>
      </c>
      <c r="Z353" s="1">
        <v>929.157509157509</v>
      </c>
      <c r="AA353" s="1">
        <v>-0.381775</v>
      </c>
      <c r="AB353" s="1">
        <v>0.116211</v>
      </c>
      <c r="AC353" s="1">
        <v>0.925781</v>
      </c>
      <c r="AD353" s="1">
        <v>2.908478</v>
      </c>
      <c r="AE353" s="1">
        <v>-1.667328</v>
      </c>
      <c r="AF353" s="1">
        <v>-1.786957</v>
      </c>
      <c r="AG353" s="1">
        <v>1.0</v>
      </c>
      <c r="AH353" s="1">
        <v>1.0</v>
      </c>
      <c r="AI353" s="1">
        <v>1.0</v>
      </c>
      <c r="AJ353" s="1">
        <v>1.0</v>
      </c>
      <c r="AK353" s="1">
        <v>1.0</v>
      </c>
      <c r="AL353" s="1">
        <v>10.0</v>
      </c>
    </row>
    <row r="354">
      <c r="A354" s="2">
        <v>44256.54947719907</v>
      </c>
      <c r="B354" s="1">
        <v>0.706378049482505</v>
      </c>
      <c r="C354" s="1">
        <v>0.053314927528239</v>
      </c>
      <c r="D354" s="1">
        <v>-0.15564932915909</v>
      </c>
      <c r="E354" s="1">
        <v>-0.0344796328110932</v>
      </c>
      <c r="F354" s="1">
        <v>0.386160756281584</v>
      </c>
      <c r="G354" s="1">
        <v>-0.0483110261110358</v>
      </c>
      <c r="H354" s="1">
        <v>0.00279668983970646</v>
      </c>
      <c r="I354" s="1">
        <v>0.276311342853726</v>
      </c>
      <c r="J354" s="1">
        <v>0.99744518348359</v>
      </c>
      <c r="K354" s="1">
        <v>0.137688944169429</v>
      </c>
      <c r="L354" s="1">
        <v>0.253866794494674</v>
      </c>
      <c r="M354" s="1">
        <v>0.999833664333852</v>
      </c>
      <c r="N354" s="1">
        <v>0.411599831502542</v>
      </c>
      <c r="O354" s="1">
        <v>-0.206394339380123</v>
      </c>
      <c r="P354" s="1">
        <v>-0.0657429396413618</v>
      </c>
      <c r="Q354" s="1">
        <v>0.464887009494563</v>
      </c>
      <c r="R354" s="1">
        <v>0.0382633384974099</v>
      </c>
      <c r="S354" s="1">
        <v>-0.60410828129144</v>
      </c>
      <c r="T354" s="1">
        <v>-0.0224876557938686</v>
      </c>
      <c r="U354" s="1">
        <v>0.0767109258454598</v>
      </c>
      <c r="V354" s="1">
        <v>804.652014652014</v>
      </c>
      <c r="W354" s="1">
        <v>788.131868131868</v>
      </c>
      <c r="X354" s="1">
        <v>799.413919413919</v>
      </c>
      <c r="Y354" s="1">
        <v>812.307692307692</v>
      </c>
      <c r="Z354" s="1">
        <v>744.212454212454</v>
      </c>
      <c r="AA354" s="1">
        <v>-0.381409</v>
      </c>
      <c r="AB354" s="1">
        <v>0.122314</v>
      </c>
      <c r="AC354" s="1">
        <v>0.925964</v>
      </c>
      <c r="AD354" s="1">
        <v>2.85614</v>
      </c>
      <c r="AE354" s="1">
        <v>-0.904694</v>
      </c>
      <c r="AF354" s="1">
        <v>-0.568237</v>
      </c>
      <c r="AG354" s="1">
        <v>1.0</v>
      </c>
      <c r="AH354" s="1">
        <v>1.0</v>
      </c>
      <c r="AI354" s="1">
        <v>1.0</v>
      </c>
      <c r="AJ354" s="1">
        <v>1.0</v>
      </c>
      <c r="AK354" s="1">
        <v>1.0</v>
      </c>
      <c r="AL354" s="1">
        <v>10.0</v>
      </c>
    </row>
    <row r="355">
      <c r="A355" s="2">
        <v>44256.54948883102</v>
      </c>
      <c r="B355" s="1">
        <v>0.621995647515282</v>
      </c>
      <c r="C355" s="1">
        <v>0.197977700758119</v>
      </c>
      <c r="D355" s="1">
        <v>0.0132408605100664</v>
      </c>
      <c r="E355" s="1">
        <v>0.0818922980924432</v>
      </c>
      <c r="F355" s="1">
        <v>0.451953288885291</v>
      </c>
      <c r="G355" s="1">
        <v>-0.287663485270449</v>
      </c>
      <c r="H355" s="1">
        <v>-0.164592853578826</v>
      </c>
      <c r="I355" s="1">
        <v>-0.0366642603922931</v>
      </c>
      <c r="J355" s="1">
        <v>0.817600790405849</v>
      </c>
      <c r="K355" s="1">
        <v>0.0941011567134088</v>
      </c>
      <c r="L355" s="1">
        <v>0.193230646164011</v>
      </c>
      <c r="M355" s="1">
        <v>0.783714041270168</v>
      </c>
      <c r="N355" s="1">
        <v>0.368218306449072</v>
      </c>
      <c r="O355" s="1">
        <v>-0.0938193857680457</v>
      </c>
      <c r="P355" s="1">
        <v>-0.0551582039145124</v>
      </c>
      <c r="Q355" s="1">
        <v>0.391675268916779</v>
      </c>
      <c r="R355" s="1">
        <v>-0.211050947535408</v>
      </c>
      <c r="S355" s="1">
        <v>-0.620471887608699</v>
      </c>
      <c r="T355" s="1">
        <v>-0.144713432702874</v>
      </c>
      <c r="U355" s="1">
        <v>-0.096577753210118</v>
      </c>
      <c r="V355" s="1">
        <v>815.128205128205</v>
      </c>
      <c r="W355" s="1">
        <v>792.161172161172</v>
      </c>
      <c r="X355" s="1">
        <v>798.608058608058</v>
      </c>
      <c r="Y355" s="1">
        <v>811.501831501831</v>
      </c>
      <c r="Z355" s="1">
        <v>775.238095238095</v>
      </c>
      <c r="AA355" s="1">
        <v>-0.378174</v>
      </c>
      <c r="AB355" s="1">
        <v>0.110962</v>
      </c>
      <c r="AC355" s="1">
        <v>0.928589</v>
      </c>
      <c r="AD355" s="1">
        <v>2.467346</v>
      </c>
      <c r="AE355" s="1">
        <v>-1.749573</v>
      </c>
      <c r="AF355" s="1">
        <v>-0.142059</v>
      </c>
      <c r="AG355" s="1">
        <v>1.0</v>
      </c>
      <c r="AH355" s="1">
        <v>1.0</v>
      </c>
      <c r="AI355" s="1">
        <v>1.0</v>
      </c>
      <c r="AJ355" s="1">
        <v>1.0</v>
      </c>
      <c r="AK355" s="1">
        <v>1.0</v>
      </c>
      <c r="AL355" s="1">
        <v>10.0</v>
      </c>
    </row>
    <row r="356">
      <c r="A356" s="2">
        <v>44256.549500347224</v>
      </c>
      <c r="B356" s="1">
        <v>0.472639373534871</v>
      </c>
      <c r="C356" s="1">
        <v>-0.0654614171712452</v>
      </c>
      <c r="D356" s="1">
        <v>-0.00109976114152045</v>
      </c>
      <c r="E356" s="1">
        <v>0.0216744893273934</v>
      </c>
      <c r="F356" s="1">
        <v>0.266475885073628</v>
      </c>
      <c r="G356" s="1">
        <v>-0.574500517603839</v>
      </c>
      <c r="H356" s="1">
        <v>-0.148192718885156</v>
      </c>
      <c r="I356" s="1">
        <v>-0.0460807075638566</v>
      </c>
      <c r="J356" s="1">
        <v>0.86243760378661</v>
      </c>
      <c r="K356" s="1">
        <v>0.0031587818035938</v>
      </c>
      <c r="L356" s="1">
        <v>0.0633907062054407</v>
      </c>
      <c r="M356" s="1">
        <v>0.726494516879079</v>
      </c>
      <c r="N356" s="1">
        <v>0.263389526846674</v>
      </c>
      <c r="O356" s="1">
        <v>-0.199735080616604</v>
      </c>
      <c r="P356" s="1">
        <v>-0.116563823194488</v>
      </c>
      <c r="Q356" s="1">
        <v>0.279627558538234</v>
      </c>
      <c r="R356" s="1">
        <v>-0.069072886948801</v>
      </c>
      <c r="S356" s="1">
        <v>-0.827591312820744</v>
      </c>
      <c r="T356" s="1">
        <v>-0.00795781968397254</v>
      </c>
      <c r="U356" s="1">
        <v>-0.0467233766644025</v>
      </c>
      <c r="V356" s="1">
        <v>813.919413919414</v>
      </c>
      <c r="W356" s="1">
        <v>790.952380952381</v>
      </c>
      <c r="X356" s="1">
        <v>791.758241758241</v>
      </c>
      <c r="Y356" s="1">
        <v>820.76923076923</v>
      </c>
      <c r="Z356" s="1">
        <v>889.670329670329</v>
      </c>
      <c r="AA356" s="1">
        <v>-0.357117</v>
      </c>
      <c r="AB356" s="1">
        <v>0.115845</v>
      </c>
      <c r="AC356" s="1">
        <v>0.93927</v>
      </c>
      <c r="AD356" s="1">
        <v>3.192596</v>
      </c>
      <c r="AE356" s="1">
        <v>-1.794434</v>
      </c>
      <c r="AF356" s="1">
        <v>-0.964508</v>
      </c>
      <c r="AG356" s="1">
        <v>1.0</v>
      </c>
      <c r="AH356" s="1">
        <v>1.0</v>
      </c>
      <c r="AI356" s="1">
        <v>1.0</v>
      </c>
      <c r="AJ356" s="1">
        <v>1.0</v>
      </c>
      <c r="AK356" s="1">
        <v>1.0</v>
      </c>
      <c r="AL356" s="1">
        <v>10.0</v>
      </c>
    </row>
    <row r="357">
      <c r="A357" s="2">
        <v>44256.54951193287</v>
      </c>
      <c r="B357" s="1">
        <v>0.0377054642226935</v>
      </c>
      <c r="C357" s="1">
        <v>-0.383510495575801</v>
      </c>
      <c r="D357" s="1">
        <v>-0.494880238640749</v>
      </c>
      <c r="E357" s="1">
        <v>0.273797303197333</v>
      </c>
      <c r="F357" s="1">
        <v>0.111658023788664</v>
      </c>
      <c r="G357" s="1">
        <v>-0.412923053594205</v>
      </c>
      <c r="H357" s="1">
        <v>-0.153162119916707</v>
      </c>
      <c r="I357" s="1">
        <v>0.121419697756291</v>
      </c>
      <c r="J357" s="1">
        <v>1.07602283563881</v>
      </c>
      <c r="K357" s="1">
        <v>0.159118275992858</v>
      </c>
      <c r="L357" s="1">
        <v>0.050155159102251</v>
      </c>
      <c r="M357" s="1">
        <v>0.639093840330679</v>
      </c>
      <c r="N357" s="1">
        <v>0.490046167978761</v>
      </c>
      <c r="O357" s="1">
        <v>-0.142759562614227</v>
      </c>
      <c r="P357" s="1">
        <v>-0.202847780230073</v>
      </c>
      <c r="Q357" s="1">
        <v>0.368265348697253</v>
      </c>
      <c r="R357" s="1">
        <v>-0.14492553915093</v>
      </c>
      <c r="S357" s="1">
        <v>-0.700729354145854</v>
      </c>
      <c r="T357" s="1">
        <v>0.010937991820239</v>
      </c>
      <c r="U357" s="1">
        <v>0.0580388531399319</v>
      </c>
      <c r="V357" s="1">
        <v>805.054945054945</v>
      </c>
      <c r="W357" s="1">
        <v>786.923076923076</v>
      </c>
      <c r="X357" s="1">
        <v>803.443223443223</v>
      </c>
      <c r="Y357" s="1">
        <v>801.831501831501</v>
      </c>
      <c r="Z357" s="1">
        <v>783.699633699633</v>
      </c>
      <c r="AA357" s="1">
        <v>-0.353943</v>
      </c>
      <c r="AB357" s="1">
        <v>0.097351</v>
      </c>
      <c r="AC357" s="1">
        <v>0.942871</v>
      </c>
      <c r="AD357" s="1">
        <v>0.86731</v>
      </c>
      <c r="AE357" s="1">
        <v>-1.4505</v>
      </c>
      <c r="AF357" s="1">
        <v>-1.338348</v>
      </c>
      <c r="AG357" s="1">
        <v>1.0</v>
      </c>
      <c r="AH357" s="1">
        <v>1.0</v>
      </c>
      <c r="AI357" s="1">
        <v>1.0</v>
      </c>
      <c r="AJ357" s="1">
        <v>1.0</v>
      </c>
      <c r="AK357" s="1">
        <v>1.0</v>
      </c>
      <c r="AL357" s="1">
        <v>10.0</v>
      </c>
    </row>
    <row r="358">
      <c r="A358" s="2">
        <v>44256.54952349537</v>
      </c>
      <c r="B358" s="1">
        <v>0.2176574543387</v>
      </c>
      <c r="C358" s="1">
        <v>-0.128646329194324</v>
      </c>
      <c r="D358" s="1">
        <v>-0.391623359692472</v>
      </c>
      <c r="E358" s="1">
        <v>0.210936854782031</v>
      </c>
      <c r="F358" s="1">
        <v>0.224368123429321</v>
      </c>
      <c r="G358" s="1">
        <v>-0.324944863707529</v>
      </c>
      <c r="H358" s="1">
        <v>-0.121184377898369</v>
      </c>
      <c r="I358" s="1">
        <v>0.115621012469166</v>
      </c>
      <c r="J358" s="1">
        <v>1.02368475710659</v>
      </c>
      <c r="K358" s="1">
        <v>0.149990727949688</v>
      </c>
      <c r="L358" s="1">
        <v>0.0283158334911396</v>
      </c>
      <c r="M358" s="1">
        <v>0.71778157064672</v>
      </c>
      <c r="N358" s="1">
        <v>0.552788741750888</v>
      </c>
      <c r="O358" s="1">
        <v>-0.106194785217801</v>
      </c>
      <c r="P358" s="1">
        <v>-0.304210881384059</v>
      </c>
      <c r="Q358" s="1">
        <v>0.458880213796566</v>
      </c>
      <c r="R358" s="1">
        <v>-0.0208145341078296</v>
      </c>
      <c r="S358" s="1">
        <v>-0.583368638556689</v>
      </c>
      <c r="T358" s="1">
        <v>-0.105327769474138</v>
      </c>
      <c r="U358" s="1">
        <v>0.176873693682929</v>
      </c>
      <c r="V358" s="1">
        <v>808.278388278388</v>
      </c>
      <c r="W358" s="1">
        <v>796.190476190476</v>
      </c>
      <c r="X358" s="1">
        <v>799.010989010989</v>
      </c>
      <c r="Y358" s="1">
        <v>810.69597069597</v>
      </c>
      <c r="Z358" s="1">
        <v>694.249084249084</v>
      </c>
      <c r="AA358" s="1">
        <v>-0.338928</v>
      </c>
      <c r="AB358" s="1">
        <v>0.090454</v>
      </c>
      <c r="AC358" s="1">
        <v>0.948853</v>
      </c>
      <c r="AD358" s="1">
        <v>0.777588</v>
      </c>
      <c r="AE358" s="1">
        <v>-3.828125</v>
      </c>
      <c r="AF358" s="1">
        <v>1.128998</v>
      </c>
      <c r="AG358" s="1">
        <v>1.0</v>
      </c>
      <c r="AH358" s="1">
        <v>1.0</v>
      </c>
      <c r="AI358" s="1">
        <v>1.0</v>
      </c>
      <c r="AJ358" s="1">
        <v>1.0</v>
      </c>
      <c r="AK358" s="1">
        <v>1.0</v>
      </c>
      <c r="AL358" s="1">
        <v>10.0</v>
      </c>
    </row>
    <row r="359">
      <c r="A359" s="2">
        <v>44256.549535115744</v>
      </c>
      <c r="B359" s="1">
        <v>0.563412470891831</v>
      </c>
      <c r="C359" s="1">
        <v>0.0814704558488184</v>
      </c>
      <c r="D359" s="1">
        <v>-0.260811283828145</v>
      </c>
      <c r="E359" s="1">
        <v>-0.0697653854576441</v>
      </c>
      <c r="F359" s="1">
        <v>0.401127497632424</v>
      </c>
      <c r="G359" s="1">
        <v>-0.397663607507261</v>
      </c>
      <c r="H359" s="1">
        <v>-0.309670258182144</v>
      </c>
      <c r="I359" s="1">
        <v>0.115089247839017</v>
      </c>
      <c r="J359" s="1">
        <v>1.05499156225772</v>
      </c>
      <c r="K359" s="1">
        <v>-0.209496771787085</v>
      </c>
      <c r="L359" s="1">
        <v>0.0436322635979553</v>
      </c>
      <c r="M359" s="1">
        <v>0.949395232909389</v>
      </c>
      <c r="N359" s="1">
        <v>0.393772084893428</v>
      </c>
      <c r="O359" s="1">
        <v>-0.229570953551966</v>
      </c>
      <c r="P359" s="1">
        <v>-0.165566378253618</v>
      </c>
      <c r="Q359" s="1">
        <v>0.531855367320159</v>
      </c>
      <c r="R359" s="1">
        <v>0.0688463003334756</v>
      </c>
      <c r="S359" s="1">
        <v>-0.575393393378575</v>
      </c>
      <c r="T359" s="1">
        <v>-0.0340583206460618</v>
      </c>
      <c r="U359" s="1">
        <v>0.166989045494139</v>
      </c>
      <c r="V359" s="1">
        <v>794.981684981685</v>
      </c>
      <c r="W359" s="1">
        <v>792.564102564102</v>
      </c>
      <c r="X359" s="1">
        <v>804.652014652014</v>
      </c>
      <c r="Y359" s="1">
        <v>794.175824175824</v>
      </c>
      <c r="Z359" s="1">
        <v>852.600732600732</v>
      </c>
      <c r="AA359" s="1">
        <v>-0.321777</v>
      </c>
      <c r="AB359" s="1">
        <v>0.112671</v>
      </c>
      <c r="AC359" s="1">
        <v>0.95459</v>
      </c>
      <c r="AD359" s="1">
        <v>2.15332</v>
      </c>
      <c r="AE359" s="1">
        <v>-2.676697</v>
      </c>
      <c r="AF359" s="1">
        <v>-1.734619</v>
      </c>
      <c r="AG359" s="1">
        <v>1.0</v>
      </c>
      <c r="AH359" s="1">
        <v>1.0</v>
      </c>
      <c r="AI359" s="1">
        <v>1.0</v>
      </c>
      <c r="AJ359" s="1">
        <v>1.0</v>
      </c>
      <c r="AK359" s="1">
        <v>1.0</v>
      </c>
      <c r="AL359" s="1">
        <v>10.0</v>
      </c>
    </row>
    <row r="360">
      <c r="A360" s="2">
        <v>44256.54954663195</v>
      </c>
      <c r="B360" s="1">
        <v>0.616825111839369</v>
      </c>
      <c r="C360" s="1">
        <v>-0.00516572123703799</v>
      </c>
      <c r="D360" s="1">
        <v>-0.391716902077128</v>
      </c>
      <c r="E360" s="1">
        <v>0.141949252642718</v>
      </c>
      <c r="F360" s="1">
        <v>0.476302852422299</v>
      </c>
      <c r="G360" s="1">
        <v>-0.306081522747319</v>
      </c>
      <c r="H360" s="1">
        <v>-0.313695249308243</v>
      </c>
      <c r="I360" s="1">
        <v>0.140255789634323</v>
      </c>
      <c r="J360" s="1">
        <v>1.22508987390451</v>
      </c>
      <c r="K360" s="1">
        <v>-0.0768806498568339</v>
      </c>
      <c r="L360" s="1">
        <v>0.055353728482175</v>
      </c>
      <c r="M360" s="1">
        <v>1.03864275547458</v>
      </c>
      <c r="N360" s="1">
        <v>0.229762903766689</v>
      </c>
      <c r="O360" s="1">
        <v>-0.269857886735084</v>
      </c>
      <c r="P360" s="1">
        <v>-0.142535162799994</v>
      </c>
      <c r="Q360" s="1">
        <v>0.431084694551768</v>
      </c>
      <c r="R360" s="1">
        <v>-0.0308090863978923</v>
      </c>
      <c r="S360" s="1">
        <v>-0.603034242650776</v>
      </c>
      <c r="T360" s="1">
        <v>-0.0830755108954939</v>
      </c>
      <c r="U360" s="1">
        <v>0.129126560188026</v>
      </c>
      <c r="V360" s="1">
        <v>808.278388278388</v>
      </c>
      <c r="W360" s="1">
        <v>788.937728937728</v>
      </c>
      <c r="X360" s="1">
        <v>801.025641025641</v>
      </c>
      <c r="Y360" s="1">
        <v>800.21978021978</v>
      </c>
      <c r="Z360" s="1">
        <v>697.875457875457</v>
      </c>
      <c r="AA360" s="1">
        <v>-0.310059</v>
      </c>
      <c r="AB360" s="1">
        <v>0.116272</v>
      </c>
      <c r="AC360" s="1">
        <v>0.950806</v>
      </c>
      <c r="AD360" s="1">
        <v>3.9328</v>
      </c>
      <c r="AE360" s="1">
        <v>-3.768311</v>
      </c>
      <c r="AF360" s="1">
        <v>-0.971985</v>
      </c>
      <c r="AG360" s="1">
        <v>1.0</v>
      </c>
      <c r="AH360" s="1">
        <v>1.0</v>
      </c>
      <c r="AI360" s="1">
        <v>1.0</v>
      </c>
      <c r="AJ360" s="1">
        <v>1.0</v>
      </c>
      <c r="AK360" s="1">
        <v>1.0</v>
      </c>
      <c r="AL360" s="1">
        <v>10.0</v>
      </c>
    </row>
    <row r="361">
      <c r="A361" s="2">
        <v>44256.54955821759</v>
      </c>
      <c r="B361" s="1">
        <v>0.773766428846303</v>
      </c>
      <c r="C361" s="1">
        <v>0.172029516466129</v>
      </c>
      <c r="D361" s="1">
        <v>-0.322169599021366</v>
      </c>
      <c r="E361" s="1">
        <v>0.188402075638047</v>
      </c>
      <c r="F361" s="1">
        <v>0.660309518850603</v>
      </c>
      <c r="G361" s="1">
        <v>0.0754171173833767</v>
      </c>
      <c r="H361" s="1">
        <v>-0.440980839986817</v>
      </c>
      <c r="I361" s="1">
        <v>0.239284552747773</v>
      </c>
      <c r="J361" s="1">
        <v>1.15060006246295</v>
      </c>
      <c r="K361" s="1">
        <v>-0.0162021364038384</v>
      </c>
      <c r="L361" s="1">
        <v>0.0821821927951767</v>
      </c>
      <c r="M361" s="1">
        <v>0.999582885570996</v>
      </c>
      <c r="N361" s="1">
        <v>0.371159142184807</v>
      </c>
      <c r="O361" s="1">
        <v>-0.242064597520851</v>
      </c>
      <c r="P361" s="1">
        <v>-0.215390312535839</v>
      </c>
      <c r="Q361" s="1">
        <v>0.404186913501241</v>
      </c>
      <c r="R361" s="1">
        <v>-0.0520973211534287</v>
      </c>
      <c r="S361" s="1">
        <v>-0.622557500004926</v>
      </c>
      <c r="T361" s="1">
        <v>-0.105492755668089</v>
      </c>
      <c r="U361" s="1">
        <v>0.0534095289566904</v>
      </c>
      <c r="V361" s="1">
        <v>796.593406593406</v>
      </c>
      <c r="W361" s="1">
        <v>790.952380952381</v>
      </c>
      <c r="X361" s="1">
        <v>806.666666666666</v>
      </c>
      <c r="Y361" s="1">
        <v>813.113553113553</v>
      </c>
      <c r="Z361" s="1">
        <v>717.619047619047</v>
      </c>
      <c r="AA361" s="1">
        <v>-0.307251</v>
      </c>
      <c r="AB361" s="1">
        <v>0.127625</v>
      </c>
      <c r="AC361" s="1">
        <v>0.956238</v>
      </c>
      <c r="AD361" s="1">
        <v>4.456177</v>
      </c>
      <c r="AE361" s="1">
        <v>-3.342133</v>
      </c>
      <c r="AF361" s="1">
        <v>-0.328979</v>
      </c>
      <c r="AG361" s="1">
        <v>1.0</v>
      </c>
      <c r="AH361" s="1">
        <v>1.0</v>
      </c>
      <c r="AI361" s="1">
        <v>1.0</v>
      </c>
      <c r="AJ361" s="1">
        <v>1.0</v>
      </c>
      <c r="AK361" s="1">
        <v>1.0</v>
      </c>
      <c r="AL361" s="1">
        <v>10.0</v>
      </c>
    </row>
    <row r="362">
      <c r="A362" s="2">
        <v>44256.54956979166</v>
      </c>
      <c r="B362" s="1">
        <v>0.590258094237543</v>
      </c>
      <c r="C362" s="1">
        <v>0.172637959293973</v>
      </c>
      <c r="D362" s="1">
        <v>-0.315282470223603</v>
      </c>
      <c r="E362" s="1">
        <v>0.0670879627754321</v>
      </c>
      <c r="F362" s="1">
        <v>0.522448776043656</v>
      </c>
      <c r="G362" s="1">
        <v>0.00183404367905531</v>
      </c>
      <c r="H362" s="1">
        <v>-0.159279011786851</v>
      </c>
      <c r="I362" s="1">
        <v>0.343893240271092</v>
      </c>
      <c r="J362" s="1">
        <v>1.10280739236518</v>
      </c>
      <c r="K362" s="1">
        <v>0.149253453575257</v>
      </c>
      <c r="L362" s="1">
        <v>0.0871116742131118</v>
      </c>
      <c r="M362" s="1">
        <v>0.998313597581383</v>
      </c>
      <c r="N362" s="1">
        <v>0.39327170148195</v>
      </c>
      <c r="O362" s="1">
        <v>-0.115403472058401</v>
      </c>
      <c r="P362" s="1">
        <v>-0.117163299809818</v>
      </c>
      <c r="Q362" s="1">
        <v>0.420737783275004</v>
      </c>
      <c r="R362" s="1">
        <v>0.0321698236380111</v>
      </c>
      <c r="S362" s="1">
        <v>-0.645876679866564</v>
      </c>
      <c r="T362" s="1">
        <v>-0.106911433856275</v>
      </c>
      <c r="U362" s="1">
        <v>0.0959422363872923</v>
      </c>
      <c r="V362" s="1">
        <v>819.96336996337</v>
      </c>
      <c r="W362" s="1">
        <v>795.787545787545</v>
      </c>
      <c r="X362" s="1">
        <v>796.190476190476</v>
      </c>
      <c r="Y362" s="1">
        <v>822.380952380952</v>
      </c>
      <c r="Z362" s="1">
        <v>813.516483516483</v>
      </c>
      <c r="AA362" s="1">
        <v>-0.273132</v>
      </c>
      <c r="AB362" s="1">
        <v>0.137085</v>
      </c>
      <c r="AC362" s="1">
        <v>0.960266</v>
      </c>
      <c r="AD362" s="1">
        <v>2.878571</v>
      </c>
      <c r="AE362" s="1">
        <v>-0.16449</v>
      </c>
      <c r="AF362" s="1">
        <v>-0.986938</v>
      </c>
      <c r="AG362" s="1">
        <v>1.0</v>
      </c>
      <c r="AH362" s="1">
        <v>1.0</v>
      </c>
      <c r="AI362" s="1">
        <v>1.0</v>
      </c>
      <c r="AJ362" s="1">
        <v>1.0</v>
      </c>
      <c r="AK362" s="1">
        <v>1.0</v>
      </c>
      <c r="AL362" s="1">
        <v>10.0</v>
      </c>
    </row>
    <row r="363">
      <c r="A363" s="2">
        <v>44256.54958136574</v>
      </c>
      <c r="B363" s="1">
        <v>0.286676992813299</v>
      </c>
      <c r="C363" s="1">
        <v>-0.14351904490668</v>
      </c>
      <c r="D363" s="1">
        <v>-0.440860698408392</v>
      </c>
      <c r="E363" s="1">
        <v>-0.233558622165</v>
      </c>
      <c r="F363" s="1">
        <v>0.680402955447658</v>
      </c>
      <c r="G363" s="1">
        <v>-0.165319789817086</v>
      </c>
      <c r="H363" s="1">
        <v>-0.325202035243418</v>
      </c>
      <c r="I363" s="1">
        <v>0.294770828379997</v>
      </c>
      <c r="J363" s="1">
        <v>1.13943099861036</v>
      </c>
      <c r="K363" s="1">
        <v>0.105083505966011</v>
      </c>
      <c r="L363" s="1">
        <v>0.152348461267862</v>
      </c>
      <c r="M363" s="1">
        <v>0.956874149244091</v>
      </c>
      <c r="N363" s="1">
        <v>0.4001904418102</v>
      </c>
      <c r="O363" s="1">
        <v>-0.114388211250639</v>
      </c>
      <c r="P363" s="1">
        <v>-0.0798831566155844</v>
      </c>
      <c r="Q363" s="1">
        <v>0.452460751406904</v>
      </c>
      <c r="R363" s="1">
        <v>-0.0482461955841621</v>
      </c>
      <c r="S363" s="1">
        <v>-0.655791752243212</v>
      </c>
      <c r="T363" s="1">
        <v>-0.186816186171366</v>
      </c>
      <c r="U363" s="1">
        <v>0.150300465497209</v>
      </c>
      <c r="V363" s="1">
        <v>816.739926739926</v>
      </c>
      <c r="W363" s="1">
        <v>794.981684981685</v>
      </c>
      <c r="X363" s="1">
        <v>800.62271062271</v>
      </c>
      <c r="Y363" s="1">
        <v>801.428571428571</v>
      </c>
      <c r="Z363" s="1">
        <v>771.208791208791</v>
      </c>
      <c r="AA363" s="1">
        <v>-0.286133</v>
      </c>
      <c r="AB363" s="1">
        <v>0.137756</v>
      </c>
      <c r="AC363" s="1">
        <v>0.952332</v>
      </c>
      <c r="AD363" s="1">
        <v>3.342133</v>
      </c>
      <c r="AE363" s="1">
        <v>-1.40564</v>
      </c>
      <c r="AF363" s="1">
        <v>-2.557068</v>
      </c>
      <c r="AG363" s="1">
        <v>1.0</v>
      </c>
      <c r="AH363" s="1">
        <v>1.0</v>
      </c>
      <c r="AI363" s="1">
        <v>1.0</v>
      </c>
      <c r="AJ363" s="1">
        <v>1.0</v>
      </c>
      <c r="AK363" s="1">
        <v>1.0</v>
      </c>
      <c r="AL363" s="1">
        <v>10.0</v>
      </c>
    </row>
    <row r="364">
      <c r="A364" s="2">
        <v>44256.54959293982</v>
      </c>
      <c r="B364" s="1">
        <v>0.342123703587718</v>
      </c>
      <c r="C364" s="1">
        <v>-0.405219368916657</v>
      </c>
      <c r="D364" s="1">
        <v>-0.289751871655671</v>
      </c>
      <c r="E364" s="1">
        <v>-0.0566846034250486</v>
      </c>
      <c r="F364" s="1">
        <v>0.463942323575632</v>
      </c>
      <c r="G364" s="1">
        <v>-0.131449201359199</v>
      </c>
      <c r="H364" s="1">
        <v>-0.515527629325843</v>
      </c>
      <c r="I364" s="1">
        <v>-0.09122606237931</v>
      </c>
      <c r="J364" s="1">
        <v>1.25133753224685</v>
      </c>
      <c r="K364" s="1">
        <v>0.0537075222796986</v>
      </c>
      <c r="L364" s="1">
        <v>0.101276550399471</v>
      </c>
      <c r="M364" s="1">
        <v>0.820015030631581</v>
      </c>
      <c r="N364" s="1">
        <v>0.463972797381261</v>
      </c>
      <c r="O364" s="1">
        <v>-9.95645309165545E-4</v>
      </c>
      <c r="P364" s="1">
        <v>-0.0520966262447693</v>
      </c>
      <c r="Q364" s="1">
        <v>0.453251455819371</v>
      </c>
      <c r="R364" s="1">
        <v>-0.0657427673142831</v>
      </c>
      <c r="S364" s="1">
        <v>-0.430457615144981</v>
      </c>
      <c r="T364" s="1">
        <v>-0.00418617358224131</v>
      </c>
      <c r="U364" s="1">
        <v>0.0470261072837396</v>
      </c>
      <c r="V364" s="1">
        <v>807.472527472527</v>
      </c>
      <c r="W364" s="1">
        <v>793.772893772893</v>
      </c>
      <c r="X364" s="1">
        <v>802.637362637362</v>
      </c>
      <c r="Y364" s="1">
        <v>796.190476190476</v>
      </c>
      <c r="Z364" s="1">
        <v>709.560439560439</v>
      </c>
      <c r="AA364" s="1">
        <v>-0.307983</v>
      </c>
      <c r="AB364" s="1">
        <v>0.125732</v>
      </c>
      <c r="AC364" s="1">
        <v>0.950317</v>
      </c>
      <c r="AD364" s="1">
        <v>2.310333</v>
      </c>
      <c r="AE364" s="1">
        <v>-1.929016</v>
      </c>
      <c r="AF364" s="1">
        <v>-0.822449</v>
      </c>
      <c r="AG364" s="1">
        <v>1.0</v>
      </c>
      <c r="AH364" s="1">
        <v>1.0</v>
      </c>
      <c r="AI364" s="1">
        <v>1.0</v>
      </c>
      <c r="AJ364" s="1">
        <v>1.0</v>
      </c>
      <c r="AK364" s="1">
        <v>1.0</v>
      </c>
      <c r="AL364" s="1">
        <v>10.0</v>
      </c>
    </row>
    <row r="365">
      <c r="A365" s="2">
        <v>44256.549604513886</v>
      </c>
      <c r="B365" s="1">
        <v>0.154071357199092</v>
      </c>
      <c r="C365" s="1">
        <v>0.127843321898672</v>
      </c>
      <c r="D365" s="1">
        <v>-0.18544920733323</v>
      </c>
      <c r="E365" s="1">
        <v>-0.0208771304708904</v>
      </c>
      <c r="F365" s="1">
        <v>0.563369321203749</v>
      </c>
      <c r="G365" s="1">
        <v>-0.0889117622682059</v>
      </c>
      <c r="H365" s="1">
        <v>-0.375281878072797</v>
      </c>
      <c r="I365" s="1">
        <v>0.188758579244826</v>
      </c>
      <c r="J365" s="1">
        <v>1.19389978212783</v>
      </c>
      <c r="K365" s="1">
        <v>0.0558255186595911</v>
      </c>
      <c r="L365" s="1">
        <v>0.183461484069576</v>
      </c>
      <c r="M365" s="1">
        <v>0.713020051075243</v>
      </c>
      <c r="N365" s="1">
        <v>0.316697696742074</v>
      </c>
      <c r="O365" s="1">
        <v>-0.148705549099055</v>
      </c>
      <c r="P365" s="1">
        <v>-0.00882144178368792</v>
      </c>
      <c r="Q365" s="1">
        <v>0.419596402051363</v>
      </c>
      <c r="R365" s="1">
        <v>-0.101951265613769</v>
      </c>
      <c r="S365" s="1">
        <v>-0.522777395437662</v>
      </c>
      <c r="T365" s="1">
        <v>-0.158908160294337</v>
      </c>
      <c r="U365" s="1">
        <v>-0.184911693216359</v>
      </c>
      <c r="V365" s="1">
        <v>794.981684981685</v>
      </c>
      <c r="W365" s="1">
        <v>791.355311355311</v>
      </c>
      <c r="X365" s="1">
        <v>799.010989010989</v>
      </c>
      <c r="Y365" s="1">
        <v>805.860805860805</v>
      </c>
      <c r="Z365" s="1">
        <v>909.010989010989</v>
      </c>
      <c r="AA365" s="1">
        <v>-0.318481</v>
      </c>
      <c r="AB365" s="1">
        <v>0.12207</v>
      </c>
      <c r="AC365" s="1">
        <v>0.949585</v>
      </c>
      <c r="AD365" s="1">
        <v>2.773895</v>
      </c>
      <c r="AE365" s="1">
        <v>-0.732727</v>
      </c>
      <c r="AF365" s="1">
        <v>-1.248627</v>
      </c>
      <c r="AG365" s="1">
        <v>1.0</v>
      </c>
      <c r="AH365" s="1">
        <v>1.0</v>
      </c>
      <c r="AI365" s="1">
        <v>1.0</v>
      </c>
      <c r="AJ365" s="1">
        <v>1.0</v>
      </c>
      <c r="AK365" s="1">
        <v>1.0</v>
      </c>
      <c r="AL365" s="1">
        <v>10.0</v>
      </c>
    </row>
    <row r="366">
      <c r="A366" s="2">
        <v>44256.54961608796</v>
      </c>
      <c r="B366" s="1">
        <v>0.174710446425237</v>
      </c>
      <c r="C366" s="1">
        <v>0.196022382903335</v>
      </c>
      <c r="D366" s="1">
        <v>-0.11405973253229</v>
      </c>
      <c r="E366" s="1">
        <v>0.191462678637797</v>
      </c>
      <c r="F366" s="1">
        <v>0.738212287813256</v>
      </c>
      <c r="G366" s="1">
        <v>-0.317800179309501</v>
      </c>
      <c r="H366" s="1">
        <v>-0.35389638215989</v>
      </c>
      <c r="I366" s="1">
        <v>0.258147565326491</v>
      </c>
      <c r="J366" s="1">
        <v>0.96520507393969</v>
      </c>
      <c r="K366" s="1">
        <v>0.0716873195923638</v>
      </c>
      <c r="L366" s="1">
        <v>0.231834649578561</v>
      </c>
      <c r="M366" s="1">
        <v>0.547705537043202</v>
      </c>
      <c r="N366" s="1">
        <v>0.314400126236357</v>
      </c>
      <c r="O366" s="1">
        <v>-0.195320974390086</v>
      </c>
      <c r="P366" s="1">
        <v>-0.0404920268077962</v>
      </c>
      <c r="Q366" s="1">
        <v>0.228865565432805</v>
      </c>
      <c r="R366" s="1">
        <v>0.00437929425766725</v>
      </c>
      <c r="S366" s="1">
        <v>-0.590816610268593</v>
      </c>
      <c r="T366" s="1">
        <v>-0.239781666832313</v>
      </c>
      <c r="U366" s="1">
        <v>-0.0403172946635728</v>
      </c>
      <c r="V366" s="1">
        <v>837.692307692307</v>
      </c>
      <c r="W366" s="1">
        <v>797.399267399267</v>
      </c>
      <c r="X366" s="1">
        <v>800.62271062271</v>
      </c>
      <c r="Y366" s="1">
        <v>809.890109890109</v>
      </c>
      <c r="Z366" s="1">
        <v>783.296703296703</v>
      </c>
      <c r="AA366" s="1">
        <v>-0.330078</v>
      </c>
      <c r="AB366" s="1">
        <v>0.126648</v>
      </c>
      <c r="AC366" s="1">
        <v>0.945496</v>
      </c>
      <c r="AD366" s="1">
        <v>3.192596</v>
      </c>
      <c r="AE366" s="1">
        <v>-0.239258</v>
      </c>
      <c r="AF366" s="1">
        <v>-1.772003</v>
      </c>
      <c r="AG366" s="1">
        <v>1.0</v>
      </c>
      <c r="AH366" s="1">
        <v>1.0</v>
      </c>
      <c r="AI366" s="1">
        <v>1.0</v>
      </c>
      <c r="AJ366" s="1">
        <v>1.0</v>
      </c>
      <c r="AK366" s="1">
        <v>1.0</v>
      </c>
      <c r="AL366" s="1">
        <v>10.0</v>
      </c>
    </row>
    <row r="367">
      <c r="A367" s="2">
        <v>44256.549627650464</v>
      </c>
      <c r="B367" s="1">
        <v>0.489791201700391</v>
      </c>
      <c r="C367" s="1">
        <v>-0.313004558185558</v>
      </c>
      <c r="D367" s="1">
        <v>-0.419187610389598</v>
      </c>
      <c r="E367" s="1">
        <v>0.0181850233093175</v>
      </c>
      <c r="F367" s="1">
        <v>0.565968874649938</v>
      </c>
      <c r="G367" s="1">
        <v>-0.145905502474797</v>
      </c>
      <c r="H367" s="1">
        <v>-0.360487670326245</v>
      </c>
      <c r="I367" s="1">
        <v>0.295436967802635</v>
      </c>
      <c r="J367" s="1">
        <v>1.11535720051216</v>
      </c>
      <c r="K367" s="1">
        <v>0.0380698820516231</v>
      </c>
      <c r="L367" s="1">
        <v>0.0919545276686223</v>
      </c>
      <c r="M367" s="1">
        <v>1.02550773270498</v>
      </c>
      <c r="N367" s="1">
        <v>0.460499460561672</v>
      </c>
      <c r="O367" s="1">
        <v>-0.0905327856518208</v>
      </c>
      <c r="P367" s="1">
        <v>0.125445916639723</v>
      </c>
      <c r="Q367" s="1">
        <v>0.236061916767873</v>
      </c>
      <c r="R367" s="1">
        <v>0.104748057395088</v>
      </c>
      <c r="S367" s="1">
        <v>-0.527355529561053</v>
      </c>
      <c r="T367" s="1">
        <v>-0.0773353288360489</v>
      </c>
      <c r="U367" s="1">
        <v>0.0325640614666462</v>
      </c>
      <c r="V367" s="1">
        <v>812.710622710622</v>
      </c>
      <c r="W367" s="1">
        <v>786.923076923076</v>
      </c>
      <c r="X367" s="1">
        <v>803.040293040293</v>
      </c>
      <c r="Y367" s="1">
        <v>817.545787545787</v>
      </c>
      <c r="Z367" s="1">
        <v>838.095238095238</v>
      </c>
      <c r="AA367" s="1">
        <v>-0.332458</v>
      </c>
      <c r="AB367" s="1">
        <v>0.11615</v>
      </c>
      <c r="AC367" s="1">
        <v>0.944031</v>
      </c>
      <c r="AD367" s="1">
        <v>1.929016</v>
      </c>
      <c r="AE367" s="1">
        <v>-2.489777</v>
      </c>
      <c r="AF367" s="1">
        <v>-1.009369</v>
      </c>
      <c r="AG367" s="1">
        <v>1.0</v>
      </c>
      <c r="AH367" s="1">
        <v>1.0</v>
      </c>
      <c r="AI367" s="1">
        <v>1.0</v>
      </c>
      <c r="AJ367" s="1">
        <v>1.0</v>
      </c>
      <c r="AK367" s="1">
        <v>1.0</v>
      </c>
      <c r="AL367" s="1">
        <v>10.0</v>
      </c>
    </row>
    <row r="368">
      <c r="A368" s="2">
        <v>44256.54963922454</v>
      </c>
      <c r="B368" s="1">
        <v>0.38693012230297</v>
      </c>
      <c r="C368" s="1">
        <v>-0.104517867643145</v>
      </c>
      <c r="D368" s="1">
        <v>-1.00165511463056</v>
      </c>
      <c r="E368" s="1">
        <v>-0.19713287152319</v>
      </c>
      <c r="F368" s="1">
        <v>0.400791966721668</v>
      </c>
      <c r="G368" s="1">
        <v>0.149014538371515</v>
      </c>
      <c r="H368" s="1">
        <v>-0.263892473309171</v>
      </c>
      <c r="I368" s="1">
        <v>0.234592126422225</v>
      </c>
      <c r="J368" s="1">
        <v>1.10451508574547</v>
      </c>
      <c r="K368" s="1">
        <v>0.131417084713631</v>
      </c>
      <c r="L368" s="1">
        <v>0.218957599970509</v>
      </c>
      <c r="M368" s="1">
        <v>1.00473794346663</v>
      </c>
      <c r="N368" s="1">
        <v>0.416681137276527</v>
      </c>
      <c r="O368" s="1">
        <v>-0.0132573913755706</v>
      </c>
      <c r="P368" s="1">
        <v>-0.0831422236129947</v>
      </c>
      <c r="Q368" s="1">
        <v>0.202623833335485</v>
      </c>
      <c r="R368" s="1">
        <v>0.0432431899330208</v>
      </c>
      <c r="S368" s="1">
        <v>-0.668110255648123</v>
      </c>
      <c r="T368" s="1">
        <v>-0.102955647358043</v>
      </c>
      <c r="U368" s="1">
        <v>-0.104511090931613</v>
      </c>
      <c r="V368" s="1">
        <v>803.040293040293</v>
      </c>
      <c r="W368" s="1">
        <v>789.340659340659</v>
      </c>
      <c r="X368" s="1">
        <v>794.578754578754</v>
      </c>
      <c r="Y368" s="1">
        <v>812.307692307692</v>
      </c>
      <c r="Z368" s="1">
        <v>949.304029304029</v>
      </c>
      <c r="AA368" s="1">
        <v>-0.331665</v>
      </c>
      <c r="AB368" s="1">
        <v>0.117432</v>
      </c>
      <c r="AC368" s="1">
        <v>0.943787</v>
      </c>
      <c r="AD368" s="1">
        <v>2.310333</v>
      </c>
      <c r="AE368" s="1">
        <v>-1.368256</v>
      </c>
      <c r="AF368" s="1">
        <v>-0.485992</v>
      </c>
      <c r="AG368" s="1">
        <v>1.0</v>
      </c>
      <c r="AH368" s="1">
        <v>1.0</v>
      </c>
      <c r="AI368" s="1">
        <v>1.0</v>
      </c>
      <c r="AJ368" s="1">
        <v>1.0</v>
      </c>
      <c r="AK368" s="1">
        <v>1.0</v>
      </c>
      <c r="AL368" s="1">
        <v>10.0</v>
      </c>
    </row>
    <row r="369">
      <c r="A369" s="2">
        <v>44256.54965079861</v>
      </c>
      <c r="B369" s="1">
        <v>0.139649980173722</v>
      </c>
      <c r="C369" s="1">
        <v>-0.113079679040526</v>
      </c>
      <c r="D369" s="1">
        <v>-0.292232211779742</v>
      </c>
      <c r="E369" s="1">
        <v>-0.306470814577241</v>
      </c>
      <c r="F369" s="1">
        <v>0.229662199503241</v>
      </c>
      <c r="G369" s="1">
        <v>-0.101863780473814</v>
      </c>
      <c r="H369" s="1">
        <v>-0.309831220171615</v>
      </c>
      <c r="I369" s="1">
        <v>0.0838172288401313</v>
      </c>
      <c r="J369" s="1">
        <v>1.07052589769169</v>
      </c>
      <c r="K369" s="1">
        <v>0.197991396426788</v>
      </c>
      <c r="L369" s="1">
        <v>0.191092258607857</v>
      </c>
      <c r="M369" s="1">
        <v>0.75272525922521</v>
      </c>
      <c r="N369" s="1">
        <v>0.336765738226855</v>
      </c>
      <c r="O369" s="1">
        <v>-0.0530464969331629</v>
      </c>
      <c r="P369" s="1">
        <v>-0.140369064822804</v>
      </c>
      <c r="Q369" s="1">
        <v>0.291988404533685</v>
      </c>
      <c r="R369" s="1">
        <v>-0.0591609796952234</v>
      </c>
      <c r="S369" s="1">
        <v>-0.63876367082199</v>
      </c>
      <c r="T369" s="1">
        <v>-0.0648107989331189</v>
      </c>
      <c r="U369" s="1">
        <v>-0.00115330843525952</v>
      </c>
      <c r="V369" s="1">
        <v>805.457875457875</v>
      </c>
      <c r="W369" s="1">
        <v>805.054945054945</v>
      </c>
      <c r="X369" s="1">
        <v>797.802197802197</v>
      </c>
      <c r="Y369" s="1">
        <v>803.443223443223</v>
      </c>
      <c r="Z369" s="1">
        <v>730.10989010989</v>
      </c>
      <c r="AA369" s="1">
        <v>-0.334167</v>
      </c>
      <c r="AB369" s="1">
        <v>0.108398</v>
      </c>
      <c r="AC369" s="1">
        <v>0.943848</v>
      </c>
      <c r="AD369" s="1">
        <v>0.56076</v>
      </c>
      <c r="AE369" s="1">
        <v>0.665436</v>
      </c>
      <c r="AF369" s="1">
        <v>0.964508</v>
      </c>
      <c r="AG369" s="1">
        <v>1.0</v>
      </c>
      <c r="AH369" s="1">
        <v>1.0</v>
      </c>
      <c r="AI369" s="1">
        <v>1.0</v>
      </c>
      <c r="AJ369" s="1">
        <v>1.0</v>
      </c>
      <c r="AK369" s="1">
        <v>1.0</v>
      </c>
      <c r="AL369" s="1">
        <v>10.0</v>
      </c>
    </row>
    <row r="370">
      <c r="A370" s="2">
        <v>44256.54966243055</v>
      </c>
      <c r="B370" s="1">
        <v>0.308031405806028</v>
      </c>
      <c r="C370" s="1">
        <v>0.506451814142797</v>
      </c>
      <c r="D370" s="1">
        <v>0.0967134013631988</v>
      </c>
      <c r="E370" s="1">
        <v>0.213283879879042</v>
      </c>
      <c r="F370" s="1">
        <v>0.236541022448517</v>
      </c>
      <c r="G370" s="1">
        <v>0.271973730941236</v>
      </c>
      <c r="H370" s="1">
        <v>-0.251613653993081</v>
      </c>
      <c r="I370" s="1">
        <v>0.0664781006118554</v>
      </c>
      <c r="J370" s="1">
        <v>1.08283117113003</v>
      </c>
      <c r="K370" s="1">
        <v>0.258985267885889</v>
      </c>
      <c r="L370" s="1">
        <v>0.171119219341137</v>
      </c>
      <c r="M370" s="1">
        <v>0.770215376624868</v>
      </c>
      <c r="N370" s="1">
        <v>0.393275381114736</v>
      </c>
      <c r="O370" s="1">
        <v>-0.130978800354685</v>
      </c>
      <c r="P370" s="1">
        <v>-0.133445506556352</v>
      </c>
      <c r="Q370" s="1">
        <v>0.423084672795134</v>
      </c>
      <c r="R370" s="1">
        <v>-0.0373202898229771</v>
      </c>
      <c r="S370" s="1">
        <v>-0.623485619365608</v>
      </c>
      <c r="T370" s="1">
        <v>-0.0560764409500821</v>
      </c>
      <c r="U370" s="1">
        <v>0.146409636468144</v>
      </c>
      <c r="V370" s="1">
        <v>796.190476190476</v>
      </c>
      <c r="W370" s="1">
        <v>785.311355311355</v>
      </c>
      <c r="X370" s="1">
        <v>801.025641025641</v>
      </c>
      <c r="Y370" s="1">
        <v>795.787545787545</v>
      </c>
      <c r="Z370" s="1">
        <v>756.300366300366</v>
      </c>
      <c r="AA370" s="1">
        <v>-0.328796</v>
      </c>
      <c r="AB370" s="1">
        <v>0.105774</v>
      </c>
      <c r="AC370" s="1">
        <v>0.95575</v>
      </c>
      <c r="AD370" s="1">
        <v>3.401947</v>
      </c>
      <c r="AE370" s="1">
        <v>-2.901001</v>
      </c>
      <c r="AF370" s="1">
        <v>-1.024323</v>
      </c>
      <c r="AG370" s="1">
        <v>1.0</v>
      </c>
      <c r="AH370" s="1">
        <v>1.0</v>
      </c>
      <c r="AI370" s="1">
        <v>1.0</v>
      </c>
      <c r="AJ370" s="1">
        <v>1.0</v>
      </c>
      <c r="AK370" s="1">
        <v>1.0</v>
      </c>
      <c r="AL370" s="1">
        <v>10.0</v>
      </c>
    </row>
    <row r="371">
      <c r="A371" s="2">
        <v>44256.549673946756</v>
      </c>
      <c r="B371" s="1">
        <v>0.202788193334364</v>
      </c>
      <c r="C371" s="1">
        <v>0.445295700702091</v>
      </c>
      <c r="D371" s="1">
        <v>-0.18671118817293</v>
      </c>
      <c r="E371" s="1">
        <v>0.154282547880681</v>
      </c>
      <c r="F371" s="1">
        <v>0.0652335258305034</v>
      </c>
      <c r="G371" s="1">
        <v>0.12435103712731</v>
      </c>
      <c r="H371" s="1">
        <v>-0.270222849125681</v>
      </c>
      <c r="I371" s="1">
        <v>-0.26212473258589</v>
      </c>
      <c r="J371" s="1">
        <v>0.933907402553955</v>
      </c>
      <c r="K371" s="1">
        <v>0.0865023940516516</v>
      </c>
      <c r="L371" s="1">
        <v>-0.0338926947144508</v>
      </c>
      <c r="M371" s="1">
        <v>0.601017123322358</v>
      </c>
      <c r="N371" s="1">
        <v>0.503516571235522</v>
      </c>
      <c r="O371" s="1">
        <v>-0.146147749256851</v>
      </c>
      <c r="P371" s="1">
        <v>-0.1752920057811</v>
      </c>
      <c r="Q371" s="1">
        <v>0.419886730858952</v>
      </c>
      <c r="R371" s="1">
        <v>-0.134352032570073</v>
      </c>
      <c r="S371" s="1">
        <v>-0.546428767323353</v>
      </c>
      <c r="T371" s="1">
        <v>0.0122661262516054</v>
      </c>
      <c r="U371" s="1">
        <v>0.183594552886499</v>
      </c>
      <c r="V371" s="1">
        <v>798.608058608058</v>
      </c>
      <c r="W371" s="1">
        <v>786.923076923076</v>
      </c>
      <c r="X371" s="1">
        <v>793.369963369963</v>
      </c>
      <c r="Y371" s="1">
        <v>792.161172161172</v>
      </c>
      <c r="Z371" s="1">
        <v>840.91575091575</v>
      </c>
      <c r="AA371" s="1">
        <v>-0.308472</v>
      </c>
      <c r="AB371" s="1">
        <v>0.084351</v>
      </c>
      <c r="AC371" s="1">
        <v>0.963196</v>
      </c>
      <c r="AD371" s="1">
        <v>2.385101</v>
      </c>
      <c r="AE371" s="1">
        <v>-1.77948</v>
      </c>
      <c r="AF371" s="1">
        <v>-0.882263</v>
      </c>
      <c r="AG371" s="1">
        <v>1.0</v>
      </c>
      <c r="AH371" s="1">
        <v>1.0</v>
      </c>
      <c r="AI371" s="1">
        <v>1.0</v>
      </c>
      <c r="AJ371" s="1">
        <v>1.0</v>
      </c>
      <c r="AK371" s="1">
        <v>1.0</v>
      </c>
      <c r="AL371" s="1">
        <v>10.0</v>
      </c>
    </row>
    <row r="372">
      <c r="A372" s="2">
        <v>44256.54968552083</v>
      </c>
      <c r="B372" s="1">
        <v>0.432019643393229</v>
      </c>
      <c r="C372" s="1">
        <v>0.204723272823204</v>
      </c>
      <c r="D372" s="1">
        <v>-0.167311442623466</v>
      </c>
      <c r="E372" s="1">
        <v>-0.00692270580551985</v>
      </c>
      <c r="F372" s="1">
        <v>0.285125656548033</v>
      </c>
      <c r="G372" s="1">
        <v>-0.122058011762515</v>
      </c>
      <c r="H372" s="1">
        <v>-0.477751552506626</v>
      </c>
      <c r="I372" s="1">
        <v>-0.101436339988313</v>
      </c>
      <c r="J372" s="1">
        <v>1.00579873775214</v>
      </c>
      <c r="K372" s="1">
        <v>0.152717001775557</v>
      </c>
      <c r="L372" s="1">
        <v>-0.172845428344938</v>
      </c>
      <c r="M372" s="1">
        <v>0.839870790779839</v>
      </c>
      <c r="N372" s="1">
        <v>0.535223541187676</v>
      </c>
      <c r="O372" s="1">
        <v>-0.172844950192069</v>
      </c>
      <c r="P372" s="1">
        <v>-0.175748562799289</v>
      </c>
      <c r="Q372" s="1">
        <v>0.386972424438614</v>
      </c>
      <c r="R372" s="1">
        <v>-0.126253100262413</v>
      </c>
      <c r="S372" s="1">
        <v>-0.461959310222427</v>
      </c>
      <c r="T372" s="1">
        <v>-0.00221618091519409</v>
      </c>
      <c r="U372" s="1">
        <v>0.052180743239251</v>
      </c>
      <c r="V372" s="1">
        <v>808.681318681318</v>
      </c>
      <c r="W372" s="1">
        <v>796.190476190476</v>
      </c>
      <c r="X372" s="1">
        <v>806.666666666666</v>
      </c>
      <c r="Y372" s="1">
        <v>813.516483516483</v>
      </c>
      <c r="Z372" s="1">
        <v>696.263736263736</v>
      </c>
      <c r="AA372" s="1">
        <v>-0.314758</v>
      </c>
      <c r="AB372" s="1">
        <v>0.126831</v>
      </c>
      <c r="AC372" s="1">
        <v>0.947693</v>
      </c>
      <c r="AD372" s="1">
        <v>5.607605</v>
      </c>
      <c r="AE372" s="1">
        <v>-3.095398</v>
      </c>
      <c r="AF372" s="1">
        <v>2.235565</v>
      </c>
      <c r="AG372" s="1">
        <v>1.0</v>
      </c>
      <c r="AH372" s="1">
        <v>1.0</v>
      </c>
      <c r="AI372" s="1">
        <v>1.0</v>
      </c>
      <c r="AJ372" s="1">
        <v>1.0</v>
      </c>
      <c r="AK372" s="1">
        <v>1.0</v>
      </c>
      <c r="AL372" s="1">
        <v>10.0</v>
      </c>
    </row>
    <row r="373">
      <c r="A373" s="2">
        <v>44256.54969710648</v>
      </c>
      <c r="B373" s="1">
        <v>0.281159893008928</v>
      </c>
      <c r="C373" s="1">
        <v>0.386672667448425</v>
      </c>
      <c r="D373" s="1">
        <v>-0.160521410436797</v>
      </c>
      <c r="E373" s="1">
        <v>-0.0235040080687218</v>
      </c>
      <c r="F373" s="1">
        <v>0.308534155249514</v>
      </c>
      <c r="G373" s="1">
        <v>-0.266429510258846</v>
      </c>
      <c r="H373" s="1">
        <v>-0.382833521560997</v>
      </c>
      <c r="I373" s="1">
        <v>0.147463882803633</v>
      </c>
      <c r="J373" s="1">
        <v>0.934968611759527</v>
      </c>
      <c r="K373" s="1">
        <v>0.163572900585997</v>
      </c>
      <c r="L373" s="1">
        <v>-0.0595552168605478</v>
      </c>
      <c r="M373" s="1">
        <v>0.913070781299947</v>
      </c>
      <c r="N373" s="1">
        <v>0.324399645508773</v>
      </c>
      <c r="O373" s="1">
        <v>-0.328172501023654</v>
      </c>
      <c r="P373" s="1">
        <v>-0.257940697303046</v>
      </c>
      <c r="Q373" s="1">
        <v>0.295318923591322</v>
      </c>
      <c r="R373" s="1">
        <v>0.00758784703068194</v>
      </c>
      <c r="S373" s="1">
        <v>-0.392242497146022</v>
      </c>
      <c r="T373" s="1">
        <v>-0.10416097071193</v>
      </c>
      <c r="U373" s="1">
        <v>0.145345583023869</v>
      </c>
      <c r="V373" s="1">
        <v>818.754578754578</v>
      </c>
      <c r="W373" s="1">
        <v>793.369963369963</v>
      </c>
      <c r="X373" s="1">
        <v>799.010989010989</v>
      </c>
      <c r="Y373" s="1">
        <v>803.846153846153</v>
      </c>
      <c r="Z373" s="1">
        <v>643.479853479853</v>
      </c>
      <c r="AA373" s="1">
        <v>-0.309326</v>
      </c>
      <c r="AB373" s="1">
        <v>0.155212</v>
      </c>
      <c r="AC373" s="1">
        <v>0.949158</v>
      </c>
      <c r="AD373" s="1">
        <v>0.687866</v>
      </c>
      <c r="AE373" s="1">
        <v>-2.003784</v>
      </c>
      <c r="AF373" s="1">
        <v>-3.633728</v>
      </c>
      <c r="AG373" s="1">
        <v>1.0</v>
      </c>
      <c r="AH373" s="1">
        <v>1.0</v>
      </c>
      <c r="AI373" s="1">
        <v>1.0</v>
      </c>
      <c r="AJ373" s="1">
        <v>1.0</v>
      </c>
      <c r="AK373" s="1">
        <v>1.0</v>
      </c>
      <c r="AL373" s="1">
        <v>10.0</v>
      </c>
    </row>
    <row r="374">
      <c r="A374" s="2">
        <v>44256.54970866898</v>
      </c>
      <c r="B374" s="1">
        <v>0.184024152242927</v>
      </c>
      <c r="C374" s="1">
        <v>0.628566726542493</v>
      </c>
      <c r="D374" s="1">
        <v>-0.547056256631228</v>
      </c>
      <c r="E374" s="1">
        <v>-0.045811138711907</v>
      </c>
      <c r="F374" s="1">
        <v>0.331761397087202</v>
      </c>
      <c r="G374" s="1">
        <v>-0.111164296529352</v>
      </c>
      <c r="H374" s="1">
        <v>-0.298231443880041</v>
      </c>
      <c r="I374" s="1">
        <v>-0.151463080902566</v>
      </c>
      <c r="J374" s="1">
        <v>1.15217500646759</v>
      </c>
      <c r="K374" s="1">
        <v>0.214439740846477</v>
      </c>
      <c r="L374" s="1">
        <v>0.0195065007941922</v>
      </c>
      <c r="M374" s="1">
        <v>0.943888934320528</v>
      </c>
      <c r="N374" s="1">
        <v>0.202110460259299</v>
      </c>
      <c r="O374" s="1">
        <v>-0.173418360269173</v>
      </c>
      <c r="P374" s="1">
        <v>-0.165397140717802</v>
      </c>
      <c r="Q374" s="1">
        <v>0.354147803010429</v>
      </c>
      <c r="R374" s="1">
        <v>0.165266592953112</v>
      </c>
      <c r="S374" s="1">
        <v>-0.437162505062276</v>
      </c>
      <c r="T374" s="1">
        <v>-0.0982406865864163</v>
      </c>
      <c r="U374" s="1">
        <v>0.244651576649075</v>
      </c>
      <c r="V374" s="1">
        <v>816.739926739926</v>
      </c>
      <c r="W374" s="1">
        <v>794.175824175824</v>
      </c>
      <c r="X374" s="1">
        <v>797.399267399267</v>
      </c>
      <c r="Y374" s="1">
        <v>815.934065934066</v>
      </c>
      <c r="Z374" s="1">
        <v>898.937728937728</v>
      </c>
      <c r="AA374" s="1">
        <v>-0.287903</v>
      </c>
      <c r="AB374" s="1">
        <v>0.119141</v>
      </c>
      <c r="AC374" s="1">
        <v>0.964661</v>
      </c>
      <c r="AD374" s="1">
        <v>1.652374</v>
      </c>
      <c r="AE374" s="1">
        <v>-3.252411</v>
      </c>
      <c r="AF374" s="1">
        <v>-3.058014</v>
      </c>
      <c r="AG374" s="1">
        <v>1.0</v>
      </c>
      <c r="AH374" s="1">
        <v>1.0</v>
      </c>
      <c r="AI374" s="1">
        <v>1.0</v>
      </c>
      <c r="AJ374" s="1">
        <v>1.0</v>
      </c>
      <c r="AK374" s="1">
        <v>1.0</v>
      </c>
      <c r="AL374" s="1">
        <v>10.0</v>
      </c>
    </row>
    <row r="375">
      <c r="A375" s="2">
        <v>44256.549720243056</v>
      </c>
      <c r="B375" s="1">
        <v>0.386042973253988</v>
      </c>
      <c r="C375" s="1">
        <v>0.0410128673258345</v>
      </c>
      <c r="D375" s="1">
        <v>-0.400838345404009</v>
      </c>
      <c r="E375" s="1">
        <v>0.117620643722748</v>
      </c>
      <c r="F375" s="1">
        <v>0.335289636350683</v>
      </c>
      <c r="G375" s="1">
        <v>-0.237711047980992</v>
      </c>
      <c r="H375" s="1">
        <v>-0.254212740567744</v>
      </c>
      <c r="I375" s="1">
        <v>0.236671831715424</v>
      </c>
      <c r="J375" s="1">
        <v>1.16614628857881</v>
      </c>
      <c r="K375" s="1">
        <v>0.136856349491883</v>
      </c>
      <c r="L375" s="1">
        <v>0.0828530790302024</v>
      </c>
      <c r="M375" s="1">
        <v>1.07318174524825</v>
      </c>
      <c r="N375" s="1">
        <v>0.343827945010677</v>
      </c>
      <c r="O375" s="1">
        <v>0.0109991279851701</v>
      </c>
      <c r="P375" s="1">
        <v>-0.0875442267577536</v>
      </c>
      <c r="Q375" s="1">
        <v>0.424618108330682</v>
      </c>
      <c r="R375" s="1">
        <v>0.117995876625558</v>
      </c>
      <c r="S375" s="1">
        <v>-0.487306460528425</v>
      </c>
      <c r="T375" s="1">
        <v>-0.144987216065485</v>
      </c>
      <c r="U375" s="1">
        <v>0.175912043593756</v>
      </c>
      <c r="V375" s="1">
        <v>796.190476190476</v>
      </c>
      <c r="W375" s="1">
        <v>793.369963369963</v>
      </c>
      <c r="X375" s="1">
        <v>800.21978021978</v>
      </c>
      <c r="Y375" s="1">
        <v>801.428571428571</v>
      </c>
      <c r="Z375" s="1">
        <v>778.864468864468</v>
      </c>
      <c r="AA375" s="1">
        <v>-0.299194</v>
      </c>
      <c r="AB375" s="1">
        <v>0.119263</v>
      </c>
      <c r="AC375" s="1">
        <v>0.962158</v>
      </c>
      <c r="AD375" s="1">
        <v>0.530853</v>
      </c>
      <c r="AE375" s="1">
        <v>-0.314026</v>
      </c>
      <c r="AF375" s="1">
        <v>1.07666</v>
      </c>
      <c r="AG375" s="1">
        <v>1.0</v>
      </c>
      <c r="AH375" s="1">
        <v>1.0</v>
      </c>
      <c r="AI375" s="1">
        <v>1.0</v>
      </c>
      <c r="AJ375" s="1">
        <v>1.0</v>
      </c>
      <c r="AK375" s="1">
        <v>1.0</v>
      </c>
      <c r="AL375" s="1">
        <v>10.0</v>
      </c>
    </row>
    <row r="376">
      <c r="A376" s="2">
        <v>44256.54973181713</v>
      </c>
      <c r="B376" s="1">
        <v>0.328189470007344</v>
      </c>
      <c r="C376" s="1">
        <v>-0.292580326672961</v>
      </c>
      <c r="D376" s="1">
        <v>-0.567905674247114</v>
      </c>
      <c r="E376" s="1">
        <v>0.195377445013941</v>
      </c>
      <c r="F376" s="1">
        <v>0.370969600538125</v>
      </c>
      <c r="G376" s="1">
        <v>-0.136840043081748</v>
      </c>
      <c r="H376" s="1">
        <v>-0.324636027971503</v>
      </c>
      <c r="I376" s="1">
        <v>0.366773140617603</v>
      </c>
      <c r="J376" s="1">
        <v>1.18927106402838</v>
      </c>
      <c r="K376" s="1">
        <v>0.239479558229242</v>
      </c>
      <c r="L376" s="1">
        <v>-0.099674506589489</v>
      </c>
      <c r="M376" s="1">
        <v>1.11588518210538</v>
      </c>
      <c r="N376" s="1">
        <v>0.414383633122195</v>
      </c>
      <c r="O376" s="1">
        <v>-0.0498916853182699</v>
      </c>
      <c r="P376" s="1">
        <v>-0.129268525048603</v>
      </c>
      <c r="Q376" s="1">
        <v>0.458035775517459</v>
      </c>
      <c r="R376" s="1">
        <v>0.0936359948575013</v>
      </c>
      <c r="S376" s="1">
        <v>-0.541676810618425</v>
      </c>
      <c r="T376" s="1">
        <v>-0.169561730626104</v>
      </c>
      <c r="U376" s="1">
        <v>0.133960286456283</v>
      </c>
      <c r="V376" s="1">
        <v>800.62271062271</v>
      </c>
      <c r="W376" s="1">
        <v>799.010989010989</v>
      </c>
      <c r="X376" s="1">
        <v>800.21978021978</v>
      </c>
      <c r="Y376" s="1">
        <v>804.652014652014</v>
      </c>
      <c r="Z376" s="1">
        <v>738.571428571428</v>
      </c>
      <c r="AA376" s="1">
        <v>-0.284363</v>
      </c>
      <c r="AB376" s="1">
        <v>0.132629</v>
      </c>
      <c r="AC376" s="1">
        <v>0.956238</v>
      </c>
      <c r="AD376" s="1">
        <v>5.929108</v>
      </c>
      <c r="AE376" s="1">
        <v>-0.837402</v>
      </c>
      <c r="AF376" s="1">
        <v>0.605621</v>
      </c>
      <c r="AG376" s="1">
        <v>1.0</v>
      </c>
      <c r="AH376" s="1">
        <v>1.0</v>
      </c>
      <c r="AI376" s="1">
        <v>1.0</v>
      </c>
      <c r="AJ376" s="1">
        <v>1.0</v>
      </c>
      <c r="AK376" s="1">
        <v>1.0</v>
      </c>
      <c r="AL376" s="1">
        <v>10.0</v>
      </c>
    </row>
    <row r="377">
      <c r="A377" s="2">
        <v>44256.5497433912</v>
      </c>
      <c r="B377" s="1">
        <v>0.195251730913993</v>
      </c>
      <c r="C377" s="1">
        <v>-0.124658154910123</v>
      </c>
      <c r="D377" s="1">
        <v>-0.614778601656445</v>
      </c>
      <c r="E377" s="1">
        <v>-0.0700145822483161</v>
      </c>
      <c r="F377" s="1">
        <v>0.173706263401747</v>
      </c>
      <c r="G377" s="1">
        <v>0.0721025202413187</v>
      </c>
      <c r="H377" s="1">
        <v>-0.298560164973928</v>
      </c>
      <c r="I377" s="1">
        <v>0.21083927391916</v>
      </c>
      <c r="J377" s="1">
        <v>0.913278178897475</v>
      </c>
      <c r="K377" s="1">
        <v>0.20062758168177</v>
      </c>
      <c r="L377" s="1">
        <v>0.0311871510016007</v>
      </c>
      <c r="M377" s="1">
        <v>1.02525878296845</v>
      </c>
      <c r="N377" s="1">
        <v>0.384534841838345</v>
      </c>
      <c r="O377" s="1">
        <v>-0.253957587836754</v>
      </c>
      <c r="P377" s="1">
        <v>-0.138922132527298</v>
      </c>
      <c r="Q377" s="1">
        <v>0.360234520930776</v>
      </c>
      <c r="R377" s="1">
        <v>0.113917795727337</v>
      </c>
      <c r="S377" s="1">
        <v>-0.576835948311755</v>
      </c>
      <c r="T377" s="1">
        <v>-0.139181297441235</v>
      </c>
      <c r="U377" s="1">
        <v>0.296858681003004</v>
      </c>
      <c r="V377" s="1">
        <v>788.937728937728</v>
      </c>
      <c r="W377" s="1">
        <v>801.831501831501</v>
      </c>
      <c r="X377" s="1">
        <v>799.010989010989</v>
      </c>
      <c r="Y377" s="1">
        <v>805.860805860805</v>
      </c>
      <c r="Z377" s="1">
        <v>819.560439560439</v>
      </c>
      <c r="AA377" s="1">
        <v>-0.301086</v>
      </c>
      <c r="AB377" s="1">
        <v>0.10553</v>
      </c>
      <c r="AC377" s="1">
        <v>0.948181</v>
      </c>
      <c r="AD377" s="1">
        <v>-2.758942</v>
      </c>
      <c r="AE377" s="1">
        <v>-1.75705</v>
      </c>
      <c r="AF377" s="1">
        <v>-0.628052</v>
      </c>
      <c r="AG377" s="1">
        <v>1.0</v>
      </c>
      <c r="AH377" s="1">
        <v>1.0</v>
      </c>
      <c r="AI377" s="1">
        <v>1.0</v>
      </c>
      <c r="AJ377" s="1">
        <v>1.0</v>
      </c>
      <c r="AK377" s="1">
        <v>1.0</v>
      </c>
      <c r="AL377" s="1">
        <v>10.0</v>
      </c>
    </row>
    <row r="378">
      <c r="A378" s="2">
        <v>44256.54975496528</v>
      </c>
      <c r="B378" s="1">
        <v>0.798056781845362</v>
      </c>
      <c r="C378" s="1">
        <v>0.28912646294366</v>
      </c>
      <c r="D378" s="1">
        <v>0.0718353860908519</v>
      </c>
      <c r="E378" s="1">
        <v>0.46894495823938</v>
      </c>
      <c r="F378" s="1">
        <v>0.14439465627498</v>
      </c>
      <c r="G378" s="1">
        <v>0.0568414912112462</v>
      </c>
      <c r="H378" s="1">
        <v>-0.259827243313279</v>
      </c>
      <c r="I378" s="1">
        <v>0.243688089102963</v>
      </c>
      <c r="J378" s="1">
        <v>1.03188947694776</v>
      </c>
      <c r="K378" s="1">
        <v>0.0297838934312621</v>
      </c>
      <c r="L378" s="1">
        <v>0.125126100366352</v>
      </c>
      <c r="M378" s="1">
        <v>1.05044418742561</v>
      </c>
      <c r="N378" s="1">
        <v>0.338937159337427</v>
      </c>
      <c r="O378" s="1">
        <v>-0.120186018250187</v>
      </c>
      <c r="P378" s="1">
        <v>-0.268684152548867</v>
      </c>
      <c r="Q378" s="1">
        <v>0.456530425660551</v>
      </c>
      <c r="R378" s="1">
        <v>0.128267015796394</v>
      </c>
      <c r="S378" s="1">
        <v>-0.779114916609814</v>
      </c>
      <c r="T378" s="1">
        <v>-0.130148931405197</v>
      </c>
      <c r="U378" s="1">
        <v>0.247513177922838</v>
      </c>
      <c r="V378" s="1">
        <v>797.802197802197</v>
      </c>
      <c r="W378" s="1">
        <v>792.564102564102</v>
      </c>
      <c r="X378" s="1">
        <v>809.487179487179</v>
      </c>
      <c r="Y378" s="1">
        <v>804.249084249084</v>
      </c>
      <c r="Z378" s="1">
        <v>676.923076923076</v>
      </c>
      <c r="AA378" s="1">
        <v>-0.325195</v>
      </c>
      <c r="AB378" s="1">
        <v>0.119324</v>
      </c>
      <c r="AC378" s="1">
        <v>0.951477</v>
      </c>
      <c r="AD378" s="1">
        <v>4.067383</v>
      </c>
      <c r="AE378" s="1">
        <v>-1.121521</v>
      </c>
      <c r="AF378" s="1">
        <v>-0.807495</v>
      </c>
      <c r="AG378" s="1">
        <v>1.0</v>
      </c>
      <c r="AH378" s="1">
        <v>1.0</v>
      </c>
      <c r="AI378" s="1">
        <v>1.0</v>
      </c>
      <c r="AJ378" s="1">
        <v>1.0</v>
      </c>
      <c r="AK378" s="1">
        <v>1.0</v>
      </c>
      <c r="AL378" s="1">
        <v>10.0</v>
      </c>
    </row>
    <row r="379">
      <c r="A379" s="2">
        <v>44256.54976664352</v>
      </c>
      <c r="B379" s="1">
        <v>0.80478220476166</v>
      </c>
      <c r="C379" s="1">
        <v>0.306169681973726</v>
      </c>
      <c r="D379" s="1">
        <v>0.0809918504484216</v>
      </c>
      <c r="E379" s="1">
        <v>0.333348446875961</v>
      </c>
      <c r="F379" s="1">
        <v>0.0100129670579131</v>
      </c>
      <c r="G379" s="1">
        <v>-0.275255820830209</v>
      </c>
      <c r="H379" s="1">
        <v>-0.11334994228321</v>
      </c>
      <c r="I379" s="1">
        <v>0.0719876029633418</v>
      </c>
      <c r="J379" s="1">
        <v>0.941471110544426</v>
      </c>
      <c r="K379" s="1">
        <v>0.200330279610259</v>
      </c>
      <c r="L379" s="1">
        <v>-0.113069627298356</v>
      </c>
      <c r="M379" s="1">
        <v>0.908380235707643</v>
      </c>
      <c r="N379" s="1">
        <v>0.346845581715468</v>
      </c>
      <c r="O379" s="1">
        <v>-0.193538224676769</v>
      </c>
      <c r="P379" s="1">
        <v>-0.00400726371251816</v>
      </c>
      <c r="Q379" s="1">
        <v>0.608969049400652</v>
      </c>
      <c r="R379" s="1">
        <v>0.180464385385086</v>
      </c>
      <c r="S379" s="1">
        <v>-0.750832108706466</v>
      </c>
      <c r="T379" s="1">
        <v>-0.097291239976237</v>
      </c>
      <c r="U379" s="1">
        <v>0.216681731884293</v>
      </c>
      <c r="V379" s="1">
        <v>826.410256410256</v>
      </c>
      <c r="W379" s="1">
        <v>786.117216117216</v>
      </c>
      <c r="X379" s="1">
        <v>794.175824175824</v>
      </c>
      <c r="Y379" s="1">
        <v>818.754578754578</v>
      </c>
      <c r="Z379" s="1">
        <v>1020.21978021978</v>
      </c>
      <c r="AA379" s="1">
        <v>-0.320618</v>
      </c>
      <c r="AB379" s="1">
        <v>0.122498</v>
      </c>
      <c r="AC379" s="1">
        <v>0.947083</v>
      </c>
      <c r="AD379" s="1">
        <v>2.003784</v>
      </c>
      <c r="AE379" s="1">
        <v>-1.248627</v>
      </c>
      <c r="AF379" s="1">
        <v>-0.523376</v>
      </c>
      <c r="AG379" s="1">
        <v>1.0</v>
      </c>
      <c r="AH379" s="1">
        <v>1.0</v>
      </c>
      <c r="AI379" s="1">
        <v>1.0</v>
      </c>
      <c r="AJ379" s="1">
        <v>1.0</v>
      </c>
      <c r="AK379" s="1">
        <v>1.0</v>
      </c>
      <c r="AL379" s="1">
        <v>10.0</v>
      </c>
    </row>
    <row r="380">
      <c r="A380" s="2">
        <v>44256.549778113425</v>
      </c>
      <c r="B380" s="1">
        <v>0.272578050283734</v>
      </c>
      <c r="C380" s="1">
        <v>0.0922067987335865</v>
      </c>
      <c r="D380" s="1">
        <v>-0.336041768454127</v>
      </c>
      <c r="E380" s="1">
        <v>-0.0810140938022303</v>
      </c>
      <c r="F380" s="1">
        <v>0.150973350159757</v>
      </c>
      <c r="G380" s="1">
        <v>-0.309682390128032</v>
      </c>
      <c r="H380" s="1">
        <v>-0.0999510960372172</v>
      </c>
      <c r="I380" s="1">
        <v>0.313496643843669</v>
      </c>
      <c r="J380" s="1">
        <v>1.04322803461179</v>
      </c>
      <c r="K380" s="1">
        <v>0.138259308668555</v>
      </c>
      <c r="L380" s="1">
        <v>-0.144958705609756</v>
      </c>
      <c r="M380" s="1">
        <v>0.935070753960459</v>
      </c>
      <c r="N380" s="1">
        <v>0.385063292575671</v>
      </c>
      <c r="O380" s="1">
        <v>-0.226309664857782</v>
      </c>
      <c r="P380" s="1">
        <v>0.0456520034442781</v>
      </c>
      <c r="Q380" s="1">
        <v>0.511318741940715</v>
      </c>
      <c r="R380" s="1">
        <v>0.0679882724101712</v>
      </c>
      <c r="S380" s="1">
        <v>-0.724367113388975</v>
      </c>
      <c r="T380" s="1">
        <v>-0.0823872548673483</v>
      </c>
      <c r="U380" s="1">
        <v>0.230373621990768</v>
      </c>
      <c r="V380" s="1">
        <v>815.128205128205</v>
      </c>
      <c r="W380" s="1">
        <v>786.923076923076</v>
      </c>
      <c r="X380" s="1">
        <v>799.010989010989</v>
      </c>
      <c r="Y380" s="1">
        <v>805.054945054945</v>
      </c>
      <c r="Z380" s="1">
        <v>855.421245421245</v>
      </c>
      <c r="AA380" s="1">
        <v>-0.306702</v>
      </c>
      <c r="AB380" s="1">
        <v>0.107727</v>
      </c>
      <c r="AC380" s="1">
        <v>0.952148</v>
      </c>
      <c r="AD380" s="1">
        <v>1.697235</v>
      </c>
      <c r="AE380" s="1">
        <v>-2.310333</v>
      </c>
      <c r="AF380" s="1">
        <v>-1.128998</v>
      </c>
      <c r="AG380" s="1">
        <v>1.0</v>
      </c>
      <c r="AH380" s="1">
        <v>1.0</v>
      </c>
      <c r="AI380" s="1">
        <v>1.0</v>
      </c>
      <c r="AJ380" s="1">
        <v>1.0</v>
      </c>
      <c r="AK380" s="1">
        <v>1.0</v>
      </c>
      <c r="AL380" s="1">
        <v>10.0</v>
      </c>
    </row>
    <row r="381">
      <c r="A381" s="2">
        <v>44256.54978972222</v>
      </c>
      <c r="B381" s="1">
        <v>0.539582549868871</v>
      </c>
      <c r="C381" s="1">
        <v>0.135210567355579</v>
      </c>
      <c r="D381" s="1">
        <v>-0.19418501342374</v>
      </c>
      <c r="E381" s="1">
        <v>0.0486531524892233</v>
      </c>
      <c r="F381" s="1">
        <v>0.227136060974099</v>
      </c>
      <c r="G381" s="1">
        <v>-0.554923808554795</v>
      </c>
      <c r="H381" s="1">
        <v>-0.233387363882652</v>
      </c>
      <c r="I381" s="1">
        <v>0.177227986118083</v>
      </c>
      <c r="J381" s="1">
        <v>1.13424006617274</v>
      </c>
      <c r="K381" s="1">
        <v>0.247973347730122</v>
      </c>
      <c r="L381" s="1">
        <v>0.0315284678804918</v>
      </c>
      <c r="M381" s="1">
        <v>0.869886609324124</v>
      </c>
      <c r="N381" s="1">
        <v>0.375801125004969</v>
      </c>
      <c r="O381" s="1">
        <v>-0.068339120470059</v>
      </c>
      <c r="P381" s="1">
        <v>-0.131850137236412</v>
      </c>
      <c r="Q381" s="1">
        <v>0.309483065759441</v>
      </c>
      <c r="R381" s="1">
        <v>-0.0718888144455778</v>
      </c>
      <c r="S381" s="1">
        <v>-0.573120629391477</v>
      </c>
      <c r="T381" s="1">
        <v>-0.0660455586776748</v>
      </c>
      <c r="U381" s="1">
        <v>0.276005078073204</v>
      </c>
      <c r="V381" s="1">
        <v>799.413919413919</v>
      </c>
      <c r="W381" s="1">
        <v>797.399267399267</v>
      </c>
      <c r="X381" s="1">
        <v>799.413919413919</v>
      </c>
      <c r="Y381" s="1">
        <v>795.787545787545</v>
      </c>
      <c r="Z381" s="1">
        <v>765.970695970695</v>
      </c>
      <c r="AA381" s="1">
        <v>-0.318298</v>
      </c>
      <c r="AB381" s="1">
        <v>0.106689</v>
      </c>
      <c r="AC381" s="1">
        <v>0.955322</v>
      </c>
      <c r="AD381" s="1">
        <v>1.973877</v>
      </c>
      <c r="AE381" s="1">
        <v>-0.672913</v>
      </c>
      <c r="AF381" s="1">
        <v>-0.687866</v>
      </c>
      <c r="AG381" s="1">
        <v>1.0</v>
      </c>
      <c r="AH381" s="1">
        <v>1.0</v>
      </c>
      <c r="AI381" s="1">
        <v>1.0</v>
      </c>
      <c r="AJ381" s="1">
        <v>1.0</v>
      </c>
      <c r="AK381" s="1">
        <v>1.0</v>
      </c>
      <c r="AL381" s="1">
        <v>10.0</v>
      </c>
    </row>
    <row r="382">
      <c r="A382" s="2">
        <v>44256.54980126157</v>
      </c>
      <c r="B382" s="1">
        <v>0.463036393757414</v>
      </c>
      <c r="C382" s="1">
        <v>0.0474627104938887</v>
      </c>
      <c r="D382" s="1">
        <v>-0.382463057704164</v>
      </c>
      <c r="E382" s="1">
        <v>-0.0479081571770197</v>
      </c>
      <c r="F382" s="1">
        <v>0.304639530007491</v>
      </c>
      <c r="G382" s="1">
        <v>-0.450885734466569</v>
      </c>
      <c r="H382" s="1">
        <v>-0.259106863237745</v>
      </c>
      <c r="I382" s="1">
        <v>0.202866422182966</v>
      </c>
      <c r="J382" s="1">
        <v>1.05558950479544</v>
      </c>
      <c r="K382" s="1">
        <v>0.0494815288007303</v>
      </c>
      <c r="L382" s="1">
        <v>0.063503885594633</v>
      </c>
      <c r="M382" s="1">
        <v>0.8883598410952</v>
      </c>
      <c r="N382" s="1">
        <v>0.373197678784416</v>
      </c>
      <c r="O382" s="1">
        <v>-0.204923612772004</v>
      </c>
      <c r="P382" s="1">
        <v>-0.0715211312937433</v>
      </c>
      <c r="Q382" s="1">
        <v>0.341745453230696</v>
      </c>
      <c r="R382" s="1">
        <v>0.113215432302162</v>
      </c>
      <c r="S382" s="1">
        <v>-0.493488798540144</v>
      </c>
      <c r="T382" s="1">
        <v>-0.0619021456951925</v>
      </c>
      <c r="U382" s="1">
        <v>0.11546356116026</v>
      </c>
      <c r="V382" s="1">
        <v>815.934065934066</v>
      </c>
      <c r="W382" s="1">
        <v>791.758241758241</v>
      </c>
      <c r="X382" s="1">
        <v>805.054945054945</v>
      </c>
      <c r="Y382" s="1">
        <v>811.904761904761</v>
      </c>
      <c r="Z382" s="1">
        <v>685.384615384615</v>
      </c>
      <c r="AA382" s="1">
        <v>-0.312317</v>
      </c>
      <c r="AB382" s="1">
        <v>0.104614</v>
      </c>
      <c r="AC382" s="1">
        <v>0.954529</v>
      </c>
      <c r="AD382" s="1">
        <v>2.714081</v>
      </c>
      <c r="AE382" s="1">
        <v>-1.457977</v>
      </c>
      <c r="AF382" s="1">
        <v>-1.151428</v>
      </c>
      <c r="AG382" s="1">
        <v>1.0</v>
      </c>
      <c r="AH382" s="1">
        <v>1.0</v>
      </c>
      <c r="AI382" s="1">
        <v>1.0</v>
      </c>
      <c r="AJ382" s="1">
        <v>1.0</v>
      </c>
      <c r="AK382" s="1">
        <v>1.0</v>
      </c>
      <c r="AL382" s="1">
        <v>10.0</v>
      </c>
    </row>
    <row r="383">
      <c r="A383" s="2">
        <v>44256.54981283565</v>
      </c>
      <c r="B383" s="1">
        <v>0.171139320611844</v>
      </c>
      <c r="C383" s="1">
        <v>-0.0724806936736823</v>
      </c>
      <c r="D383" s="1">
        <v>-0.477841414003043</v>
      </c>
      <c r="E383" s="1">
        <v>-0.195729518762764</v>
      </c>
      <c r="F383" s="1">
        <v>0.6020239465838</v>
      </c>
      <c r="G383" s="1">
        <v>-0.170576039816886</v>
      </c>
      <c r="H383" s="1">
        <v>-0.289459995680917</v>
      </c>
      <c r="I383" s="1">
        <v>0.259157291458137</v>
      </c>
      <c r="J383" s="1">
        <v>1.24236185465993</v>
      </c>
      <c r="K383" s="1">
        <v>0.216544244711704</v>
      </c>
      <c r="L383" s="1">
        <v>0.0853155571863324</v>
      </c>
      <c r="M383" s="1">
        <v>0.979476307962603</v>
      </c>
      <c r="N383" s="1">
        <v>0.386057811602319</v>
      </c>
      <c r="O383" s="1">
        <v>-0.191601762927667</v>
      </c>
      <c r="P383" s="1">
        <v>-0.0854361199676105</v>
      </c>
      <c r="Q383" s="1">
        <v>0.48533473137912</v>
      </c>
      <c r="R383" s="1">
        <v>0.0664146782914062</v>
      </c>
      <c r="S383" s="1">
        <v>-0.54272098998951</v>
      </c>
      <c r="T383" s="1">
        <v>-0.0788019307527897</v>
      </c>
      <c r="U383" s="1">
        <v>0.171750760058853</v>
      </c>
      <c r="V383" s="1">
        <v>799.010989010989</v>
      </c>
      <c r="W383" s="1">
        <v>796.593406593406</v>
      </c>
      <c r="X383" s="1">
        <v>793.369963369963</v>
      </c>
      <c r="Y383" s="1">
        <v>801.428571428571</v>
      </c>
      <c r="Z383" s="1">
        <v>784.102564102564</v>
      </c>
      <c r="AA383" s="1">
        <v>-0.309265</v>
      </c>
      <c r="AB383" s="1">
        <v>0.10199</v>
      </c>
      <c r="AC383" s="1">
        <v>0.954895</v>
      </c>
      <c r="AD383" s="1">
        <v>0.695343</v>
      </c>
      <c r="AE383" s="1">
        <v>-2.400055</v>
      </c>
      <c r="AF383" s="1">
        <v>1.749573</v>
      </c>
      <c r="AG383" s="1">
        <v>1.0</v>
      </c>
      <c r="AH383" s="1">
        <v>1.0</v>
      </c>
      <c r="AI383" s="1">
        <v>1.0</v>
      </c>
      <c r="AJ383" s="1">
        <v>1.0</v>
      </c>
      <c r="AK383" s="1">
        <v>1.0</v>
      </c>
      <c r="AL383" s="1">
        <v>10.0</v>
      </c>
    </row>
    <row r="384">
      <c r="A384" s="2">
        <v>44256.549824409725</v>
      </c>
      <c r="B384" s="1">
        <v>0.625790291441962</v>
      </c>
      <c r="C384" s="1">
        <v>0.0849241496157602</v>
      </c>
      <c r="D384" s="1">
        <v>-0.19141004738597</v>
      </c>
      <c r="E384" s="1">
        <v>0.308533264934521</v>
      </c>
      <c r="F384" s="1">
        <v>0.611077244765643</v>
      </c>
      <c r="G384" s="1">
        <v>-0.152488432155132</v>
      </c>
      <c r="H384" s="1">
        <v>-0.310186633181655</v>
      </c>
      <c r="I384" s="1">
        <v>0.00135023333252178</v>
      </c>
      <c r="J384" s="1">
        <v>1.37124541925057</v>
      </c>
      <c r="K384" s="1">
        <v>0.241202051154092</v>
      </c>
      <c r="L384" s="1">
        <v>-0.0059025994315378</v>
      </c>
      <c r="M384" s="1">
        <v>0.927707105643925</v>
      </c>
      <c r="N384" s="1">
        <v>0.486596648614983</v>
      </c>
      <c r="O384" s="1">
        <v>-0.226869435883794</v>
      </c>
      <c r="P384" s="1">
        <v>-0.193287702307282</v>
      </c>
      <c r="Q384" s="1">
        <v>0.467961121200165</v>
      </c>
      <c r="R384" s="1">
        <v>0.0017862455141338</v>
      </c>
      <c r="S384" s="1">
        <v>-0.5691592738978</v>
      </c>
      <c r="T384" s="1">
        <v>-0.0574247908905794</v>
      </c>
      <c r="U384" s="1">
        <v>0.195305912972346</v>
      </c>
      <c r="V384" s="1">
        <v>813.919413919414</v>
      </c>
      <c r="W384" s="1">
        <v>791.355311355311</v>
      </c>
      <c r="X384" s="1">
        <v>801.831501831501</v>
      </c>
      <c r="Y384" s="1">
        <v>813.919413919414</v>
      </c>
      <c r="Z384" s="1">
        <v>789.340659340659</v>
      </c>
      <c r="AA384" s="1">
        <v>-0.312744</v>
      </c>
      <c r="AB384" s="1">
        <v>0.122131</v>
      </c>
      <c r="AC384" s="1">
        <v>0.950928</v>
      </c>
      <c r="AD384" s="1">
        <v>4.837494</v>
      </c>
      <c r="AE384" s="1">
        <v>-0.044861</v>
      </c>
      <c r="AF384" s="1">
        <v>-0.059814</v>
      </c>
      <c r="AG384" s="1">
        <v>1.0</v>
      </c>
      <c r="AH384" s="1">
        <v>1.0</v>
      </c>
      <c r="AI384" s="1">
        <v>1.0</v>
      </c>
      <c r="AJ384" s="1">
        <v>1.0</v>
      </c>
      <c r="AK384" s="1">
        <v>1.0</v>
      </c>
      <c r="AL384" s="1">
        <v>10.0</v>
      </c>
    </row>
    <row r="385">
      <c r="A385" s="2">
        <v>44256.549836018516</v>
      </c>
      <c r="B385" s="1">
        <v>0.98156346060648</v>
      </c>
      <c r="C385" s="1">
        <v>0.0320007420838747</v>
      </c>
      <c r="D385" s="1">
        <v>-0.46042528859367</v>
      </c>
      <c r="E385" s="1">
        <v>0.613930695775698</v>
      </c>
      <c r="F385" s="1">
        <v>0.419300125386017</v>
      </c>
      <c r="G385" s="1">
        <v>-0.168690594375661</v>
      </c>
      <c r="H385" s="1">
        <v>-0.0139601096639604</v>
      </c>
      <c r="I385" s="1">
        <v>0.103917720175061</v>
      </c>
      <c r="J385" s="1">
        <v>1.36252138530503</v>
      </c>
      <c r="K385" s="1">
        <v>0.263692997799849</v>
      </c>
      <c r="L385" s="1">
        <v>-0.0453346470129366</v>
      </c>
      <c r="M385" s="1">
        <v>0.99030098655721</v>
      </c>
      <c r="N385" s="1">
        <v>0.500104296821176</v>
      </c>
      <c r="O385" s="1">
        <v>-0.181946897508114</v>
      </c>
      <c r="P385" s="1">
        <v>-0.141030815674288</v>
      </c>
      <c r="Q385" s="1">
        <v>0.396393434247973</v>
      </c>
      <c r="R385" s="1">
        <v>0.171989853366276</v>
      </c>
      <c r="S385" s="1">
        <v>-0.569714610711722</v>
      </c>
      <c r="T385" s="1">
        <v>-0.164268406920336</v>
      </c>
      <c r="U385" s="1">
        <v>0.127912605075047</v>
      </c>
      <c r="V385" s="1">
        <v>800.62271062271</v>
      </c>
      <c r="W385" s="1">
        <v>784.505494505494</v>
      </c>
      <c r="X385" s="1">
        <v>792.564102564102</v>
      </c>
      <c r="Y385" s="1">
        <v>799.010989010989</v>
      </c>
      <c r="Z385" s="1">
        <v>1037.94871794871</v>
      </c>
      <c r="AA385" s="1">
        <v>-0.315613</v>
      </c>
      <c r="AB385" s="1">
        <v>0.132507</v>
      </c>
      <c r="AC385" s="1">
        <v>0.949585</v>
      </c>
      <c r="AD385" s="1">
        <v>2.287903</v>
      </c>
      <c r="AE385" s="1">
        <v>-1.727142</v>
      </c>
      <c r="AF385" s="1">
        <v>-1.158905</v>
      </c>
      <c r="AG385" s="1">
        <v>1.0</v>
      </c>
      <c r="AH385" s="1">
        <v>1.0</v>
      </c>
      <c r="AI385" s="1">
        <v>1.0</v>
      </c>
      <c r="AJ385" s="1">
        <v>1.0</v>
      </c>
      <c r="AK385" s="1">
        <v>1.0</v>
      </c>
      <c r="AL385" s="1">
        <v>10.0</v>
      </c>
    </row>
    <row r="386">
      <c r="A386" s="2">
        <v>44256.54984755787</v>
      </c>
      <c r="B386" s="1">
        <v>0.519460049088793</v>
      </c>
      <c r="C386" s="1">
        <v>-0.104813481884824</v>
      </c>
      <c r="D386" s="1">
        <v>-0.561819777558532</v>
      </c>
      <c r="E386" s="1">
        <v>-0.00555708832342968</v>
      </c>
      <c r="F386" s="1">
        <v>0.212757984826157</v>
      </c>
      <c r="G386" s="1">
        <v>-0.283483398858849</v>
      </c>
      <c r="H386" s="1">
        <v>-0.174056009103421</v>
      </c>
      <c r="I386" s="1">
        <v>0.0590110337034131</v>
      </c>
      <c r="J386" s="1">
        <v>1.14971258278602</v>
      </c>
      <c r="K386" s="1">
        <v>0.317370549709418</v>
      </c>
      <c r="L386" s="1">
        <v>-0.0348504675231475</v>
      </c>
      <c r="M386" s="1">
        <v>0.956352863729055</v>
      </c>
      <c r="N386" s="1">
        <v>0.464811142693996</v>
      </c>
      <c r="O386" s="1">
        <v>-0.0127279369755342</v>
      </c>
      <c r="P386" s="1">
        <v>-0.172727058095324</v>
      </c>
      <c r="Q386" s="1">
        <v>0.445225183936826</v>
      </c>
      <c r="R386" s="1">
        <v>0.187230893574357</v>
      </c>
      <c r="S386" s="1">
        <v>-0.633246008481955</v>
      </c>
      <c r="T386" s="1">
        <v>-0.182228728824099</v>
      </c>
      <c r="U386" s="1">
        <v>0.231885003935049</v>
      </c>
      <c r="V386" s="1">
        <v>817.545787545787</v>
      </c>
      <c r="W386" s="1">
        <v>788.937728937728</v>
      </c>
      <c r="X386" s="1">
        <v>800.21978021978</v>
      </c>
      <c r="Y386" s="1">
        <v>798.608058608058</v>
      </c>
      <c r="Z386" s="1">
        <v>797.399267399267</v>
      </c>
      <c r="AA386" s="1">
        <v>-0.304504</v>
      </c>
      <c r="AB386" s="1">
        <v>0.12616</v>
      </c>
      <c r="AC386" s="1">
        <v>0.946533</v>
      </c>
      <c r="AD386" s="1">
        <v>2.160797</v>
      </c>
      <c r="AE386" s="1">
        <v>-1.94397</v>
      </c>
      <c r="AF386" s="1">
        <v>-1.046753</v>
      </c>
      <c r="AG386" s="1">
        <v>1.0</v>
      </c>
      <c r="AH386" s="1">
        <v>1.0</v>
      </c>
      <c r="AI386" s="1">
        <v>1.0</v>
      </c>
      <c r="AJ386" s="1">
        <v>1.0</v>
      </c>
      <c r="AK386" s="1">
        <v>1.0</v>
      </c>
      <c r="AL386" s="1">
        <v>10.0</v>
      </c>
    </row>
    <row r="387">
      <c r="A387" s="2">
        <v>44256.54985913194</v>
      </c>
      <c r="B387" s="1">
        <v>0.124127618147017</v>
      </c>
      <c r="C387" s="1">
        <v>-0.505626238453649</v>
      </c>
      <c r="D387" s="1">
        <v>0.0179420342940722</v>
      </c>
      <c r="E387" s="1">
        <v>-0.0473539926832281</v>
      </c>
      <c r="F387" s="1">
        <v>0.0737701486229075</v>
      </c>
      <c r="G387" s="1">
        <v>-0.45373069817579</v>
      </c>
      <c r="H387" s="1">
        <v>-0.448344327552092</v>
      </c>
      <c r="I387" s="1">
        <v>0.0402487089339023</v>
      </c>
      <c r="J387" s="1">
        <v>1.08780566870072</v>
      </c>
      <c r="K387" s="1">
        <v>0.248497430187701</v>
      </c>
      <c r="L387" s="1">
        <v>0.0940724858725774</v>
      </c>
      <c r="M387" s="1">
        <v>1.0008993151634</v>
      </c>
      <c r="N387" s="1">
        <v>0.425720229240298</v>
      </c>
      <c r="O387" s="1">
        <v>-0.139327649483742</v>
      </c>
      <c r="P387" s="1">
        <v>-0.223975105407456</v>
      </c>
      <c r="Q387" s="1">
        <v>0.375510519549047</v>
      </c>
      <c r="R387" s="1">
        <v>0.227432789443218</v>
      </c>
      <c r="S387" s="1">
        <v>-0.685697501301388</v>
      </c>
      <c r="T387" s="1">
        <v>-0.137224284222241</v>
      </c>
      <c r="U387" s="1">
        <v>0.351223797383815</v>
      </c>
      <c r="V387" s="1">
        <v>807.069597069597</v>
      </c>
      <c r="W387" s="1">
        <v>795.787545787545</v>
      </c>
      <c r="X387" s="1">
        <v>800.21978021978</v>
      </c>
      <c r="Y387" s="1">
        <v>805.860805860805</v>
      </c>
      <c r="Z387" s="1">
        <v>845.347985347985</v>
      </c>
      <c r="AA387" s="1">
        <v>-0.292725</v>
      </c>
      <c r="AB387" s="1">
        <v>0.12262</v>
      </c>
      <c r="AC387" s="1">
        <v>0.953064</v>
      </c>
      <c r="AD387" s="1">
        <v>2.586975</v>
      </c>
      <c r="AE387" s="1">
        <v>-2.370148</v>
      </c>
      <c r="AF387" s="1">
        <v>-0.88974</v>
      </c>
      <c r="AG387" s="1">
        <v>1.0</v>
      </c>
      <c r="AH387" s="1">
        <v>1.0</v>
      </c>
      <c r="AI387" s="1">
        <v>1.0</v>
      </c>
      <c r="AJ387" s="1">
        <v>1.0</v>
      </c>
      <c r="AK387" s="1">
        <v>1.0</v>
      </c>
      <c r="AL387" s="1">
        <v>10.0</v>
      </c>
    </row>
    <row r="388">
      <c r="A388" s="2">
        <v>44256.549870717594</v>
      </c>
      <c r="B388" s="1">
        <v>0.152243597805195</v>
      </c>
      <c r="C388" s="1">
        <v>-0.0725503036001455</v>
      </c>
      <c r="D388" s="1">
        <v>0.253751507046352</v>
      </c>
      <c r="E388" s="1">
        <v>0.244674557180045</v>
      </c>
      <c r="F388" s="1">
        <v>0.274023384990291</v>
      </c>
      <c r="G388" s="1">
        <v>-0.208251486277315</v>
      </c>
      <c r="H388" s="1">
        <v>-0.327938196543186</v>
      </c>
      <c r="I388" s="1">
        <v>0.131968096063909</v>
      </c>
      <c r="J388" s="1">
        <v>1.15201894359462</v>
      </c>
      <c r="K388" s="1">
        <v>0.316833011824242</v>
      </c>
      <c r="L388" s="1">
        <v>0.185699157949553</v>
      </c>
      <c r="M388" s="1">
        <v>1.01834080062368</v>
      </c>
      <c r="N388" s="1">
        <v>0.537024205424445</v>
      </c>
      <c r="O388" s="1">
        <v>-0.0883093663355731</v>
      </c>
      <c r="P388" s="1">
        <v>-0.162465276891484</v>
      </c>
      <c r="Q388" s="1">
        <v>0.393467639949261</v>
      </c>
      <c r="R388" s="1">
        <v>0.141431699035644</v>
      </c>
      <c r="S388" s="1">
        <v>-0.654358864236647</v>
      </c>
      <c r="T388" s="1">
        <v>-0.130236531807984</v>
      </c>
      <c r="U388" s="1">
        <v>0.213212385525985</v>
      </c>
      <c r="V388" s="1">
        <v>810.29304029304</v>
      </c>
      <c r="W388" s="1">
        <v>785.714285714285</v>
      </c>
      <c r="X388" s="1">
        <v>789.743589743589</v>
      </c>
      <c r="Y388" s="1">
        <v>802.637362637362</v>
      </c>
      <c r="Z388" s="1">
        <v>984.761904761904</v>
      </c>
      <c r="AA388" s="1">
        <v>-0.272644</v>
      </c>
      <c r="AB388" s="1">
        <v>0.12146</v>
      </c>
      <c r="AC388" s="1">
        <v>0.959412</v>
      </c>
      <c r="AD388" s="1">
        <v>3.02063</v>
      </c>
      <c r="AE388" s="1">
        <v>-1.884155</v>
      </c>
      <c r="AF388" s="1">
        <v>-0.5159</v>
      </c>
      <c r="AG388" s="1">
        <v>1.0</v>
      </c>
      <c r="AH388" s="1">
        <v>1.0</v>
      </c>
      <c r="AI388" s="1">
        <v>1.0</v>
      </c>
      <c r="AJ388" s="1">
        <v>1.0</v>
      </c>
      <c r="AK388" s="1">
        <v>1.0</v>
      </c>
      <c r="AL388" s="1">
        <v>10.0</v>
      </c>
    </row>
    <row r="389">
      <c r="A389" s="2">
        <v>44256.549882280095</v>
      </c>
      <c r="B389" s="1">
        <v>0.665636060338327</v>
      </c>
      <c r="C389" s="1">
        <v>0.290044953349696</v>
      </c>
      <c r="D389" s="1">
        <v>0.288560279016478</v>
      </c>
      <c r="E389" s="1">
        <v>0.294452455126188</v>
      </c>
      <c r="F389" s="1">
        <v>0.643275577510908</v>
      </c>
      <c r="G389" s="1">
        <v>-0.0792059694155969</v>
      </c>
      <c r="H389" s="1">
        <v>-0.209829480006842</v>
      </c>
      <c r="I389" s="1">
        <v>0.278467815308091</v>
      </c>
      <c r="J389" s="1">
        <v>1.25746100292192</v>
      </c>
      <c r="K389" s="1">
        <v>0.281331783844559</v>
      </c>
      <c r="L389" s="1">
        <v>0.180163515234733</v>
      </c>
      <c r="M389" s="1">
        <v>0.905884690877268</v>
      </c>
      <c r="N389" s="1">
        <v>0.60351521515616</v>
      </c>
      <c r="O389" s="1">
        <v>-0.0686973087798995</v>
      </c>
      <c r="P389" s="1">
        <v>-0.233068178711995</v>
      </c>
      <c r="Q389" s="1">
        <v>0.492333163593211</v>
      </c>
      <c r="R389" s="1">
        <v>-0.187036094081856</v>
      </c>
      <c r="S389" s="1">
        <v>-0.617984534108655</v>
      </c>
      <c r="T389" s="1">
        <v>-0.0667134379099922</v>
      </c>
      <c r="U389" s="1">
        <v>-0.0375524947514553</v>
      </c>
      <c r="V389" s="1">
        <v>818.351648351648</v>
      </c>
      <c r="W389" s="1">
        <v>792.161172161172</v>
      </c>
      <c r="X389" s="1">
        <v>805.860805860805</v>
      </c>
      <c r="Y389" s="1">
        <v>806.263736263736</v>
      </c>
      <c r="Z389" s="1">
        <v>775.641025641025</v>
      </c>
      <c r="AA389" s="1">
        <v>-0.272888</v>
      </c>
      <c r="AB389" s="1">
        <v>0.126404</v>
      </c>
      <c r="AC389" s="1">
        <v>0.963745</v>
      </c>
      <c r="AD389" s="1">
        <v>3.237457</v>
      </c>
      <c r="AE389" s="1">
        <v>-2.370148</v>
      </c>
      <c r="AF389" s="1">
        <v>-0.882263</v>
      </c>
      <c r="AG389" s="1">
        <v>1.0</v>
      </c>
      <c r="AH389" s="1">
        <v>1.0</v>
      </c>
      <c r="AI389" s="1">
        <v>1.0</v>
      </c>
      <c r="AJ389" s="1">
        <v>1.0</v>
      </c>
      <c r="AK389" s="1">
        <v>1.0</v>
      </c>
      <c r="AL389" s="1">
        <v>10.0</v>
      </c>
    </row>
    <row r="390">
      <c r="A390" s="2">
        <v>44256.549893854164</v>
      </c>
      <c r="B390" s="1">
        <v>0.97404730834102</v>
      </c>
      <c r="C390" s="1">
        <v>0.344237555788242</v>
      </c>
      <c r="D390" s="1">
        <v>-0.175585601941898</v>
      </c>
      <c r="E390" s="1">
        <v>0.301790470505589</v>
      </c>
      <c r="F390" s="1">
        <v>0.203632853433019</v>
      </c>
      <c r="G390" s="1">
        <v>-0.0395387904259224</v>
      </c>
      <c r="H390" s="1">
        <v>-0.313348066362441</v>
      </c>
      <c r="I390" s="1">
        <v>0.0324668908229266</v>
      </c>
      <c r="J390" s="1">
        <v>0.853692816934146</v>
      </c>
      <c r="K390" s="1">
        <v>0.0705177214935082</v>
      </c>
      <c r="L390" s="1">
        <v>-0.0921002801835996</v>
      </c>
      <c r="M390" s="1">
        <v>0.618909933133271</v>
      </c>
      <c r="N390" s="1">
        <v>0.3590525544163</v>
      </c>
      <c r="O390" s="1">
        <v>-0.104862281806401</v>
      </c>
      <c r="P390" s="1">
        <v>-0.265467397537239</v>
      </c>
      <c r="Q390" s="1">
        <v>0.334759915357032</v>
      </c>
      <c r="R390" s="1">
        <v>-0.205374218119908</v>
      </c>
      <c r="S390" s="1">
        <v>-0.614871977651332</v>
      </c>
      <c r="T390" s="1">
        <v>-0.102698845354817</v>
      </c>
      <c r="U390" s="1">
        <v>-0.0239961742413108</v>
      </c>
      <c r="V390" s="1">
        <v>828.827838827838</v>
      </c>
      <c r="W390" s="1">
        <v>791.355311355311</v>
      </c>
      <c r="X390" s="1">
        <v>806.666666666666</v>
      </c>
      <c r="Y390" s="1">
        <v>812.710622710622</v>
      </c>
      <c r="Z390" s="1">
        <v>744.615384615384</v>
      </c>
      <c r="AA390" s="1">
        <v>-0.272217</v>
      </c>
      <c r="AB390" s="1">
        <v>0.126709</v>
      </c>
      <c r="AC390" s="1">
        <v>0.955566</v>
      </c>
      <c r="AD390" s="1">
        <v>4.673004</v>
      </c>
      <c r="AE390" s="1">
        <v>1.128998</v>
      </c>
      <c r="AF390" s="1">
        <v>-5.00946</v>
      </c>
      <c r="AG390" s="1">
        <v>1.0</v>
      </c>
      <c r="AH390" s="1">
        <v>1.0</v>
      </c>
      <c r="AI390" s="1">
        <v>1.0</v>
      </c>
      <c r="AJ390" s="1">
        <v>1.0</v>
      </c>
      <c r="AK390" s="1">
        <v>1.0</v>
      </c>
      <c r="AL390" s="1">
        <v>10.0</v>
      </c>
    </row>
    <row r="391">
      <c r="A391" s="2">
        <v>44256.54990542824</v>
      </c>
      <c r="B391" s="1">
        <v>0.891651171444182</v>
      </c>
      <c r="C391" s="1">
        <v>0.280024009101066</v>
      </c>
      <c r="D391" s="1">
        <v>0.0742163101614225</v>
      </c>
      <c r="E391" s="1">
        <v>-0.162263898683667</v>
      </c>
      <c r="F391" s="1">
        <v>0.753109582928593</v>
      </c>
      <c r="G391" s="1">
        <v>0.0298802923751212</v>
      </c>
      <c r="H391" s="1">
        <v>-0.417946314299407</v>
      </c>
      <c r="I391" s="1">
        <v>0.0397129587712508</v>
      </c>
      <c r="J391" s="1">
        <v>1.17621110747768</v>
      </c>
      <c r="K391" s="1">
        <v>0.308084650495779</v>
      </c>
      <c r="L391" s="1">
        <v>-0.0170588254889235</v>
      </c>
      <c r="M391" s="1">
        <v>0.75979960253786</v>
      </c>
      <c r="N391" s="1">
        <v>0.438253284240315</v>
      </c>
      <c r="O391" s="1">
        <v>-0.233984181149522</v>
      </c>
      <c r="P391" s="1">
        <v>-0.274582858455063</v>
      </c>
      <c r="Q391" s="1">
        <v>0.368132752778961</v>
      </c>
      <c r="R391" s="1">
        <v>3.08072819744657E-4</v>
      </c>
      <c r="S391" s="1">
        <v>-0.455119250269609</v>
      </c>
      <c r="T391" s="1">
        <v>-0.026000770976977</v>
      </c>
      <c r="U391" s="1">
        <v>0.0961217523028541</v>
      </c>
      <c r="V391" s="1">
        <v>827.216117216117</v>
      </c>
      <c r="W391" s="1">
        <v>801.428571428571</v>
      </c>
      <c r="X391" s="1">
        <v>794.578754578754</v>
      </c>
      <c r="Y391" s="1">
        <v>804.249084249084</v>
      </c>
      <c r="Z391" s="1">
        <v>838.095238095238</v>
      </c>
      <c r="AA391" s="1">
        <v>-0.26062</v>
      </c>
      <c r="AB391" s="1">
        <v>0.131409</v>
      </c>
      <c r="AC391" s="1">
        <v>0.974426</v>
      </c>
      <c r="AD391" s="1">
        <v>2.542114</v>
      </c>
      <c r="AE391" s="1">
        <v>-1.704712</v>
      </c>
      <c r="AF391" s="1">
        <v>-2.826233</v>
      </c>
      <c r="AG391" s="1">
        <v>1.0</v>
      </c>
      <c r="AH391" s="1">
        <v>1.0</v>
      </c>
      <c r="AI391" s="1">
        <v>1.0</v>
      </c>
      <c r="AJ391" s="1">
        <v>1.0</v>
      </c>
      <c r="AK391" s="1">
        <v>1.0</v>
      </c>
      <c r="AL391" s="1">
        <v>10.0</v>
      </c>
    </row>
    <row r="392">
      <c r="A392" s="2">
        <v>44256.54991700232</v>
      </c>
      <c r="B392" s="1">
        <v>0.693140142624081</v>
      </c>
      <c r="C392" s="1">
        <v>0.114405483727028</v>
      </c>
      <c r="D392" s="1">
        <v>0.0937312515196957</v>
      </c>
      <c r="E392" s="1">
        <v>-0.0799449119152372</v>
      </c>
      <c r="F392" s="1">
        <v>0.666808611570151</v>
      </c>
      <c r="G392" s="1">
        <v>-0.143017986323465</v>
      </c>
      <c r="H392" s="1">
        <v>-0.302718537672562</v>
      </c>
      <c r="I392" s="1">
        <v>0.0459990152987884</v>
      </c>
      <c r="J392" s="1">
        <v>1.15473289817685</v>
      </c>
      <c r="K392" s="1">
        <v>0.391018237002254</v>
      </c>
      <c r="L392" s="1">
        <v>0.185237401601954</v>
      </c>
      <c r="M392" s="1">
        <v>0.7942507714909</v>
      </c>
      <c r="N392" s="1">
        <v>0.328775419085261</v>
      </c>
      <c r="O392" s="1">
        <v>-0.235677057288139</v>
      </c>
      <c r="P392" s="1">
        <v>-0.218878535642286</v>
      </c>
      <c r="Q392" s="1">
        <v>0.309008949423127</v>
      </c>
      <c r="R392" s="1">
        <v>0.041038373974743</v>
      </c>
      <c r="S392" s="1">
        <v>-0.499543077108169</v>
      </c>
      <c r="T392" s="1">
        <v>0.0114968164287614</v>
      </c>
      <c r="U392" s="1">
        <v>0.140566305438887</v>
      </c>
      <c r="V392" s="1">
        <v>805.054945054945</v>
      </c>
      <c r="W392" s="1">
        <v>792.967032967033</v>
      </c>
      <c r="X392" s="1">
        <v>805.054945054945</v>
      </c>
      <c r="Y392" s="1">
        <v>803.846153846153</v>
      </c>
      <c r="Z392" s="1">
        <v>788.534798534798</v>
      </c>
      <c r="AA392" s="1">
        <v>-0.2901</v>
      </c>
      <c r="AB392" s="1">
        <v>0.140747</v>
      </c>
      <c r="AC392" s="1">
        <v>0.950378</v>
      </c>
      <c r="AD392" s="1">
        <v>2.355194</v>
      </c>
      <c r="AE392" s="1">
        <v>-0.261688</v>
      </c>
      <c r="AF392" s="1">
        <v>-2.579498</v>
      </c>
      <c r="AG392" s="1">
        <v>1.0</v>
      </c>
      <c r="AH392" s="1">
        <v>1.0</v>
      </c>
      <c r="AI392" s="1">
        <v>1.0</v>
      </c>
      <c r="AJ392" s="1">
        <v>1.0</v>
      </c>
      <c r="AK392" s="1">
        <v>1.0</v>
      </c>
      <c r="AL392" s="1">
        <v>10.0</v>
      </c>
    </row>
    <row r="393">
      <c r="A393" s="2">
        <v>44256.54992856482</v>
      </c>
      <c r="B393" s="1">
        <v>0.794792392686647</v>
      </c>
      <c r="C393" s="1">
        <v>0.119017345624235</v>
      </c>
      <c r="D393" s="1">
        <v>0.0306531936295186</v>
      </c>
      <c r="E393" s="1">
        <v>0.166388007280368</v>
      </c>
      <c r="F393" s="1">
        <v>0.798107850185351</v>
      </c>
      <c r="G393" s="1">
        <v>0.15831267960523</v>
      </c>
      <c r="H393" s="1">
        <v>-0.185526094237822</v>
      </c>
      <c r="I393" s="1">
        <v>0.37284388641865</v>
      </c>
      <c r="J393" s="1">
        <v>1.41299101166401</v>
      </c>
      <c r="K393" s="1">
        <v>0.242960615062057</v>
      </c>
      <c r="L393" s="1">
        <v>0.0627879471758001</v>
      </c>
      <c r="M393" s="1">
        <v>0.846856158715511</v>
      </c>
      <c r="N393" s="1">
        <v>0.494721836902827</v>
      </c>
      <c r="O393" s="1">
        <v>-0.0528407978901584</v>
      </c>
      <c r="P393" s="1">
        <v>-0.128541239064514</v>
      </c>
      <c r="Q393" s="1">
        <v>0.437630235995832</v>
      </c>
      <c r="R393" s="1">
        <v>0.0910522747979796</v>
      </c>
      <c r="S393" s="1">
        <v>-0.622356428753952</v>
      </c>
      <c r="T393" s="1">
        <v>-0.204427385114198</v>
      </c>
      <c r="U393" s="1">
        <v>0.154019295883304</v>
      </c>
      <c r="V393" s="1">
        <v>805.860805860805</v>
      </c>
      <c r="W393" s="1">
        <v>803.443223443223</v>
      </c>
      <c r="X393" s="1">
        <v>808.278388278388</v>
      </c>
      <c r="Y393" s="1">
        <v>813.113553113553</v>
      </c>
      <c r="Z393" s="1">
        <v>824.798534798534</v>
      </c>
      <c r="AA393" s="1">
        <v>-0.281738</v>
      </c>
      <c r="AB393" s="1">
        <v>0.12854</v>
      </c>
      <c r="AC393" s="1">
        <v>0.962463</v>
      </c>
      <c r="AD393" s="1">
        <v>2.549591</v>
      </c>
      <c r="AE393" s="1">
        <v>-3.22998</v>
      </c>
      <c r="AF393" s="1">
        <v>-1.443024</v>
      </c>
      <c r="AG393" s="1">
        <v>1.0</v>
      </c>
      <c r="AH393" s="1">
        <v>1.0</v>
      </c>
      <c r="AI393" s="1">
        <v>1.0</v>
      </c>
      <c r="AJ393" s="1">
        <v>1.0</v>
      </c>
      <c r="AK393" s="1">
        <v>1.0</v>
      </c>
      <c r="AL393" s="1">
        <v>10.0</v>
      </c>
    </row>
    <row r="394">
      <c r="A394" s="2">
        <v>44256.549940150464</v>
      </c>
      <c r="B394" s="1">
        <v>0.703098723271512</v>
      </c>
      <c r="C394" s="1">
        <v>0.309758321310263</v>
      </c>
      <c r="D394" s="1">
        <v>-0.127958209093047</v>
      </c>
      <c r="E394" s="1">
        <v>0.0278394669425457</v>
      </c>
      <c r="F394" s="1">
        <v>0.698743921172971</v>
      </c>
      <c r="G394" s="1">
        <v>0.239571069727879</v>
      </c>
      <c r="H394" s="1">
        <v>-0.481822411743307</v>
      </c>
      <c r="I394" s="1">
        <v>0.360865587947249</v>
      </c>
      <c r="J394" s="1">
        <v>1.25776652014682</v>
      </c>
      <c r="K394" s="1">
        <v>0.158464158301416</v>
      </c>
      <c r="L394" s="1">
        <v>0.300582301247159</v>
      </c>
      <c r="M394" s="1">
        <v>1.11481119493065</v>
      </c>
      <c r="N394" s="1">
        <v>0.492313828224166</v>
      </c>
      <c r="O394" s="1">
        <v>-0.0635672000392116</v>
      </c>
      <c r="P394" s="1">
        <v>-0.147165749230702</v>
      </c>
      <c r="Q394" s="1">
        <v>0.416268312710539</v>
      </c>
      <c r="R394" s="1">
        <v>0.0240179708597314</v>
      </c>
      <c r="S394" s="1">
        <v>-0.592961060008016</v>
      </c>
      <c r="T394" s="1">
        <v>-0.110154334189981</v>
      </c>
      <c r="U394" s="1">
        <v>0.0899915796748054</v>
      </c>
      <c r="V394" s="1">
        <v>811.501831501831</v>
      </c>
      <c r="W394" s="1">
        <v>790.54945054945</v>
      </c>
      <c r="X394" s="1">
        <v>795.787545787545</v>
      </c>
      <c r="Y394" s="1">
        <v>805.054945054945</v>
      </c>
      <c r="Z394" s="1">
        <v>981.941391941392</v>
      </c>
      <c r="AA394" s="1">
        <v>-0.276611</v>
      </c>
      <c r="AB394" s="1">
        <v>0.125977</v>
      </c>
      <c r="AC394" s="1">
        <v>0.963318</v>
      </c>
      <c r="AD394" s="1">
        <v>2.766418</v>
      </c>
      <c r="AE394" s="1">
        <v>-2.026215</v>
      </c>
      <c r="AF394" s="1">
        <v>-0.418701</v>
      </c>
      <c r="AG394" s="1">
        <v>1.0</v>
      </c>
      <c r="AH394" s="1">
        <v>1.0</v>
      </c>
      <c r="AI394" s="1">
        <v>1.0</v>
      </c>
      <c r="AJ394" s="1">
        <v>1.0</v>
      </c>
      <c r="AK394" s="1">
        <v>1.0</v>
      </c>
      <c r="AL394" s="1">
        <v>10.0</v>
      </c>
    </row>
    <row r="395">
      <c r="A395" s="2">
        <v>44256.54995172453</v>
      </c>
      <c r="B395" s="1">
        <v>0.412506476315362</v>
      </c>
      <c r="C395" s="1">
        <v>0.169794771996039</v>
      </c>
      <c r="D395" s="1">
        <v>-0.350989004006994</v>
      </c>
      <c r="E395" s="1">
        <v>0.0545548677990878</v>
      </c>
      <c r="F395" s="1">
        <v>0.668802478381559</v>
      </c>
      <c r="G395" s="1">
        <v>0.0545550244273731</v>
      </c>
      <c r="H395" s="1">
        <v>-0.644471937599852</v>
      </c>
      <c r="I395" s="1">
        <v>0.310529314393092</v>
      </c>
      <c r="J395" s="1">
        <v>1.00400245851766</v>
      </c>
      <c r="K395" s="1">
        <v>0.184640046892355</v>
      </c>
      <c r="L395" s="1">
        <v>0.329285801742721</v>
      </c>
      <c r="M395" s="1">
        <v>1.02448455206033</v>
      </c>
      <c r="N395" s="1">
        <v>0.60901922798913</v>
      </c>
      <c r="O395" s="1">
        <v>0.00635703268587974</v>
      </c>
      <c r="P395" s="1">
        <v>-0.101828856729393</v>
      </c>
      <c r="Q395" s="1">
        <v>0.490809427512393</v>
      </c>
      <c r="R395" s="1">
        <v>-0.0243026907464837</v>
      </c>
      <c r="S395" s="1">
        <v>-0.586297339639215</v>
      </c>
      <c r="T395" s="1">
        <v>-0.139553396360233</v>
      </c>
      <c r="U395" s="1">
        <v>0.177521693446218</v>
      </c>
      <c r="V395" s="1">
        <v>816.739926739926</v>
      </c>
      <c r="W395" s="1">
        <v>792.161172161172</v>
      </c>
      <c r="X395" s="1">
        <v>803.040293040293</v>
      </c>
      <c r="Y395" s="1">
        <v>813.919413919414</v>
      </c>
      <c r="Z395" s="1">
        <v>690.21978021978</v>
      </c>
      <c r="AA395" s="1">
        <v>-0.246826</v>
      </c>
      <c r="AB395" s="1">
        <v>0.128784</v>
      </c>
      <c r="AC395" s="1">
        <v>0.971252</v>
      </c>
      <c r="AD395" s="1">
        <v>5.727234</v>
      </c>
      <c r="AE395" s="1">
        <v>-2.616882</v>
      </c>
      <c r="AF395" s="1">
        <v>0.239258</v>
      </c>
      <c r="AG395" s="1">
        <v>1.0</v>
      </c>
      <c r="AH395" s="1">
        <v>1.0</v>
      </c>
      <c r="AI395" s="1">
        <v>1.0</v>
      </c>
      <c r="AJ395" s="1">
        <v>1.0</v>
      </c>
      <c r="AK395" s="1">
        <v>1.0</v>
      </c>
      <c r="AL395" s="1">
        <v>10.0</v>
      </c>
    </row>
    <row r="396">
      <c r="A396" s="2">
        <v>44256.54996329861</v>
      </c>
      <c r="B396" s="1">
        <v>0.218470547019493</v>
      </c>
      <c r="C396" s="1">
        <v>0.0333942731484436</v>
      </c>
      <c r="D396" s="1">
        <v>-0.327248082617851</v>
      </c>
      <c r="E396" s="1">
        <v>-0.052905083807466</v>
      </c>
      <c r="F396" s="1">
        <v>0.519062224036583</v>
      </c>
      <c r="G396" s="1">
        <v>-0.0439845314706562</v>
      </c>
      <c r="H396" s="1">
        <v>-0.372324475198352</v>
      </c>
      <c r="I396" s="1">
        <v>0.140254249743025</v>
      </c>
      <c r="J396" s="1">
        <v>1.2645184838358</v>
      </c>
      <c r="K396" s="1">
        <v>0.168694897390265</v>
      </c>
      <c r="L396" s="1">
        <v>-0.178181575307033</v>
      </c>
      <c r="M396" s="1">
        <v>0.849376531799153</v>
      </c>
      <c r="N396" s="1">
        <v>0.502211756636685</v>
      </c>
      <c r="O396" s="1">
        <v>-0.0300283511914883</v>
      </c>
      <c r="P396" s="1">
        <v>-0.172004836530195</v>
      </c>
      <c r="Q396" s="1">
        <v>0.452483345914496</v>
      </c>
      <c r="R396" s="1">
        <v>0.0823164752150995</v>
      </c>
      <c r="S396" s="1">
        <v>-0.781007487121953</v>
      </c>
      <c r="T396" s="1">
        <v>-0.22213421649041</v>
      </c>
      <c r="U396" s="1">
        <v>0.199446325950528</v>
      </c>
      <c r="V396" s="1">
        <v>831.648351648351</v>
      </c>
      <c r="W396" s="1">
        <v>792.564102564102</v>
      </c>
      <c r="X396" s="1">
        <v>801.831501831501</v>
      </c>
      <c r="Y396" s="1">
        <v>811.904761904761</v>
      </c>
      <c r="Z396" s="1">
        <v>699.890109890109</v>
      </c>
      <c r="AA396" s="1">
        <v>-0.253723</v>
      </c>
      <c r="AB396" s="1">
        <v>0.141602</v>
      </c>
      <c r="AC396" s="1">
        <v>0.968811</v>
      </c>
      <c r="AD396" s="1">
        <v>2.743988</v>
      </c>
      <c r="AE396" s="1">
        <v>-0.927124</v>
      </c>
      <c r="AF396" s="1">
        <v>-0.964508</v>
      </c>
      <c r="AG396" s="1">
        <v>1.0</v>
      </c>
      <c r="AH396" s="1">
        <v>1.0</v>
      </c>
      <c r="AI396" s="1">
        <v>1.0</v>
      </c>
      <c r="AJ396" s="1">
        <v>1.0</v>
      </c>
      <c r="AK396" s="1">
        <v>1.0</v>
      </c>
      <c r="AL396" s="1">
        <v>10.0</v>
      </c>
    </row>
    <row r="397">
      <c r="A397" s="2">
        <v>44256.54997489583</v>
      </c>
      <c r="B397" s="1">
        <v>0.0465722012878317</v>
      </c>
      <c r="C397" s="1">
        <v>0.0554574649036436</v>
      </c>
      <c r="D397" s="1">
        <v>-0.333636786442836</v>
      </c>
      <c r="E397" s="1">
        <v>-0.0861887189461461</v>
      </c>
      <c r="F397" s="1">
        <v>0.702653012779007</v>
      </c>
      <c r="G397" s="1">
        <v>-0.0934855114899644</v>
      </c>
      <c r="H397" s="1">
        <v>-0.391071848224651</v>
      </c>
      <c r="I397" s="1">
        <v>0.213172734901709</v>
      </c>
      <c r="J397" s="1">
        <v>1.37409585092882</v>
      </c>
      <c r="K397" s="1">
        <v>0.268868962035685</v>
      </c>
      <c r="L397" s="1">
        <v>-0.137722933865454</v>
      </c>
      <c r="M397" s="1">
        <v>0.884196377670766</v>
      </c>
      <c r="N397" s="1">
        <v>0.44452472550945</v>
      </c>
      <c r="O397" s="1">
        <v>-0.193313925973826</v>
      </c>
      <c r="P397" s="1">
        <v>-0.191453364861009</v>
      </c>
      <c r="Q397" s="1">
        <v>0.250128570922706</v>
      </c>
      <c r="R397" s="1">
        <v>0.231529543264952</v>
      </c>
      <c r="S397" s="1">
        <v>-0.589905560088618</v>
      </c>
      <c r="T397" s="1">
        <v>-0.149161468585842</v>
      </c>
      <c r="U397" s="1">
        <v>0.163983550710366</v>
      </c>
      <c r="V397" s="1">
        <v>809.487179487179</v>
      </c>
      <c r="W397" s="1">
        <v>797.399267399267</v>
      </c>
      <c r="X397" s="1">
        <v>794.981684981685</v>
      </c>
      <c r="Y397" s="1">
        <v>810.29304029304</v>
      </c>
      <c r="Z397" s="1">
        <v>978.717948717948</v>
      </c>
      <c r="AA397" s="1">
        <v>-0.251221</v>
      </c>
      <c r="AB397" s="1">
        <v>0.132568</v>
      </c>
      <c r="AC397" s="1">
        <v>0.96344</v>
      </c>
      <c r="AD397" s="1">
        <v>2.377625</v>
      </c>
      <c r="AE397" s="1">
        <v>-1.973877</v>
      </c>
      <c r="AF397" s="1">
        <v>-1.181335</v>
      </c>
      <c r="AG397" s="1">
        <v>1.0</v>
      </c>
      <c r="AH397" s="1">
        <v>1.0</v>
      </c>
      <c r="AI397" s="1">
        <v>1.0</v>
      </c>
      <c r="AJ397" s="1">
        <v>1.0</v>
      </c>
      <c r="AK397" s="1">
        <v>1.0</v>
      </c>
      <c r="AL397" s="1">
        <v>10.0</v>
      </c>
    </row>
    <row r="398">
      <c r="A398" s="2">
        <v>44256.54998644676</v>
      </c>
      <c r="B398" s="1">
        <v>0.342774337226071</v>
      </c>
      <c r="C398" s="1">
        <v>-0.0444961735740791</v>
      </c>
      <c r="D398" s="1">
        <v>-0.422574402908762</v>
      </c>
      <c r="E398" s="1">
        <v>-0.232781336876952</v>
      </c>
      <c r="F398" s="1">
        <v>0.730268178934475</v>
      </c>
      <c r="G398" s="1">
        <v>-0.401127978406151</v>
      </c>
      <c r="H398" s="1">
        <v>-0.359767353305069</v>
      </c>
      <c r="I398" s="1">
        <v>0.0672412912948328</v>
      </c>
      <c r="J398" s="1">
        <v>1.33043974736475</v>
      </c>
      <c r="K398" s="1">
        <v>-0.0898092512828171</v>
      </c>
      <c r="L398" s="1">
        <v>0.0631637599585301</v>
      </c>
      <c r="M398" s="1">
        <v>0.6061269386153</v>
      </c>
      <c r="N398" s="1">
        <v>0.408915246818935</v>
      </c>
      <c r="O398" s="1">
        <v>-0.269709969628685</v>
      </c>
      <c r="P398" s="1">
        <v>-0.226803175107145</v>
      </c>
      <c r="Q398" s="1">
        <v>0.361091387885054</v>
      </c>
      <c r="R398" s="1">
        <v>0.156777460359726</v>
      </c>
      <c r="S398" s="1">
        <v>-0.483785929934787</v>
      </c>
      <c r="T398" s="1">
        <v>-0.163326668450873</v>
      </c>
      <c r="U398" s="1">
        <v>0.159775260471849</v>
      </c>
      <c r="V398" s="1">
        <v>799.816849816849</v>
      </c>
      <c r="W398" s="1">
        <v>793.772893772893</v>
      </c>
      <c r="X398" s="1">
        <v>802.637362637362</v>
      </c>
      <c r="Y398" s="1">
        <v>806.666666666666</v>
      </c>
      <c r="Z398" s="1">
        <v>660.40293040293</v>
      </c>
      <c r="AA398" s="1">
        <v>-0.256714</v>
      </c>
      <c r="AB398" s="1">
        <v>0.131409</v>
      </c>
      <c r="AC398" s="1">
        <v>0.966675</v>
      </c>
      <c r="AD398" s="1">
        <v>2.003784</v>
      </c>
      <c r="AE398" s="1">
        <v>-1.024323</v>
      </c>
      <c r="AF398" s="1">
        <v>-0.635529</v>
      </c>
      <c r="AG398" s="1">
        <v>1.0</v>
      </c>
      <c r="AH398" s="1">
        <v>1.0</v>
      </c>
      <c r="AI398" s="1">
        <v>1.0</v>
      </c>
      <c r="AJ398" s="1">
        <v>1.0</v>
      </c>
      <c r="AK398" s="1">
        <v>1.0</v>
      </c>
      <c r="AL398" s="1">
        <v>10.0</v>
      </c>
    </row>
    <row r="399">
      <c r="A399" s="2">
        <v>44256.54999802083</v>
      </c>
      <c r="B399" s="1">
        <v>0.354383552143315</v>
      </c>
      <c r="C399" s="1">
        <v>-0.0400148304622256</v>
      </c>
      <c r="D399" s="1">
        <v>-0.396792554034774</v>
      </c>
      <c r="E399" s="1">
        <v>-0.176761969788893</v>
      </c>
      <c r="F399" s="1">
        <v>0.756252100768134</v>
      </c>
      <c r="G399" s="1">
        <v>-0.587804945246166</v>
      </c>
      <c r="H399" s="1">
        <v>-0.189676633014462</v>
      </c>
      <c r="I399" s="1">
        <v>0.162005581039174</v>
      </c>
      <c r="J399" s="1">
        <v>1.13009906993826</v>
      </c>
      <c r="K399" s="1">
        <v>0.0390872339231234</v>
      </c>
      <c r="L399" s="1">
        <v>-0.0133556632932727</v>
      </c>
      <c r="M399" s="1">
        <v>0.660503827329202</v>
      </c>
      <c r="N399" s="1">
        <v>0.405472024938112</v>
      </c>
      <c r="O399" s="1">
        <v>-0.255924532285562</v>
      </c>
      <c r="P399" s="1">
        <v>-0.186976814927093</v>
      </c>
      <c r="Q399" s="1">
        <v>0.296967635733297</v>
      </c>
      <c r="R399" s="1">
        <v>0.0444277422755165</v>
      </c>
      <c r="S399" s="1">
        <v>-0.630172317624066</v>
      </c>
      <c r="T399" s="1">
        <v>-0.111908079941885</v>
      </c>
      <c r="U399" s="1">
        <v>0.093877659241951</v>
      </c>
      <c r="V399" s="1">
        <v>799.010989010989</v>
      </c>
      <c r="W399" s="1">
        <v>799.010989010989</v>
      </c>
      <c r="X399" s="1">
        <v>801.428571428571</v>
      </c>
      <c r="Y399" s="1">
        <v>805.054945054945</v>
      </c>
      <c r="Z399" s="1">
        <v>826.007326007326</v>
      </c>
      <c r="AA399" s="1">
        <v>-0.257996</v>
      </c>
      <c r="AB399" s="1">
        <v>0.13562</v>
      </c>
      <c r="AC399" s="1">
        <v>0.965149</v>
      </c>
      <c r="AD399" s="1">
        <v>1.929016</v>
      </c>
      <c r="AE399" s="1">
        <v>-0.411224</v>
      </c>
      <c r="AF399" s="1">
        <v>0.545807</v>
      </c>
      <c r="AG399" s="1">
        <v>1.0</v>
      </c>
      <c r="AH399" s="1">
        <v>1.0</v>
      </c>
      <c r="AI399" s="1">
        <v>1.0</v>
      </c>
      <c r="AJ399" s="1">
        <v>1.0</v>
      </c>
      <c r="AK399" s="1">
        <v>1.0</v>
      </c>
      <c r="AL399" s="1">
        <v>10.0</v>
      </c>
    </row>
    <row r="400">
      <c r="A400" s="2">
        <v>44256.55000967593</v>
      </c>
      <c r="B400" s="1">
        <v>0.274593082114785</v>
      </c>
      <c r="C400" s="1">
        <v>-0.0929430149034664</v>
      </c>
      <c r="D400" s="1">
        <v>-0.498684858440351</v>
      </c>
      <c r="E400" s="1">
        <v>-0.0992596236257537</v>
      </c>
      <c r="F400" s="1">
        <v>0.378627030493475</v>
      </c>
      <c r="G400" s="1">
        <v>-0.571801307240014</v>
      </c>
      <c r="H400" s="1">
        <v>-0.325044778679856</v>
      </c>
      <c r="I400" s="1">
        <v>0.123857236942456</v>
      </c>
      <c r="J400" s="1">
        <v>1.05896071882927</v>
      </c>
      <c r="K400" s="1">
        <v>0.00198643554721641</v>
      </c>
      <c r="L400" s="1">
        <v>0.134514803842592</v>
      </c>
      <c r="M400" s="1">
        <v>0.641020040989704</v>
      </c>
      <c r="N400" s="1">
        <v>0.441601520302127</v>
      </c>
      <c r="O400" s="1">
        <v>-0.226529235600751</v>
      </c>
      <c r="P400" s="1">
        <v>-0.00824878045226857</v>
      </c>
      <c r="Q400" s="1">
        <v>0.35296336176193</v>
      </c>
      <c r="R400" s="1">
        <v>-0.0288444858568936</v>
      </c>
      <c r="S400" s="1">
        <v>-0.596491464001676</v>
      </c>
      <c r="T400" s="1">
        <v>-0.0695736177015908</v>
      </c>
      <c r="U400" s="1">
        <v>-0.00343105108266792</v>
      </c>
      <c r="V400" s="1">
        <v>813.516483516483</v>
      </c>
      <c r="W400" s="1">
        <v>786.520146520146</v>
      </c>
      <c r="X400" s="1">
        <v>792.161172161172</v>
      </c>
      <c r="Y400" s="1">
        <v>803.443223443223</v>
      </c>
      <c r="Z400" s="1">
        <v>868.717948717948</v>
      </c>
      <c r="AA400" s="1">
        <v>-0.257935</v>
      </c>
      <c r="AB400" s="1">
        <v>0.120117</v>
      </c>
      <c r="AC400" s="1">
        <v>0.968018</v>
      </c>
      <c r="AD400" s="1">
        <v>2.781372</v>
      </c>
      <c r="AE400" s="1">
        <v>-1.77948</v>
      </c>
      <c r="AF400" s="1">
        <v>-0.852356</v>
      </c>
      <c r="AG400" s="1">
        <v>1.0</v>
      </c>
      <c r="AH400" s="1">
        <v>1.0</v>
      </c>
      <c r="AI400" s="1">
        <v>1.0</v>
      </c>
      <c r="AJ400" s="1">
        <v>1.0</v>
      </c>
      <c r="AK400" s="1">
        <v>1.0</v>
      </c>
      <c r="AL400" s="1">
        <v>10.0</v>
      </c>
    </row>
    <row r="401">
      <c r="A401" s="2">
        <v>44256.55002116898</v>
      </c>
      <c r="B401" s="1">
        <v>0.230396422955953</v>
      </c>
      <c r="C401" s="1">
        <v>0.104690935718282</v>
      </c>
      <c r="D401" s="1">
        <v>-0.495929455090624</v>
      </c>
      <c r="E401" s="1">
        <v>0.0906276310579398</v>
      </c>
      <c r="F401" s="1">
        <v>0.198327374175159</v>
      </c>
      <c r="G401" s="1">
        <v>-0.0653618679319847</v>
      </c>
      <c r="H401" s="1">
        <v>-0.530054001413411</v>
      </c>
      <c r="I401" s="1">
        <v>0.38857333560872</v>
      </c>
      <c r="J401" s="1">
        <v>1.07556499002361</v>
      </c>
      <c r="K401" s="1">
        <v>-0.0015212879859047</v>
      </c>
      <c r="L401" s="1">
        <v>0.0778621678181674</v>
      </c>
      <c r="M401" s="1">
        <v>0.808547403032247</v>
      </c>
      <c r="N401" s="1">
        <v>0.290370874091382</v>
      </c>
      <c r="O401" s="1">
        <v>-0.127994849188725</v>
      </c>
      <c r="P401" s="1">
        <v>-0.131782080729699</v>
      </c>
      <c r="Q401" s="1">
        <v>0.404976204586867</v>
      </c>
      <c r="R401" s="1">
        <v>0.0118864651378269</v>
      </c>
      <c r="S401" s="1">
        <v>-0.600119081981228</v>
      </c>
      <c r="T401" s="1">
        <v>-0.121346680497543</v>
      </c>
      <c r="U401" s="1">
        <v>0.0505516916566627</v>
      </c>
      <c r="V401" s="1">
        <v>794.981684981685</v>
      </c>
      <c r="W401" s="1">
        <v>782.893772893773</v>
      </c>
      <c r="X401" s="1">
        <v>798.608058608058</v>
      </c>
      <c r="Y401" s="1">
        <v>793.369963369963</v>
      </c>
      <c r="Z401" s="1">
        <v>733.736263736263</v>
      </c>
      <c r="AA401" s="1">
        <v>-0.257141</v>
      </c>
      <c r="AB401" s="1">
        <v>0.125061</v>
      </c>
      <c r="AC401" s="1">
        <v>0.963013</v>
      </c>
      <c r="AD401" s="1">
        <v>3.155212</v>
      </c>
      <c r="AE401" s="1">
        <v>-1.600037</v>
      </c>
      <c r="AF401" s="1">
        <v>-0.321503</v>
      </c>
      <c r="AG401" s="1">
        <v>1.0</v>
      </c>
      <c r="AH401" s="1">
        <v>1.0</v>
      </c>
      <c r="AI401" s="1">
        <v>1.0</v>
      </c>
      <c r="AJ401" s="1">
        <v>1.0</v>
      </c>
      <c r="AK401" s="1">
        <v>1.0</v>
      </c>
      <c r="AL401" s="1">
        <v>10.0</v>
      </c>
    </row>
    <row r="402">
      <c r="A402" s="2">
        <v>44256.55003274306</v>
      </c>
      <c r="B402" s="1">
        <v>0.562965895255193</v>
      </c>
      <c r="C402" s="1">
        <v>0.317432765594884</v>
      </c>
      <c r="D402" s="1">
        <v>-0.111159520032405</v>
      </c>
      <c r="E402" s="1">
        <v>0.382436371641761</v>
      </c>
      <c r="F402" s="1">
        <v>0.291462637355956</v>
      </c>
      <c r="G402" s="1">
        <v>0.0751549264349527</v>
      </c>
      <c r="H402" s="1">
        <v>-0.39752571088809</v>
      </c>
      <c r="I402" s="1">
        <v>0.587208816474001</v>
      </c>
      <c r="J402" s="1">
        <v>0.997697275337999</v>
      </c>
      <c r="K402" s="1">
        <v>0.233588098146309</v>
      </c>
      <c r="L402" s="1">
        <v>-0.13135086884165</v>
      </c>
      <c r="M402" s="1">
        <v>0.973473752749464</v>
      </c>
      <c r="N402" s="1">
        <v>0.49244441659298</v>
      </c>
      <c r="O402" s="1">
        <v>-0.055011814394403</v>
      </c>
      <c r="P402" s="1">
        <v>-0.183872833482782</v>
      </c>
      <c r="Q402" s="1">
        <v>0.427480743568301</v>
      </c>
      <c r="R402" s="1">
        <v>0.139626272449023</v>
      </c>
      <c r="S402" s="1">
        <v>-0.595452600073899</v>
      </c>
      <c r="T402" s="1">
        <v>-0.0577146351585829</v>
      </c>
      <c r="U402" s="1">
        <v>0.091762571931756</v>
      </c>
      <c r="V402" s="1">
        <v>791.355311355311</v>
      </c>
      <c r="W402" s="1">
        <v>790.952380952381</v>
      </c>
      <c r="X402" s="1">
        <v>800.21978021978</v>
      </c>
      <c r="Y402" s="1">
        <v>785.311355311355</v>
      </c>
      <c r="Z402" s="1">
        <v>747.032967032967</v>
      </c>
      <c r="AA402" s="1">
        <v>-0.26886</v>
      </c>
      <c r="AB402" s="1">
        <v>0.121704</v>
      </c>
      <c r="AC402" s="1">
        <v>0.963562</v>
      </c>
      <c r="AD402" s="1">
        <v>2.160797</v>
      </c>
      <c r="AE402" s="1">
        <v>-0.246735</v>
      </c>
      <c r="AF402" s="1">
        <v>-1.570129</v>
      </c>
      <c r="AG402" s="1">
        <v>1.0</v>
      </c>
      <c r="AH402" s="1">
        <v>1.0</v>
      </c>
      <c r="AI402" s="1">
        <v>1.0</v>
      </c>
      <c r="AJ402" s="1">
        <v>1.0</v>
      </c>
      <c r="AK402" s="1">
        <v>1.0</v>
      </c>
      <c r="AL402" s="1">
        <v>10.0</v>
      </c>
    </row>
    <row r="403">
      <c r="A403" s="2">
        <v>44256.55004443287</v>
      </c>
      <c r="B403" s="1">
        <v>0.759776403941406</v>
      </c>
      <c r="C403" s="1">
        <v>0.0631097915605299</v>
      </c>
      <c r="D403" s="1">
        <v>-0.196664472136613</v>
      </c>
      <c r="E403" s="1">
        <v>0.629836269699955</v>
      </c>
      <c r="F403" s="1">
        <v>0.427609069331604</v>
      </c>
      <c r="G403" s="1">
        <v>-0.137552196868859</v>
      </c>
      <c r="H403" s="1">
        <v>-0.272381482537531</v>
      </c>
      <c r="I403" s="1">
        <v>0.41482180042627</v>
      </c>
      <c r="J403" s="1">
        <v>1.30942863717838</v>
      </c>
      <c r="K403" s="1">
        <v>0.305957627613604</v>
      </c>
      <c r="L403" s="1">
        <v>0.134415206468392</v>
      </c>
      <c r="M403" s="1">
        <v>1.21685596012439</v>
      </c>
      <c r="N403" s="1">
        <v>0.61104258843363</v>
      </c>
      <c r="O403" s="1">
        <v>-0.0776529488519564</v>
      </c>
      <c r="P403" s="1">
        <v>0.0240562091021657</v>
      </c>
      <c r="Q403" s="1">
        <v>0.52345838875979</v>
      </c>
      <c r="R403" s="1">
        <v>0.403619219010122</v>
      </c>
      <c r="S403" s="1">
        <v>-0.341743591169614</v>
      </c>
      <c r="T403" s="1">
        <v>-0.0251963935103497</v>
      </c>
      <c r="U403" s="1">
        <v>0.510112496656374</v>
      </c>
      <c r="V403" s="1">
        <v>803.443223443223</v>
      </c>
      <c r="W403" s="1">
        <v>790.952380952381</v>
      </c>
      <c r="X403" s="1">
        <v>786.520146520146</v>
      </c>
      <c r="Y403" s="1">
        <v>799.010989010989</v>
      </c>
      <c r="Z403" s="1">
        <v>960.989010989011</v>
      </c>
      <c r="AA403" s="1">
        <v>-0.274597</v>
      </c>
      <c r="AB403" s="1">
        <v>0.104065</v>
      </c>
      <c r="AC403" s="1">
        <v>0.960999</v>
      </c>
      <c r="AD403" s="1">
        <v>2.415009</v>
      </c>
      <c r="AE403" s="1">
        <v>-1.375732</v>
      </c>
      <c r="AF403" s="1">
        <v>-0.635529</v>
      </c>
      <c r="AG403" s="1">
        <v>1.0</v>
      </c>
      <c r="AH403" s="1">
        <v>1.0</v>
      </c>
      <c r="AI403" s="1">
        <v>1.0</v>
      </c>
      <c r="AJ403" s="1">
        <v>1.0</v>
      </c>
      <c r="AK403" s="1">
        <v>1.0</v>
      </c>
      <c r="AL403" s="1">
        <v>10.0</v>
      </c>
    </row>
    <row r="404">
      <c r="A404" s="2">
        <v>44256.5500558912</v>
      </c>
      <c r="B404" s="1">
        <v>0.596640746879522</v>
      </c>
      <c r="C404" s="1">
        <v>-0.275544607975254</v>
      </c>
      <c r="D404" s="1">
        <v>-0.226802411286356</v>
      </c>
      <c r="E404" s="1">
        <v>0.450651987730579</v>
      </c>
      <c r="F404" s="1">
        <v>0.464033874840416</v>
      </c>
      <c r="G404" s="1">
        <v>-0.159766344331254</v>
      </c>
      <c r="H404" s="1">
        <v>-0.163170355718555</v>
      </c>
      <c r="I404" s="1">
        <v>0.347164152075644</v>
      </c>
      <c r="J404" s="1">
        <v>1.4988347385066</v>
      </c>
      <c r="K404" s="1">
        <v>0.437446207775914</v>
      </c>
      <c r="L404" s="1">
        <v>0.254989810469859</v>
      </c>
      <c r="M404" s="1">
        <v>1.20072653544357</v>
      </c>
      <c r="N404" s="1">
        <v>0.547229317240434</v>
      </c>
      <c r="O404" s="1">
        <v>-0.0850123581125161</v>
      </c>
      <c r="P404" s="1">
        <v>-0.121392079257696</v>
      </c>
      <c r="Q404" s="1">
        <v>0.599734781207443</v>
      </c>
      <c r="R404" s="1">
        <v>0.166181199302074</v>
      </c>
      <c r="S404" s="1">
        <v>-0.506333648653794</v>
      </c>
      <c r="T404" s="1">
        <v>-0.0666588799934049</v>
      </c>
      <c r="U404" s="1">
        <v>0.284754590716275</v>
      </c>
      <c r="V404" s="1">
        <v>800.21978021978</v>
      </c>
      <c r="W404" s="1">
        <v>790.952380952381</v>
      </c>
      <c r="X404" s="1">
        <v>797.802197802197</v>
      </c>
      <c r="Y404" s="1">
        <v>795.384615384615</v>
      </c>
      <c r="Z404" s="1">
        <v>740.989010989011</v>
      </c>
      <c r="AA404" s="1">
        <v>-0.290588</v>
      </c>
      <c r="AB404" s="1">
        <v>0.111084</v>
      </c>
      <c r="AC404" s="1">
        <v>0.958252</v>
      </c>
      <c r="AD404" s="1">
        <v>3.065491</v>
      </c>
      <c r="AE404" s="1">
        <v>-1.218719</v>
      </c>
      <c r="AF404" s="1">
        <v>-0.695343</v>
      </c>
      <c r="AG404" s="1">
        <v>1.0</v>
      </c>
      <c r="AH404" s="1">
        <v>1.0</v>
      </c>
      <c r="AI404" s="1">
        <v>1.0</v>
      </c>
      <c r="AJ404" s="1">
        <v>1.0</v>
      </c>
      <c r="AK404" s="1">
        <v>1.0</v>
      </c>
      <c r="AL404" s="1">
        <v>10.0</v>
      </c>
    </row>
    <row r="405">
      <c r="A405" s="2">
        <v>44256.5500674537</v>
      </c>
      <c r="B405" s="1">
        <v>0.629491745548189</v>
      </c>
      <c r="C405" s="1">
        <v>0.218284045069383</v>
      </c>
      <c r="D405" s="1">
        <v>-0.0250979638987387</v>
      </c>
      <c r="E405" s="1">
        <v>0.508669726085864</v>
      </c>
      <c r="F405" s="1">
        <v>0.276223683198647</v>
      </c>
      <c r="G405" s="1">
        <v>-0.2945416307598</v>
      </c>
      <c r="H405" s="1">
        <v>-0.269722973215843</v>
      </c>
      <c r="I405" s="1">
        <v>0.242507159332742</v>
      </c>
      <c r="J405" s="1">
        <v>1.2834408756384</v>
      </c>
      <c r="K405" s="1">
        <v>0.0837610068005014</v>
      </c>
      <c r="L405" s="1">
        <v>0.166305307446841</v>
      </c>
      <c r="M405" s="1">
        <v>1.00410031345541</v>
      </c>
      <c r="N405" s="1">
        <v>0.434030129032271</v>
      </c>
      <c r="O405" s="1">
        <v>-0.0704617966258425</v>
      </c>
      <c r="P405" s="1">
        <v>-0.227891928425194</v>
      </c>
      <c r="Q405" s="1">
        <v>0.505698267550054</v>
      </c>
      <c r="R405" s="1">
        <v>0.161414357423888</v>
      </c>
      <c r="S405" s="1">
        <v>-0.51678620265803</v>
      </c>
      <c r="T405" s="1">
        <v>-0.106979812351331</v>
      </c>
      <c r="U405" s="1">
        <v>0.0976049536019331</v>
      </c>
      <c r="V405" s="1">
        <v>803.040293040293</v>
      </c>
      <c r="W405" s="1">
        <v>786.117216117216</v>
      </c>
      <c r="X405" s="1">
        <v>798.205128205128</v>
      </c>
      <c r="Y405" s="1">
        <v>798.205128205128</v>
      </c>
      <c r="Z405" s="1">
        <v>772.014652014652</v>
      </c>
      <c r="AA405" s="1">
        <v>-0.285461</v>
      </c>
      <c r="AB405" s="1">
        <v>0.10376</v>
      </c>
      <c r="AC405" s="1">
        <v>0.957886</v>
      </c>
      <c r="AD405" s="1">
        <v>3.102875</v>
      </c>
      <c r="AE405" s="1">
        <v>-1.24115</v>
      </c>
      <c r="AF405" s="1">
        <v>-3.155212</v>
      </c>
      <c r="AG405" s="1">
        <v>1.0</v>
      </c>
      <c r="AH405" s="1">
        <v>1.0</v>
      </c>
      <c r="AI405" s="1">
        <v>1.0</v>
      </c>
      <c r="AJ405" s="1">
        <v>1.0</v>
      </c>
      <c r="AK405" s="1">
        <v>1.0</v>
      </c>
      <c r="AL405" s="1">
        <v>10.0</v>
      </c>
    </row>
    <row r="406">
      <c r="A406" s="2">
        <v>44256.55007903935</v>
      </c>
      <c r="B406" s="1">
        <v>0.390910486290023</v>
      </c>
      <c r="C406" s="1">
        <v>0.192275446987989</v>
      </c>
      <c r="D406" s="1">
        <v>0.255276645236373</v>
      </c>
      <c r="E406" s="1">
        <v>0.274505024177537</v>
      </c>
      <c r="F406" s="1">
        <v>0.112553883753865</v>
      </c>
      <c r="G406" s="1">
        <v>-0.152987690634807</v>
      </c>
      <c r="H406" s="1">
        <v>0.0596074742585994</v>
      </c>
      <c r="I406" s="1">
        <v>0.209782284009317</v>
      </c>
      <c r="J406" s="1">
        <v>0.83953590974348</v>
      </c>
      <c r="K406" s="1">
        <v>0.145689554643792</v>
      </c>
      <c r="L406" s="1">
        <v>0.202333143697909</v>
      </c>
      <c r="M406" s="1">
        <v>0.835256770483542</v>
      </c>
      <c r="N406" s="1">
        <v>0.457804148185193</v>
      </c>
      <c r="O406" s="1">
        <v>-0.108329143613805</v>
      </c>
      <c r="P406" s="1">
        <v>-0.250379152234916</v>
      </c>
      <c r="Q406" s="1">
        <v>0.443457380738588</v>
      </c>
      <c r="R406" s="1">
        <v>0.298024928093729</v>
      </c>
      <c r="S406" s="1">
        <v>-0.485004785834414</v>
      </c>
      <c r="T406" s="1">
        <v>-0.109512983560073</v>
      </c>
      <c r="U406" s="1">
        <v>0.151699446561622</v>
      </c>
      <c r="V406" s="1">
        <v>806.666666666666</v>
      </c>
      <c r="W406" s="1">
        <v>788.131868131868</v>
      </c>
      <c r="X406" s="1">
        <v>797.399267399267</v>
      </c>
      <c r="Y406" s="1">
        <v>800.21978021978</v>
      </c>
      <c r="Z406" s="1">
        <v>989.597069597069</v>
      </c>
      <c r="AA406" s="1">
        <v>-0.289307</v>
      </c>
      <c r="AB406" s="1">
        <v>0.124573</v>
      </c>
      <c r="AC406" s="1">
        <v>0.956604</v>
      </c>
      <c r="AD406" s="1">
        <v>2.377625</v>
      </c>
      <c r="AE406" s="1">
        <v>-1.876678</v>
      </c>
      <c r="AF406" s="1">
        <v>1.487885</v>
      </c>
      <c r="AG406" s="1">
        <v>1.0</v>
      </c>
      <c r="AH406" s="1">
        <v>1.0</v>
      </c>
      <c r="AI406" s="1">
        <v>1.0</v>
      </c>
      <c r="AJ406" s="1">
        <v>1.0</v>
      </c>
      <c r="AK406" s="1">
        <v>1.0</v>
      </c>
      <c r="AL406" s="1">
        <v>10.0</v>
      </c>
    </row>
    <row r="407">
      <c r="A407" s="2">
        <v>44256.55009060185</v>
      </c>
      <c r="B407" s="1">
        <v>0.325490242688832</v>
      </c>
      <c r="C407" s="1">
        <v>0.00581985866679723</v>
      </c>
      <c r="D407" s="1">
        <v>-0.0314554319570271</v>
      </c>
      <c r="E407" s="1">
        <v>-0.0467280650862163</v>
      </c>
      <c r="F407" s="1">
        <v>0.209247372529952</v>
      </c>
      <c r="G407" s="1">
        <v>-0.117117999560161</v>
      </c>
      <c r="H407" s="1">
        <v>-0.0587951984143652</v>
      </c>
      <c r="I407" s="1">
        <v>0.194812028120135</v>
      </c>
      <c r="J407" s="1">
        <v>0.95023730189992</v>
      </c>
      <c r="K407" s="1">
        <v>0.0704702113521021</v>
      </c>
      <c r="L407" s="1">
        <v>0.105411792593464</v>
      </c>
      <c r="M407" s="1">
        <v>0.584085504791971</v>
      </c>
      <c r="N407" s="1">
        <v>0.547273787670286</v>
      </c>
      <c r="O407" s="1">
        <v>-0.162499475664486</v>
      </c>
      <c r="P407" s="1">
        <v>-0.138529631173095</v>
      </c>
      <c r="Q407" s="1">
        <v>0.312135361438873</v>
      </c>
      <c r="R407" s="1">
        <v>-0.134575233895986</v>
      </c>
      <c r="S407" s="1">
        <v>-0.704092765914004</v>
      </c>
      <c r="T407" s="1">
        <v>-0.140242855967911</v>
      </c>
      <c r="U407" s="1">
        <v>0.163501288538512</v>
      </c>
      <c r="V407" s="1">
        <v>807.069597069597</v>
      </c>
      <c r="W407" s="1">
        <v>794.578754578754</v>
      </c>
      <c r="X407" s="1">
        <v>793.369963369963</v>
      </c>
      <c r="Y407" s="1">
        <v>793.772893772893</v>
      </c>
      <c r="Z407" s="1">
        <v>765.164835164835</v>
      </c>
      <c r="AA407" s="1">
        <v>-0.29187</v>
      </c>
      <c r="AB407" s="1">
        <v>0.127563</v>
      </c>
      <c r="AC407" s="1">
        <v>0.951172</v>
      </c>
      <c r="AD407" s="1">
        <v>4.61319</v>
      </c>
      <c r="AE407" s="1">
        <v>1.031799</v>
      </c>
      <c r="AF407" s="1">
        <v>-0.194397</v>
      </c>
      <c r="AG407" s="1">
        <v>1.0</v>
      </c>
      <c r="AH407" s="1">
        <v>1.0</v>
      </c>
      <c r="AI407" s="1">
        <v>1.0</v>
      </c>
      <c r="AJ407" s="1">
        <v>1.0</v>
      </c>
      <c r="AK407" s="1">
        <v>1.0</v>
      </c>
      <c r="AL407" s="1">
        <v>10.0</v>
      </c>
    </row>
    <row r="408">
      <c r="A408" s="2">
        <v>44256.5501021875</v>
      </c>
      <c r="B408" s="1">
        <v>0.400672746862903</v>
      </c>
      <c r="C408" s="1">
        <v>0.148657850255027</v>
      </c>
      <c r="D408" s="1">
        <v>0.354370831670894</v>
      </c>
      <c r="E408" s="1">
        <v>0.867030771379181</v>
      </c>
      <c r="F408" s="1">
        <v>0.566274664857702</v>
      </c>
      <c r="G408" s="1">
        <v>-0.124419898188794</v>
      </c>
      <c r="H408" s="1">
        <v>-0.0428629233068845</v>
      </c>
      <c r="I408" s="1">
        <v>0.550530092368858</v>
      </c>
      <c r="J408" s="1">
        <v>1.09843502941642</v>
      </c>
      <c r="K408" s="1">
        <v>0.0552526876196171</v>
      </c>
      <c r="L408" s="1">
        <v>-0.00403141396184137</v>
      </c>
      <c r="M408" s="1">
        <v>0.840695071301088</v>
      </c>
      <c r="N408" s="1">
        <v>0.538013936627297</v>
      </c>
      <c r="O408" s="1">
        <v>-0.0955651305446496</v>
      </c>
      <c r="P408" s="1">
        <v>-0.15741009159165</v>
      </c>
      <c r="Q408" s="1">
        <v>0.53349024554092</v>
      </c>
      <c r="R408" s="1">
        <v>-0.156019973778971</v>
      </c>
      <c r="S408" s="1">
        <v>-0.636717751477043</v>
      </c>
      <c r="T408" s="1">
        <v>0.025400828309793</v>
      </c>
      <c r="U408" s="1">
        <v>0.361344771912192</v>
      </c>
      <c r="V408" s="1">
        <v>817.545787545787</v>
      </c>
      <c r="W408" s="1">
        <v>791.758241758241</v>
      </c>
      <c r="X408" s="1">
        <v>803.443223443223</v>
      </c>
      <c r="Y408" s="1">
        <v>815.128205128205</v>
      </c>
      <c r="Z408" s="1">
        <v>793.772893772893</v>
      </c>
      <c r="AA408" s="1">
        <v>-0.304443</v>
      </c>
      <c r="AB408" s="1">
        <v>0.140503</v>
      </c>
      <c r="AC408" s="1">
        <v>0.949158</v>
      </c>
      <c r="AD408" s="1">
        <v>1.80191</v>
      </c>
      <c r="AE408" s="1">
        <v>-2.706604</v>
      </c>
      <c r="AF408" s="1">
        <v>-0.88974</v>
      </c>
      <c r="AG408" s="1">
        <v>1.0</v>
      </c>
      <c r="AH408" s="1">
        <v>1.0</v>
      </c>
      <c r="AI408" s="1">
        <v>1.0</v>
      </c>
      <c r="AJ408" s="1">
        <v>1.0</v>
      </c>
      <c r="AK408" s="1">
        <v>1.0</v>
      </c>
      <c r="AL408" s="1">
        <v>10.0</v>
      </c>
    </row>
    <row r="409">
      <c r="A409" s="2">
        <v>44256.55011384259</v>
      </c>
      <c r="B409" s="1">
        <v>0.339251124660023</v>
      </c>
      <c r="C409" s="1">
        <v>0.116775811633949</v>
      </c>
      <c r="D409" s="1">
        <v>0.438467420483666</v>
      </c>
      <c r="E409" s="1">
        <v>0.750791368924847</v>
      </c>
      <c r="F409" s="1">
        <v>0.404971100283423</v>
      </c>
      <c r="G409" s="1">
        <v>-0.137585339932316</v>
      </c>
      <c r="H409" s="1">
        <v>-0.0837237132294753</v>
      </c>
      <c r="I409" s="1">
        <v>0.447071514628686</v>
      </c>
      <c r="J409" s="1">
        <v>1.04657425400402</v>
      </c>
      <c r="K409" s="1">
        <v>0.267645265285856</v>
      </c>
      <c r="L409" s="1">
        <v>0.185030714683613</v>
      </c>
      <c r="M409" s="1">
        <v>0.822041009449513</v>
      </c>
      <c r="N409" s="1">
        <v>0.511398878710576</v>
      </c>
      <c r="O409" s="1">
        <v>-0.155242308585773</v>
      </c>
      <c r="P409" s="1">
        <v>-0.137700562714833</v>
      </c>
      <c r="Q409" s="1">
        <v>0.386847087210561</v>
      </c>
      <c r="R409" s="1">
        <v>0.0849050330665791</v>
      </c>
      <c r="S409" s="1">
        <v>-0.561677589986693</v>
      </c>
      <c r="T409" s="1">
        <v>-0.125229200369479</v>
      </c>
      <c r="U409" s="1">
        <v>0.262504634357236</v>
      </c>
      <c r="V409" s="1">
        <v>816.336996336996</v>
      </c>
      <c r="W409" s="1">
        <v>793.369963369963</v>
      </c>
      <c r="X409" s="1">
        <v>791.758241758241</v>
      </c>
      <c r="Y409" s="1">
        <v>816.336996336996</v>
      </c>
      <c r="Z409" s="1">
        <v>870.7326007326</v>
      </c>
      <c r="AA409" s="1">
        <v>-0.308411</v>
      </c>
      <c r="AB409" s="1">
        <v>0.127014</v>
      </c>
      <c r="AC409" s="1">
        <v>0.948914</v>
      </c>
      <c r="AD409" s="1">
        <v>3.431854</v>
      </c>
      <c r="AE409" s="1">
        <v>-0.366364</v>
      </c>
      <c r="AF409" s="1">
        <v>-2.699127</v>
      </c>
      <c r="AG409" s="1">
        <v>1.0</v>
      </c>
      <c r="AH409" s="1">
        <v>1.0</v>
      </c>
      <c r="AI409" s="1">
        <v>1.0</v>
      </c>
      <c r="AJ409" s="1">
        <v>1.0</v>
      </c>
      <c r="AK409" s="1">
        <v>1.0</v>
      </c>
      <c r="AL409" s="1">
        <v>10.0</v>
      </c>
    </row>
    <row r="410">
      <c r="A410" s="2">
        <v>44256.55012532407</v>
      </c>
      <c r="B410" s="1">
        <v>0.633900052050597</v>
      </c>
      <c r="C410" s="1">
        <v>0.149920813288083</v>
      </c>
      <c r="D410" s="1">
        <v>-0.0874391129480969</v>
      </c>
      <c r="E410" s="1">
        <v>0.157679472838408</v>
      </c>
      <c r="F410" s="1">
        <v>-0.0200519570848074</v>
      </c>
      <c r="G410" s="1">
        <v>-0.269301303487632</v>
      </c>
      <c r="H410" s="1">
        <v>-0.106242197799977</v>
      </c>
      <c r="I410" s="1">
        <v>0.256575268714935</v>
      </c>
      <c r="J410" s="1">
        <v>0.903183175419747</v>
      </c>
      <c r="K410" s="1">
        <v>0.0695665457092746</v>
      </c>
      <c r="L410" s="1">
        <v>0.227564077909243</v>
      </c>
      <c r="M410" s="1">
        <v>0.875342838577441</v>
      </c>
      <c r="N410" s="1">
        <v>0.569508792126897</v>
      </c>
      <c r="O410" s="1">
        <v>-0.0607388837175984</v>
      </c>
      <c r="P410" s="1">
        <v>-0.0514652435883253</v>
      </c>
      <c r="Q410" s="1">
        <v>0.234495196460531</v>
      </c>
      <c r="R410" s="1">
        <v>0.332739540654979</v>
      </c>
      <c r="S410" s="1">
        <v>-0.470196018272489</v>
      </c>
      <c r="T410" s="1">
        <v>-0.132265583862153</v>
      </c>
      <c r="U410" s="1">
        <v>0.134446090372248</v>
      </c>
      <c r="V410" s="1">
        <v>788.534798534798</v>
      </c>
      <c r="W410" s="1">
        <v>786.923076923076</v>
      </c>
      <c r="X410" s="1">
        <v>804.652014652014</v>
      </c>
      <c r="Y410" s="1">
        <v>805.054945054945</v>
      </c>
      <c r="Z410" s="1">
        <v>749.450549450549</v>
      </c>
      <c r="AA410" s="1">
        <v>-0.30365</v>
      </c>
      <c r="AB410" s="1">
        <v>0.133301</v>
      </c>
      <c r="AC410" s="1">
        <v>0.951538</v>
      </c>
      <c r="AD410" s="1">
        <v>2.287903</v>
      </c>
      <c r="AE410" s="1">
        <v>-2.385101</v>
      </c>
      <c r="AF410" s="1">
        <v>-0.553284</v>
      </c>
      <c r="AG410" s="1">
        <v>1.0</v>
      </c>
      <c r="AH410" s="1">
        <v>1.0</v>
      </c>
      <c r="AI410" s="1">
        <v>1.0</v>
      </c>
      <c r="AJ410" s="1">
        <v>1.0</v>
      </c>
      <c r="AK410" s="1">
        <v>1.0</v>
      </c>
      <c r="AL410" s="1">
        <v>10.0</v>
      </c>
    </row>
    <row r="411">
      <c r="A411" s="2">
        <v>44256.550136909726</v>
      </c>
      <c r="B411" s="1">
        <v>0.553090886667833</v>
      </c>
      <c r="C411" s="1">
        <v>0.26297294037184</v>
      </c>
      <c r="D411" s="1">
        <v>0.116673687390617</v>
      </c>
      <c r="E411" s="1">
        <v>-0.196848461353599</v>
      </c>
      <c r="F411" s="1">
        <v>0.135210707627267</v>
      </c>
      <c r="G411" s="1">
        <v>-0.221774192761156</v>
      </c>
      <c r="H411" s="1">
        <v>-0.0961825276239189</v>
      </c>
      <c r="I411" s="1">
        <v>0.111821455159846</v>
      </c>
      <c r="J411" s="1">
        <v>0.863977237624677</v>
      </c>
      <c r="K411" s="1">
        <v>0.225792791840511</v>
      </c>
      <c r="L411" s="1">
        <v>0.123183962248989</v>
      </c>
      <c r="M411" s="1">
        <v>1.09696289559689</v>
      </c>
      <c r="N411" s="1">
        <v>0.430977864606894</v>
      </c>
      <c r="O411" s="1">
        <v>-0.0613436811857782</v>
      </c>
      <c r="P411" s="1">
        <v>-0.0729529070202833</v>
      </c>
      <c r="Q411" s="1">
        <v>0.354551089054271</v>
      </c>
      <c r="R411" s="1">
        <v>0.0472412646689959</v>
      </c>
      <c r="S411" s="1">
        <v>-0.558234242818148</v>
      </c>
      <c r="T411" s="1">
        <v>-0.026938438908406</v>
      </c>
      <c r="U411" s="1">
        <v>-0.0558366636398506</v>
      </c>
      <c r="V411" s="1">
        <v>800.21978021978</v>
      </c>
      <c r="W411" s="1">
        <v>793.369963369963</v>
      </c>
      <c r="X411" s="1">
        <v>796.190476190476</v>
      </c>
      <c r="Y411" s="1">
        <v>805.860805860805</v>
      </c>
      <c r="Z411" s="1">
        <v>738.974358974359</v>
      </c>
      <c r="AA411" s="1">
        <v>-0.302917</v>
      </c>
      <c r="AB411" s="1">
        <v>0.136108</v>
      </c>
      <c r="AC411" s="1">
        <v>0.953186</v>
      </c>
      <c r="AD411" s="1">
        <v>2.459869</v>
      </c>
      <c r="AE411" s="1">
        <v>-1.248627</v>
      </c>
      <c r="AF411" s="1">
        <v>0.500946</v>
      </c>
      <c r="AG411" s="1">
        <v>1.0</v>
      </c>
      <c r="AH411" s="1">
        <v>1.0</v>
      </c>
      <c r="AI411" s="1">
        <v>1.0</v>
      </c>
      <c r="AJ411" s="1">
        <v>1.0</v>
      </c>
      <c r="AK411" s="1">
        <v>1.0</v>
      </c>
      <c r="AL411" s="1">
        <v>10.0</v>
      </c>
    </row>
    <row r="412">
      <c r="A412" s="2">
        <v>44256.550148483795</v>
      </c>
      <c r="B412" s="1">
        <v>0.299502216139556</v>
      </c>
      <c r="C412" s="1">
        <v>0.0601922481276272</v>
      </c>
      <c r="D412" s="1">
        <v>-0.0281114996443199</v>
      </c>
      <c r="E412" s="1">
        <v>0.00171604808404978</v>
      </c>
      <c r="F412" s="1">
        <v>0.0403738528350724</v>
      </c>
      <c r="G412" s="1">
        <v>-0.319800803585545</v>
      </c>
      <c r="H412" s="1">
        <v>-0.170393958142767</v>
      </c>
      <c r="I412" s="1">
        <v>0.411139250956885</v>
      </c>
      <c r="J412" s="1">
        <v>0.845806903741709</v>
      </c>
      <c r="K412" s="1">
        <v>0.267882440384744</v>
      </c>
      <c r="L412" s="1">
        <v>0.194572916024743</v>
      </c>
      <c r="M412" s="1">
        <v>1.21741582274193</v>
      </c>
      <c r="N412" s="1">
        <v>0.375358208270091</v>
      </c>
      <c r="O412" s="1">
        <v>-0.115951879803686</v>
      </c>
      <c r="P412" s="1">
        <v>-0.101709999732218</v>
      </c>
      <c r="Q412" s="1">
        <v>0.443267499571925</v>
      </c>
      <c r="R412" s="1">
        <v>-0.119314146677255</v>
      </c>
      <c r="S412" s="1">
        <v>-0.512785215159326</v>
      </c>
      <c r="T412" s="1">
        <v>0.0228192583556344</v>
      </c>
      <c r="U412" s="1">
        <v>-0.0515878949076602</v>
      </c>
      <c r="V412" s="1">
        <v>786.520146520146</v>
      </c>
      <c r="W412" s="1">
        <v>795.787545787545</v>
      </c>
      <c r="X412" s="1">
        <v>802.637362637362</v>
      </c>
      <c r="Y412" s="1">
        <v>804.652014652014</v>
      </c>
      <c r="Z412" s="1">
        <v>782.087912087912</v>
      </c>
      <c r="AA412" s="1">
        <v>-0.302368</v>
      </c>
      <c r="AB412" s="1">
        <v>0.131287</v>
      </c>
      <c r="AC412" s="1">
        <v>0.951477</v>
      </c>
      <c r="AD412" s="1">
        <v>2.975769</v>
      </c>
      <c r="AE412" s="1">
        <v>-1.293488</v>
      </c>
      <c r="AF412" s="1">
        <v>-1.570129</v>
      </c>
      <c r="AG412" s="1">
        <v>1.0</v>
      </c>
      <c r="AH412" s="1">
        <v>1.0</v>
      </c>
      <c r="AI412" s="1">
        <v>1.0</v>
      </c>
      <c r="AJ412" s="1">
        <v>1.0</v>
      </c>
      <c r="AK412" s="1">
        <v>1.0</v>
      </c>
      <c r="AL412" s="1">
        <v>10.0</v>
      </c>
    </row>
    <row r="413">
      <c r="A413" s="2">
        <v>44256.55016005787</v>
      </c>
      <c r="B413" s="1">
        <v>0.337959145854239</v>
      </c>
      <c r="C413" s="1">
        <v>0.0749515875235437</v>
      </c>
      <c r="D413" s="1">
        <v>-0.301638429455239</v>
      </c>
      <c r="E413" s="1">
        <v>-0.0810971084581527</v>
      </c>
      <c r="F413" s="1">
        <v>0.533845328437964</v>
      </c>
      <c r="G413" s="1">
        <v>-0.0434418565283465</v>
      </c>
      <c r="H413" s="1">
        <v>-0.352190773718057</v>
      </c>
      <c r="I413" s="1">
        <v>0.36881552384678</v>
      </c>
      <c r="J413" s="1">
        <v>1.30596488026768</v>
      </c>
      <c r="K413" s="1">
        <v>0.155751747302108</v>
      </c>
      <c r="L413" s="1">
        <v>0.377517862134193</v>
      </c>
      <c r="M413" s="1">
        <v>1.03464455401891</v>
      </c>
      <c r="N413" s="1">
        <v>0.493033503872258</v>
      </c>
      <c r="O413" s="1">
        <v>-0.163568822129193</v>
      </c>
      <c r="P413" s="1">
        <v>-0.0528772479260785</v>
      </c>
      <c r="Q413" s="1">
        <v>0.544843319645881</v>
      </c>
      <c r="R413" s="1">
        <v>-0.0724596495215764</v>
      </c>
      <c r="S413" s="1">
        <v>-0.501255373538471</v>
      </c>
      <c r="T413" s="1">
        <v>-0.0166681710240336</v>
      </c>
      <c r="U413" s="1">
        <v>0.169060137352154</v>
      </c>
      <c r="V413" s="1">
        <v>802.637362637362</v>
      </c>
      <c r="W413" s="1">
        <v>792.564102564102</v>
      </c>
      <c r="X413" s="1">
        <v>793.772893772893</v>
      </c>
      <c r="Y413" s="1">
        <v>807.472527472527</v>
      </c>
      <c r="Z413" s="1">
        <v>669.670329670329</v>
      </c>
      <c r="AA413" s="1">
        <v>-0.306885</v>
      </c>
      <c r="AB413" s="1">
        <v>0.128418</v>
      </c>
      <c r="AC413" s="1">
        <v>0.952087</v>
      </c>
      <c r="AD413" s="1">
        <v>2.706604</v>
      </c>
      <c r="AE413" s="1">
        <v>-1.443024</v>
      </c>
      <c r="AF413" s="1">
        <v>-0.971985</v>
      </c>
      <c r="AG413" s="1">
        <v>1.0</v>
      </c>
      <c r="AH413" s="1">
        <v>1.0</v>
      </c>
      <c r="AI413" s="1">
        <v>1.0</v>
      </c>
      <c r="AJ413" s="1">
        <v>1.0</v>
      </c>
      <c r="AK413" s="1">
        <v>1.0</v>
      </c>
      <c r="AL413" s="1">
        <v>10.0</v>
      </c>
    </row>
    <row r="414">
      <c r="A414" s="2">
        <v>44256.55017162037</v>
      </c>
      <c r="B414" s="1">
        <v>0.503543695615021</v>
      </c>
      <c r="C414" s="1">
        <v>0.0436373785483031</v>
      </c>
      <c r="D414" s="1">
        <v>-0.340462306682231</v>
      </c>
      <c r="E414" s="1">
        <v>-0.10437290172612</v>
      </c>
      <c r="F414" s="1">
        <v>1.00734593692895</v>
      </c>
      <c r="G414" s="1">
        <v>-0.0462390391882906</v>
      </c>
      <c r="H414" s="1">
        <v>-0.0925620888058733</v>
      </c>
      <c r="I414" s="1">
        <v>0.380933570175546</v>
      </c>
      <c r="J414" s="1">
        <v>1.41211592644483</v>
      </c>
      <c r="K414" s="1">
        <v>0.254701249194394</v>
      </c>
      <c r="L414" s="1">
        <v>0.276368362954133</v>
      </c>
      <c r="M414" s="1">
        <v>0.874943306326921</v>
      </c>
      <c r="N414" s="1">
        <v>0.653530891050938</v>
      </c>
      <c r="O414" s="1">
        <v>0.0118233407954763</v>
      </c>
      <c r="P414" s="1">
        <v>-0.177564070442726</v>
      </c>
      <c r="Q414" s="1">
        <v>0.495611123714402</v>
      </c>
      <c r="R414" s="1">
        <v>-0.00792999330513821</v>
      </c>
      <c r="S414" s="1">
        <v>-0.380929705659808</v>
      </c>
      <c r="T414" s="1">
        <v>-0.0376618740063313</v>
      </c>
      <c r="U414" s="1">
        <v>0.123923929331983</v>
      </c>
      <c r="V414" s="1">
        <v>813.516483516483</v>
      </c>
      <c r="W414" s="1">
        <v>792.564102564102</v>
      </c>
      <c r="X414" s="1">
        <v>795.384615384615</v>
      </c>
      <c r="Y414" s="1">
        <v>809.084249084249</v>
      </c>
      <c r="Z414" s="1">
        <v>714.798534798534</v>
      </c>
      <c r="AA414" s="1">
        <v>-0.313049</v>
      </c>
      <c r="AB414" s="1">
        <v>0.129272</v>
      </c>
      <c r="AC414" s="1">
        <v>0.95575</v>
      </c>
      <c r="AD414" s="1">
        <v>2.579498</v>
      </c>
      <c r="AE414" s="1">
        <v>-1.046753</v>
      </c>
      <c r="AF414" s="1">
        <v>-0.441132</v>
      </c>
      <c r="AG414" s="1">
        <v>1.0</v>
      </c>
      <c r="AH414" s="1">
        <v>1.0</v>
      </c>
      <c r="AI414" s="1">
        <v>1.0</v>
      </c>
      <c r="AJ414" s="1">
        <v>1.0</v>
      </c>
      <c r="AK414" s="1">
        <v>1.0</v>
      </c>
      <c r="AL414" s="1">
        <v>10.0</v>
      </c>
    </row>
    <row r="415">
      <c r="A415" s="2">
        <v>44256.55018319444</v>
      </c>
      <c r="B415" s="1">
        <v>0.26930481424927</v>
      </c>
      <c r="C415" s="1">
        <v>0.609383855989991</v>
      </c>
      <c r="D415" s="1">
        <v>-0.174859541974262</v>
      </c>
      <c r="E415" s="1">
        <v>-0.329298780659792</v>
      </c>
      <c r="F415" s="1">
        <v>0.592445740937007</v>
      </c>
      <c r="G415" s="1">
        <v>0.144329414071308</v>
      </c>
      <c r="H415" s="1">
        <v>-0.354378073191902</v>
      </c>
      <c r="I415" s="1">
        <v>0.00108796179929421</v>
      </c>
      <c r="J415" s="1">
        <v>1.02451644208351</v>
      </c>
      <c r="K415" s="1">
        <v>0.468576358816614</v>
      </c>
      <c r="L415" s="1">
        <v>-0.0799330853235689</v>
      </c>
      <c r="M415" s="1">
        <v>0.862191672439382</v>
      </c>
      <c r="N415" s="1">
        <v>0.507568472033011</v>
      </c>
      <c r="O415" s="1">
        <v>-0.0294880594635153</v>
      </c>
      <c r="P415" s="1">
        <v>-0.15541616456013</v>
      </c>
      <c r="Q415" s="1">
        <v>0.315698315382955</v>
      </c>
      <c r="R415" s="1">
        <v>-0.0117314690605644</v>
      </c>
      <c r="S415" s="1">
        <v>-0.500439088803604</v>
      </c>
      <c r="T415" s="1">
        <v>-0.0410002184971027</v>
      </c>
      <c r="U415" s="1">
        <v>0.0347058251493379</v>
      </c>
      <c r="V415" s="1">
        <v>797.802197802197</v>
      </c>
      <c r="W415" s="1">
        <v>789.743589743589</v>
      </c>
      <c r="X415" s="1">
        <v>802.234432234432</v>
      </c>
      <c r="Y415" s="1">
        <v>816.336996336996</v>
      </c>
      <c r="Z415" s="1">
        <v>890.07326007326</v>
      </c>
      <c r="AA415" s="1">
        <v>-0.30719</v>
      </c>
      <c r="AB415" s="1">
        <v>0.119324</v>
      </c>
      <c r="AC415" s="1">
        <v>0.95874</v>
      </c>
      <c r="AD415" s="1">
        <v>-0.201874</v>
      </c>
      <c r="AE415" s="1">
        <v>-0.523376</v>
      </c>
      <c r="AF415" s="1">
        <v>2.287903</v>
      </c>
      <c r="AG415" s="1">
        <v>1.0</v>
      </c>
      <c r="AH415" s="1">
        <v>1.0</v>
      </c>
      <c r="AI415" s="1">
        <v>1.0</v>
      </c>
      <c r="AJ415" s="1">
        <v>1.0</v>
      </c>
      <c r="AK415" s="1">
        <v>1.0</v>
      </c>
      <c r="AL415" s="1">
        <v>10.0</v>
      </c>
    </row>
    <row r="416">
      <c r="A416" s="2">
        <v>44256.550194791664</v>
      </c>
      <c r="B416" s="1">
        <v>0.214241089905806</v>
      </c>
      <c r="C416" s="1">
        <v>0.891221415085425</v>
      </c>
      <c r="D416" s="1">
        <v>-0.43431197021149</v>
      </c>
      <c r="E416" s="1">
        <v>-0.500362750121</v>
      </c>
      <c r="F416" s="1">
        <v>0.526358294689913</v>
      </c>
      <c r="G416" s="1">
        <v>0.240897118999052</v>
      </c>
      <c r="H416" s="1">
        <v>-0.314939750401365</v>
      </c>
      <c r="I416" s="1">
        <v>0.1239804200617</v>
      </c>
      <c r="J416" s="1">
        <v>1.14044395395349</v>
      </c>
      <c r="K416" s="1">
        <v>0.472187605081407</v>
      </c>
      <c r="L416" s="1">
        <v>0.258111733706392</v>
      </c>
      <c r="M416" s="1">
        <v>0.954589615826572</v>
      </c>
      <c r="N416" s="1">
        <v>0.414919599624547</v>
      </c>
      <c r="O416" s="1">
        <v>0.00642178408276277</v>
      </c>
      <c r="P416" s="1">
        <v>-0.0345707874493051</v>
      </c>
      <c r="Q416" s="1">
        <v>0.361703365107985</v>
      </c>
      <c r="R416" s="1">
        <v>-0.189353778135536</v>
      </c>
      <c r="S416" s="1">
        <v>-0.684807180261578</v>
      </c>
      <c r="T416" s="1">
        <v>-0.0206942327908608</v>
      </c>
      <c r="U416" s="1">
        <v>0.0380470579034671</v>
      </c>
      <c r="V416" s="1">
        <v>803.040293040293</v>
      </c>
      <c r="W416" s="1">
        <v>782.087912087912</v>
      </c>
      <c r="X416" s="1">
        <v>799.816849816849</v>
      </c>
      <c r="Y416" s="1">
        <v>792.967032967033</v>
      </c>
      <c r="Z416" s="1">
        <v>694.249084249084</v>
      </c>
      <c r="AA416" s="1">
        <v>-0.319092</v>
      </c>
      <c r="AB416" s="1">
        <v>0.049622</v>
      </c>
      <c r="AC416" s="1">
        <v>0.951111</v>
      </c>
      <c r="AD416" s="1">
        <v>0.695343</v>
      </c>
      <c r="AE416" s="1">
        <v>-0.583191</v>
      </c>
      <c r="AF416" s="1">
        <v>-1.9664</v>
      </c>
      <c r="AG416" s="1">
        <v>1.0</v>
      </c>
      <c r="AH416" s="1">
        <v>1.0</v>
      </c>
      <c r="AI416" s="1">
        <v>1.0</v>
      </c>
      <c r="AJ416" s="1">
        <v>1.0</v>
      </c>
      <c r="AK416" s="1">
        <v>1.0</v>
      </c>
      <c r="AL416" s="1">
        <v>10.0</v>
      </c>
    </row>
    <row r="417">
      <c r="A417" s="2">
        <v>44256.550206354164</v>
      </c>
      <c r="B417" s="1">
        <v>0.410865190481872</v>
      </c>
      <c r="C417" s="1">
        <v>0.502626885995028</v>
      </c>
      <c r="D417" s="1">
        <v>-0.0278855324643794</v>
      </c>
      <c r="E417" s="1">
        <v>-0.262750227096502</v>
      </c>
      <c r="F417" s="1">
        <v>0.676615897754493</v>
      </c>
      <c r="G417" s="1">
        <v>-0.115511696505547</v>
      </c>
      <c r="H417" s="1">
        <v>-0.397000414210169</v>
      </c>
      <c r="I417" s="1">
        <v>-0.0416623243045403</v>
      </c>
      <c r="J417" s="1">
        <v>1.28265399591617</v>
      </c>
      <c r="K417" s="1">
        <v>0.145583416491064</v>
      </c>
      <c r="L417" s="1">
        <v>0.337111969427437</v>
      </c>
      <c r="M417" s="1">
        <v>0.778888162217998</v>
      </c>
      <c r="N417" s="1">
        <v>0.484876256023852</v>
      </c>
      <c r="O417" s="1">
        <v>-0.127092359950035</v>
      </c>
      <c r="P417" s="1">
        <v>-0.0471040814456679</v>
      </c>
      <c r="Q417" s="1">
        <v>0.348352809741025</v>
      </c>
      <c r="R417" s="1">
        <v>-0.144064637405823</v>
      </c>
      <c r="S417" s="1">
        <v>-0.800266096811782</v>
      </c>
      <c r="T417" s="1">
        <v>-0.0969902330155422</v>
      </c>
      <c r="U417" s="1">
        <v>0.141613078515859</v>
      </c>
      <c r="V417" s="1">
        <v>809.084249084249</v>
      </c>
      <c r="W417" s="1">
        <v>788.131868131868</v>
      </c>
      <c r="X417" s="1">
        <v>802.637362637362</v>
      </c>
      <c r="Y417" s="1">
        <v>808.681318681318</v>
      </c>
      <c r="Z417" s="1">
        <v>765.567765567765</v>
      </c>
      <c r="AA417" s="1">
        <v>-0.330383</v>
      </c>
      <c r="AB417" s="1">
        <v>0.067078</v>
      </c>
      <c r="AC417" s="1">
        <v>0.957336</v>
      </c>
      <c r="AD417" s="1">
        <v>5.099182</v>
      </c>
      <c r="AE417" s="1">
        <v>-0.291595</v>
      </c>
      <c r="AF417" s="1">
        <v>-1.547699</v>
      </c>
      <c r="AG417" s="1">
        <v>1.0</v>
      </c>
      <c r="AH417" s="1">
        <v>1.0</v>
      </c>
      <c r="AI417" s="1">
        <v>1.0</v>
      </c>
      <c r="AJ417" s="1">
        <v>1.0</v>
      </c>
      <c r="AK417" s="1">
        <v>1.0</v>
      </c>
      <c r="AL417" s="1">
        <v>10.0</v>
      </c>
    </row>
    <row r="418">
      <c r="A418" s="2">
        <v>44256.550217951386</v>
      </c>
      <c r="B418" s="1">
        <v>0.604848153621146</v>
      </c>
      <c r="C418" s="1">
        <v>0.251287150720741</v>
      </c>
      <c r="D418" s="1">
        <v>-0.293924657847684</v>
      </c>
      <c r="E418" s="1">
        <v>0.215063931395304</v>
      </c>
      <c r="F418" s="1">
        <v>0.537838197575819</v>
      </c>
      <c r="G418" s="1">
        <v>-0.409148103812996</v>
      </c>
      <c r="H418" s="1">
        <v>-0.288891992320729</v>
      </c>
      <c r="I418" s="1">
        <v>0.334409158075999</v>
      </c>
      <c r="J418" s="1">
        <v>1.23665853759858</v>
      </c>
      <c r="K418" s="1">
        <v>0.119737154486809</v>
      </c>
      <c r="L418" s="1">
        <v>0.134704700292188</v>
      </c>
      <c r="M418" s="1">
        <v>0.868842660897467</v>
      </c>
      <c r="N418" s="1">
        <v>0.534190933377776</v>
      </c>
      <c r="O418" s="1">
        <v>-0.163318833305005</v>
      </c>
      <c r="P418" s="1">
        <v>-0.114335430776885</v>
      </c>
      <c r="Q418" s="1">
        <v>0.251609986763864</v>
      </c>
      <c r="R418" s="1">
        <v>0.0459182256569345</v>
      </c>
      <c r="S418" s="1">
        <v>-0.57875782386744</v>
      </c>
      <c r="T418" s="1">
        <v>-0.186070585756909</v>
      </c>
      <c r="U418" s="1">
        <v>0.10802334488878</v>
      </c>
      <c r="V418" s="1">
        <v>801.025641025641</v>
      </c>
      <c r="W418" s="1">
        <v>790.54945054945</v>
      </c>
      <c r="X418" s="1">
        <v>794.578754578754</v>
      </c>
      <c r="Y418" s="1">
        <v>815.934065934066</v>
      </c>
      <c r="Z418" s="1">
        <v>776.446886446886</v>
      </c>
      <c r="AA418" s="1">
        <v>-0.317444</v>
      </c>
      <c r="AB418" s="1">
        <v>0.091003</v>
      </c>
      <c r="AC418" s="1">
        <v>0.943115</v>
      </c>
      <c r="AD418" s="1">
        <v>8.015137</v>
      </c>
      <c r="AE418" s="1">
        <v>-3.327179</v>
      </c>
      <c r="AF418" s="1">
        <v>1.099091</v>
      </c>
      <c r="AG418" s="1">
        <v>1.0</v>
      </c>
      <c r="AH418" s="1">
        <v>1.0</v>
      </c>
      <c r="AI418" s="1">
        <v>1.0</v>
      </c>
      <c r="AJ418" s="1">
        <v>1.0</v>
      </c>
      <c r="AK418" s="1">
        <v>1.0</v>
      </c>
      <c r="AL418" s="1">
        <v>10.0</v>
      </c>
    </row>
    <row r="419">
      <c r="A419" s="2">
        <v>44256.55022950232</v>
      </c>
      <c r="B419" s="1">
        <v>0.549207194063279</v>
      </c>
      <c r="C419" s="1">
        <v>-0.144892112727271</v>
      </c>
      <c r="D419" s="1">
        <v>-0.387618376636286</v>
      </c>
      <c r="E419" s="1">
        <v>0.289299643053848</v>
      </c>
      <c r="F419" s="1">
        <v>0.670063554288658</v>
      </c>
      <c r="G419" s="1">
        <v>-0.452137032790658</v>
      </c>
      <c r="H419" s="1">
        <v>-0.259234116160802</v>
      </c>
      <c r="I419" s="1">
        <v>0.312360588102557</v>
      </c>
      <c r="J419" s="1">
        <v>1.21176668668895</v>
      </c>
      <c r="K419" s="1">
        <v>0.082886022234006</v>
      </c>
      <c r="L419" s="1">
        <v>0.158825836813933</v>
      </c>
      <c r="M419" s="1">
        <v>0.835276715252513</v>
      </c>
      <c r="N419" s="1">
        <v>0.45530822065447</v>
      </c>
      <c r="O419" s="1">
        <v>-0.213382272478655</v>
      </c>
      <c r="P419" s="1">
        <v>-0.133769042520198</v>
      </c>
      <c r="Q419" s="1">
        <v>0.32034173350145</v>
      </c>
      <c r="R419" s="1">
        <v>0.0531955659879251</v>
      </c>
      <c r="S419" s="1">
        <v>-0.526743800734932</v>
      </c>
      <c r="T419" s="1">
        <v>-0.0585000390092286</v>
      </c>
      <c r="U419" s="1">
        <v>0.123949975281133</v>
      </c>
      <c r="V419" s="1">
        <v>796.593406593406</v>
      </c>
      <c r="W419" s="1">
        <v>793.369963369963</v>
      </c>
      <c r="X419" s="1">
        <v>802.234432234432</v>
      </c>
      <c r="Y419" s="1">
        <v>803.443223443223</v>
      </c>
      <c r="Z419" s="1">
        <v>710.3663003663</v>
      </c>
      <c r="AA419" s="1">
        <v>-0.328369</v>
      </c>
      <c r="AB419" s="1">
        <v>0.131775</v>
      </c>
      <c r="AC419" s="1">
        <v>0.946228</v>
      </c>
      <c r="AD419" s="1">
        <v>2.265472</v>
      </c>
      <c r="AE419" s="1">
        <v>-5.136566</v>
      </c>
      <c r="AF419" s="1">
        <v>-0.590668</v>
      </c>
      <c r="AG419" s="1">
        <v>1.0</v>
      </c>
      <c r="AH419" s="1">
        <v>1.0</v>
      </c>
      <c r="AI419" s="1">
        <v>1.0</v>
      </c>
      <c r="AJ419" s="1">
        <v>1.0</v>
      </c>
      <c r="AK419" s="1">
        <v>1.0</v>
      </c>
      <c r="AL419" s="1">
        <v>10.0</v>
      </c>
    </row>
    <row r="420">
      <c r="A420" s="2">
        <v>44256.55024107639</v>
      </c>
      <c r="B420" s="1">
        <v>0.5236835528202</v>
      </c>
      <c r="C420" s="1">
        <v>-0.20259055691226</v>
      </c>
      <c r="D420" s="1">
        <v>-0.28451679989773</v>
      </c>
      <c r="E420" s="1">
        <v>0.269032104816733</v>
      </c>
      <c r="F420" s="1">
        <v>0.655260998077082</v>
      </c>
      <c r="G420" s="1">
        <v>-0.204174487603205</v>
      </c>
      <c r="H420" s="1">
        <v>-0.312679591363449</v>
      </c>
      <c r="I420" s="1">
        <v>0.173117801075612</v>
      </c>
      <c r="J420" s="1">
        <v>1.12282280937514</v>
      </c>
      <c r="K420" s="1">
        <v>-0.00733779172340626</v>
      </c>
      <c r="L420" s="1">
        <v>0.183141344981996</v>
      </c>
      <c r="M420" s="1">
        <v>0.995570329696751</v>
      </c>
      <c r="N420" s="1">
        <v>0.493534629219789</v>
      </c>
      <c r="O420" s="1">
        <v>-0.215904829897322</v>
      </c>
      <c r="P420" s="1">
        <v>-0.0680578876289404</v>
      </c>
      <c r="Q420" s="1">
        <v>0.46912580023628</v>
      </c>
      <c r="R420" s="1">
        <v>0.0841220036440053</v>
      </c>
      <c r="S420" s="1">
        <v>-0.514931250686587</v>
      </c>
      <c r="T420" s="1">
        <v>-0.0428522706810766</v>
      </c>
      <c r="U420" s="1">
        <v>0.213497148676055</v>
      </c>
      <c r="V420" s="1">
        <v>803.040293040293</v>
      </c>
      <c r="W420" s="1">
        <v>800.21978021978</v>
      </c>
      <c r="X420" s="1">
        <v>806.666666666666</v>
      </c>
      <c r="Y420" s="1">
        <v>811.098901098901</v>
      </c>
      <c r="Z420" s="1">
        <v>756.300366300366</v>
      </c>
      <c r="AA420" s="1">
        <v>-0.316772</v>
      </c>
      <c r="AB420" s="1">
        <v>0.11145</v>
      </c>
      <c r="AC420" s="1">
        <v>0.945557</v>
      </c>
      <c r="AD420" s="1">
        <v>-0.097198</v>
      </c>
      <c r="AE420" s="1">
        <v>-1.914062</v>
      </c>
      <c r="AF420" s="1">
        <v>1.40564</v>
      </c>
      <c r="AG420" s="1">
        <v>1.0</v>
      </c>
      <c r="AH420" s="1">
        <v>1.0</v>
      </c>
      <c r="AI420" s="1">
        <v>1.0</v>
      </c>
      <c r="AJ420" s="1">
        <v>1.0</v>
      </c>
      <c r="AK420" s="1">
        <v>1.0</v>
      </c>
      <c r="AL420" s="1">
        <v>10.0</v>
      </c>
    </row>
    <row r="421">
      <c r="A421" s="2">
        <v>44256.550252650464</v>
      </c>
      <c r="B421" s="1">
        <v>0.034826305572022</v>
      </c>
      <c r="C421" s="1">
        <v>-0.0805513239240661</v>
      </c>
      <c r="D421" s="1">
        <v>-0.430690241714926</v>
      </c>
      <c r="E421" s="1">
        <v>0.287510009530979</v>
      </c>
      <c r="F421" s="1">
        <v>0.428208385859985</v>
      </c>
      <c r="G421" s="1">
        <v>-0.0674848376003324</v>
      </c>
      <c r="H421" s="1">
        <v>-0.358519474042646</v>
      </c>
      <c r="I421" s="1">
        <v>0.193685518743049</v>
      </c>
      <c r="J421" s="1">
        <v>1.30686910372969</v>
      </c>
      <c r="K421" s="1">
        <v>0.135646802277709</v>
      </c>
      <c r="L421" s="1">
        <v>0.304329357796804</v>
      </c>
      <c r="M421" s="1">
        <v>1.12977180033612</v>
      </c>
      <c r="N421" s="1">
        <v>0.568661163155608</v>
      </c>
      <c r="O421" s="1">
        <v>-0.255640882698941</v>
      </c>
      <c r="P421" s="1">
        <v>-0.247163000535483</v>
      </c>
      <c r="Q421" s="1">
        <v>0.44555629171483</v>
      </c>
      <c r="R421" s="1">
        <v>0.0201906189458716</v>
      </c>
      <c r="S421" s="1">
        <v>-0.599459415367947</v>
      </c>
      <c r="T421" s="1">
        <v>-0.156288609472841</v>
      </c>
      <c r="U421" s="1">
        <v>0.039924526159475</v>
      </c>
      <c r="V421" s="1">
        <v>791.758241758241</v>
      </c>
      <c r="W421" s="1">
        <v>786.117216117216</v>
      </c>
      <c r="X421" s="1">
        <v>794.981684981685</v>
      </c>
      <c r="Y421" s="1">
        <v>794.578754578754</v>
      </c>
      <c r="Z421" s="1">
        <v>756.300366300366</v>
      </c>
      <c r="AA421" s="1">
        <v>-0.334717</v>
      </c>
      <c r="AB421" s="1">
        <v>0.131653</v>
      </c>
      <c r="AC421" s="1">
        <v>0.944336</v>
      </c>
      <c r="AD421" s="1">
        <v>3.633728</v>
      </c>
      <c r="AE421" s="1">
        <v>-0.792542</v>
      </c>
      <c r="AF421" s="1">
        <v>-0.620575</v>
      </c>
      <c r="AG421" s="1">
        <v>1.0</v>
      </c>
      <c r="AH421" s="1">
        <v>1.0</v>
      </c>
      <c r="AI421" s="1">
        <v>1.0</v>
      </c>
      <c r="AJ421" s="1">
        <v>1.0</v>
      </c>
      <c r="AK421" s="1">
        <v>1.0</v>
      </c>
      <c r="AL421" s="1">
        <v>10.0</v>
      </c>
    </row>
    <row r="422">
      <c r="A422" s="2">
        <v>44256.550264224534</v>
      </c>
      <c r="B422" s="1">
        <v>0.141939365681013</v>
      </c>
      <c r="C422" s="1">
        <v>-0.213676766435899</v>
      </c>
      <c r="D422" s="1">
        <v>-0.214760648918402</v>
      </c>
      <c r="E422" s="1">
        <v>0.145880424581494</v>
      </c>
      <c r="F422" s="1">
        <v>0.42406432036463</v>
      </c>
      <c r="G422" s="1">
        <v>-0.527649097191671</v>
      </c>
      <c r="H422" s="1">
        <v>-0.301904220297969</v>
      </c>
      <c r="I422" s="1">
        <v>0.272520154811936</v>
      </c>
      <c r="J422" s="1">
        <v>1.28362644478583</v>
      </c>
      <c r="K422" s="1">
        <v>0.208557948474875</v>
      </c>
      <c r="L422" s="1">
        <v>0.303514052617646</v>
      </c>
      <c r="M422" s="1">
        <v>1.09427415811441</v>
      </c>
      <c r="N422" s="1">
        <v>0.501105045241647</v>
      </c>
      <c r="O422" s="1">
        <v>-0.222679044084695</v>
      </c>
      <c r="P422" s="1">
        <v>-0.13312012280314</v>
      </c>
      <c r="Q422" s="1">
        <v>0.399377275517586</v>
      </c>
      <c r="R422" s="1">
        <v>-0.0168470788812329</v>
      </c>
      <c r="S422" s="1">
        <v>-0.706837705138978</v>
      </c>
      <c r="T422" s="1">
        <v>-0.12707961717765</v>
      </c>
      <c r="U422" s="1">
        <v>0.00811017124980528</v>
      </c>
      <c r="V422" s="1">
        <v>807.069597069597</v>
      </c>
      <c r="W422" s="1">
        <v>794.578754578754</v>
      </c>
      <c r="X422" s="1">
        <v>795.787545787545</v>
      </c>
      <c r="Y422" s="1">
        <v>813.113553113553</v>
      </c>
      <c r="Z422" s="1">
        <v>723.260073260073</v>
      </c>
      <c r="AA422" s="1">
        <v>-0.346436</v>
      </c>
      <c r="AB422" s="1">
        <v>0.114441</v>
      </c>
      <c r="AC422" s="1">
        <v>0.941895</v>
      </c>
      <c r="AD422" s="1">
        <v>3.401947</v>
      </c>
      <c r="AE422" s="1">
        <v>-1.136475</v>
      </c>
      <c r="AF422" s="1">
        <v>-1.196289</v>
      </c>
      <c r="AG422" s="1">
        <v>1.0</v>
      </c>
      <c r="AH422" s="1">
        <v>1.0</v>
      </c>
      <c r="AI422" s="1">
        <v>1.0</v>
      </c>
      <c r="AJ422" s="1">
        <v>1.0</v>
      </c>
      <c r="AK422" s="1">
        <v>1.0</v>
      </c>
      <c r="AL422" s="1">
        <v>10.0</v>
      </c>
    </row>
    <row r="423">
      <c r="A423" s="2">
        <v>44256.55027579861</v>
      </c>
      <c r="B423" s="1">
        <v>0.309393102158714</v>
      </c>
      <c r="C423" s="1">
        <v>-0.0661803490252388</v>
      </c>
      <c r="D423" s="1">
        <v>-0.257392061437564</v>
      </c>
      <c r="E423" s="1">
        <v>-0.0890824221815145</v>
      </c>
      <c r="F423" s="1">
        <v>0.148459968233258</v>
      </c>
      <c r="G423" s="1">
        <v>-0.481782272867306</v>
      </c>
      <c r="H423" s="1">
        <v>-0.43898132963613</v>
      </c>
      <c r="I423" s="1">
        <v>0.1869568104629</v>
      </c>
      <c r="J423" s="1">
        <v>0.935251434528936</v>
      </c>
      <c r="K423" s="1">
        <v>0.187689749502756</v>
      </c>
      <c r="L423" s="1">
        <v>0.213838006694472</v>
      </c>
      <c r="M423" s="1">
        <v>0.733414058088214</v>
      </c>
      <c r="N423" s="1">
        <v>0.352843813684201</v>
      </c>
      <c r="O423" s="1">
        <v>-0.263221818590169</v>
      </c>
      <c r="P423" s="1">
        <v>-0.0945966431113557</v>
      </c>
      <c r="Q423" s="1">
        <v>0.366998838365944</v>
      </c>
      <c r="R423" s="1">
        <v>0.0911923473650124</v>
      </c>
      <c r="S423" s="1">
        <v>-0.654728475952403</v>
      </c>
      <c r="T423" s="1">
        <v>-0.17397308802908</v>
      </c>
      <c r="U423" s="1">
        <v>0.21124609697894</v>
      </c>
      <c r="V423" s="1">
        <v>788.534798534798</v>
      </c>
      <c r="W423" s="1">
        <v>788.534798534798</v>
      </c>
      <c r="X423" s="1">
        <v>801.025641025641</v>
      </c>
      <c r="Y423" s="1">
        <v>806.263736263736</v>
      </c>
      <c r="Z423" s="1">
        <v>682.564102564102</v>
      </c>
      <c r="AA423" s="1">
        <v>-0.314697</v>
      </c>
      <c r="AB423" s="1">
        <v>0.123779</v>
      </c>
      <c r="AC423" s="1">
        <v>0.951965</v>
      </c>
      <c r="AD423" s="1">
        <v>2.848663</v>
      </c>
      <c r="AE423" s="1">
        <v>-3.858032</v>
      </c>
      <c r="AF423" s="1">
        <v>-2.287903</v>
      </c>
      <c r="AG423" s="1">
        <v>1.0</v>
      </c>
      <c r="AH423" s="1">
        <v>1.0</v>
      </c>
      <c r="AI423" s="1">
        <v>1.0</v>
      </c>
      <c r="AJ423" s="1">
        <v>1.0</v>
      </c>
      <c r="AK423" s="1">
        <v>1.0</v>
      </c>
      <c r="AL423" s="1">
        <v>10.0</v>
      </c>
    </row>
    <row r="424">
      <c r="A424" s="2">
        <v>44256.55028737269</v>
      </c>
      <c r="B424" s="1">
        <v>0.21013191006512</v>
      </c>
      <c r="C424" s="1">
        <v>-0.323085894433719</v>
      </c>
      <c r="D424" s="1">
        <v>-0.277458134798013</v>
      </c>
      <c r="E424" s="1">
        <v>-0.228624961215594</v>
      </c>
      <c r="F424" s="1">
        <v>0.0491991302570508</v>
      </c>
      <c r="G424" s="1">
        <v>-0.187662454766299</v>
      </c>
      <c r="H424" s="1">
        <v>-0.370959325302847</v>
      </c>
      <c r="I424" s="1">
        <v>0.0924637495331016</v>
      </c>
      <c r="J424" s="1">
        <v>0.815525966706526</v>
      </c>
      <c r="K424" s="1">
        <v>0.167941719167735</v>
      </c>
      <c r="L424" s="1">
        <v>0.0399697701310213</v>
      </c>
      <c r="M424" s="1">
        <v>0.838866842066058</v>
      </c>
      <c r="N424" s="1">
        <v>0.461211202821966</v>
      </c>
      <c r="O424" s="1">
        <v>-0.197015620212874</v>
      </c>
      <c r="P424" s="1">
        <v>-0.165014220767897</v>
      </c>
      <c r="Q424" s="1">
        <v>0.417818788183135</v>
      </c>
      <c r="R424" s="1">
        <v>0.111374941388273</v>
      </c>
      <c r="S424" s="1">
        <v>-0.592544407457888</v>
      </c>
      <c r="T424" s="1">
        <v>-0.0584616697713422</v>
      </c>
      <c r="U424" s="1">
        <v>0.150868748988365</v>
      </c>
      <c r="V424" s="1">
        <v>799.413919413919</v>
      </c>
      <c r="W424" s="1">
        <v>787.326007326007</v>
      </c>
      <c r="X424" s="1">
        <v>798.205128205128</v>
      </c>
      <c r="Y424" s="1">
        <v>813.113553113553</v>
      </c>
      <c r="Z424" s="1">
        <v>726.886446886446</v>
      </c>
      <c r="AA424" s="1">
        <v>-0.317932</v>
      </c>
      <c r="AB424" s="1">
        <v>0.114502</v>
      </c>
      <c r="AC424" s="1">
        <v>0.946655</v>
      </c>
      <c r="AD424" s="1">
        <v>2.34024</v>
      </c>
      <c r="AE424" s="1">
        <v>-2.056122</v>
      </c>
      <c r="AF424" s="1">
        <v>-1.495361</v>
      </c>
      <c r="AG424" s="1">
        <v>1.0</v>
      </c>
      <c r="AH424" s="1">
        <v>1.0</v>
      </c>
      <c r="AI424" s="1">
        <v>1.0</v>
      </c>
      <c r="AJ424" s="1">
        <v>1.0</v>
      </c>
      <c r="AK424" s="1">
        <v>1.0</v>
      </c>
      <c r="AL424" s="1">
        <v>10.0</v>
      </c>
    </row>
    <row r="425">
      <c r="A425" s="2">
        <v>44256.55029894676</v>
      </c>
      <c r="B425" s="1">
        <v>0.0572597097870951</v>
      </c>
      <c r="C425" s="1">
        <v>-0.362666476899252</v>
      </c>
      <c r="D425" s="1">
        <v>-0.228592474334306</v>
      </c>
      <c r="E425" s="1">
        <v>-0.179962159529975</v>
      </c>
      <c r="F425" s="1">
        <v>0.281156541873528</v>
      </c>
      <c r="G425" s="1">
        <v>-0.292671950189263</v>
      </c>
      <c r="H425" s="1">
        <v>-0.370688826439066</v>
      </c>
      <c r="I425" s="1">
        <v>0.204700921769975</v>
      </c>
      <c r="J425" s="1">
        <v>0.96379681859969</v>
      </c>
      <c r="K425" s="1">
        <v>0.141131298817478</v>
      </c>
      <c r="L425" s="1">
        <v>0.0178920266942595</v>
      </c>
      <c r="M425" s="1">
        <v>0.917099008680527</v>
      </c>
      <c r="N425" s="1">
        <v>0.387716080337857</v>
      </c>
      <c r="O425" s="1">
        <v>-0.120489232604402</v>
      </c>
      <c r="P425" s="1">
        <v>-0.125913203178024</v>
      </c>
      <c r="Q425" s="1">
        <v>0.421873588782835</v>
      </c>
      <c r="R425" s="1">
        <v>0.118791636474804</v>
      </c>
      <c r="S425" s="1">
        <v>-0.717331176773322</v>
      </c>
      <c r="T425" s="1">
        <v>-0.0694572822064394</v>
      </c>
      <c r="U425" s="1">
        <v>0.115285864483233</v>
      </c>
      <c r="V425" s="1">
        <v>804.652014652014</v>
      </c>
      <c r="W425" s="1">
        <v>789.340659340659</v>
      </c>
      <c r="X425" s="1">
        <v>806.666666666666</v>
      </c>
      <c r="Y425" s="1">
        <v>817.948717948718</v>
      </c>
      <c r="Z425" s="1">
        <v>743.406593406593</v>
      </c>
      <c r="AA425" s="1">
        <v>-0.320618</v>
      </c>
      <c r="AB425" s="1">
        <v>0.119019</v>
      </c>
      <c r="AC425" s="1">
        <v>0.950867</v>
      </c>
      <c r="AD425" s="1">
        <v>3.065491</v>
      </c>
      <c r="AE425" s="1">
        <v>-2.108459</v>
      </c>
      <c r="AF425" s="1">
        <v>-0.53833</v>
      </c>
      <c r="AG425" s="1">
        <v>1.0</v>
      </c>
      <c r="AH425" s="1">
        <v>1.0</v>
      </c>
      <c r="AI425" s="1">
        <v>1.0</v>
      </c>
      <c r="AJ425" s="1">
        <v>1.0</v>
      </c>
      <c r="AK425" s="1">
        <v>1.0</v>
      </c>
      <c r="AL425" s="1">
        <v>10.0</v>
      </c>
    </row>
    <row r="426">
      <c r="A426" s="2">
        <v>44256.55031052083</v>
      </c>
      <c r="B426" s="1">
        <v>0.398388710958386</v>
      </c>
      <c r="C426" s="1">
        <v>-0.266421646072108</v>
      </c>
      <c r="D426" s="1">
        <v>-0.320637967725092</v>
      </c>
      <c r="E426" s="1">
        <v>-0.0767825522854466</v>
      </c>
      <c r="F426" s="1">
        <v>0.393897768089728</v>
      </c>
      <c r="G426" s="1">
        <v>-0.204063054650247</v>
      </c>
      <c r="H426" s="1">
        <v>-0.424990920283798</v>
      </c>
      <c r="I426" s="1">
        <v>0.356980084717268</v>
      </c>
      <c r="J426" s="1">
        <v>1.16564227613832</v>
      </c>
      <c r="K426" s="1">
        <v>0.155975504383246</v>
      </c>
      <c r="L426" s="1">
        <v>-0.147116895542017</v>
      </c>
      <c r="M426" s="1">
        <v>1.15578443212772</v>
      </c>
      <c r="N426" s="1">
        <v>0.400740746776905</v>
      </c>
      <c r="O426" s="1">
        <v>-0.17395434085791</v>
      </c>
      <c r="P426" s="1">
        <v>-0.145223019814166</v>
      </c>
      <c r="Q426" s="1">
        <v>0.320880411224157</v>
      </c>
      <c r="R426" s="1">
        <v>-0.10755332429325</v>
      </c>
      <c r="S426" s="1">
        <v>-0.704929452233617</v>
      </c>
      <c r="T426" s="1">
        <v>-0.0692608238241233</v>
      </c>
      <c r="U426" s="1">
        <v>0.112669409618231</v>
      </c>
      <c r="V426" s="1">
        <v>796.190476190476</v>
      </c>
      <c r="W426" s="1">
        <v>789.340659340659</v>
      </c>
      <c r="X426" s="1">
        <v>797.399267399267</v>
      </c>
      <c r="Y426" s="1">
        <v>805.860805860805</v>
      </c>
      <c r="Z426" s="1">
        <v>692.637362637362</v>
      </c>
      <c r="AA426" s="1">
        <v>-0.311768</v>
      </c>
      <c r="AB426" s="1">
        <v>0.119934</v>
      </c>
      <c r="AC426" s="1">
        <v>0.952087</v>
      </c>
      <c r="AD426" s="1">
        <v>2.564545</v>
      </c>
      <c r="AE426" s="1">
        <v>-1.876678</v>
      </c>
      <c r="AF426" s="1">
        <v>-1.248627</v>
      </c>
      <c r="AG426" s="1">
        <v>1.0</v>
      </c>
      <c r="AH426" s="1">
        <v>1.0</v>
      </c>
      <c r="AI426" s="1">
        <v>1.0</v>
      </c>
      <c r="AJ426" s="1">
        <v>1.0</v>
      </c>
      <c r="AK426" s="1">
        <v>1.0</v>
      </c>
      <c r="AL426" s="1">
        <v>10.0</v>
      </c>
    </row>
    <row r="427">
      <c r="A427" s="2">
        <v>44256.55032209491</v>
      </c>
      <c r="B427" s="1">
        <v>0.191177758475972</v>
      </c>
      <c r="C427" s="1">
        <v>-0.072386268787285</v>
      </c>
      <c r="D427" s="1">
        <v>-0.105998541723848</v>
      </c>
      <c r="E427" s="1">
        <v>0.0710623580896406</v>
      </c>
      <c r="F427" s="1">
        <v>0.238116171239823</v>
      </c>
      <c r="G427" s="1">
        <v>-0.113694725947195</v>
      </c>
      <c r="H427" s="1">
        <v>-0.504515553022807</v>
      </c>
      <c r="I427" s="1">
        <v>0.212518267044143</v>
      </c>
      <c r="J427" s="1">
        <v>1.12602046720662</v>
      </c>
      <c r="K427" s="1">
        <v>0.0815662959633657</v>
      </c>
      <c r="L427" s="1">
        <v>-0.178238600403024</v>
      </c>
      <c r="M427" s="1">
        <v>1.09496018770427</v>
      </c>
      <c r="N427" s="1">
        <v>0.22051569046045</v>
      </c>
      <c r="O427" s="1">
        <v>-0.105905233790144</v>
      </c>
      <c r="P427" s="1">
        <v>-0.218181842624414</v>
      </c>
      <c r="Q427" s="1">
        <v>0.244044752062398</v>
      </c>
      <c r="R427" s="1">
        <v>-0.074416327569857</v>
      </c>
      <c r="S427" s="1">
        <v>-0.551051081734148</v>
      </c>
      <c r="T427" s="1">
        <v>-0.00745904992654024</v>
      </c>
      <c r="U427" s="1">
        <v>0.0704658570803187</v>
      </c>
      <c r="V427" s="1">
        <v>797.802197802197</v>
      </c>
      <c r="W427" s="1">
        <v>793.772893772893</v>
      </c>
      <c r="X427" s="1">
        <v>801.025641025641</v>
      </c>
      <c r="Y427" s="1">
        <v>798.608058608058</v>
      </c>
      <c r="Z427" s="1">
        <v>836.886446886446</v>
      </c>
      <c r="AA427" s="1">
        <v>-0.307251</v>
      </c>
      <c r="AB427" s="1">
        <v>0.115295</v>
      </c>
      <c r="AC427" s="1">
        <v>0.953735</v>
      </c>
      <c r="AD427" s="1">
        <v>2.781372</v>
      </c>
      <c r="AE427" s="1">
        <v>-1.435547</v>
      </c>
      <c r="AF427" s="1">
        <v>-1.390686</v>
      </c>
      <c r="AG427" s="1">
        <v>1.0</v>
      </c>
      <c r="AH427" s="1">
        <v>1.0</v>
      </c>
      <c r="AI427" s="1">
        <v>1.0</v>
      </c>
      <c r="AJ427" s="1">
        <v>1.0</v>
      </c>
      <c r="AK427" s="1">
        <v>1.0</v>
      </c>
      <c r="AL427" s="1">
        <v>10.0</v>
      </c>
    </row>
    <row r="428">
      <c r="A428" s="2">
        <v>44256.55033366898</v>
      </c>
      <c r="B428" s="1">
        <v>0.493601470433474</v>
      </c>
      <c r="C428" s="1">
        <v>-0.0774693819474875</v>
      </c>
      <c r="D428" s="1">
        <v>-0.173993456044638</v>
      </c>
      <c r="E428" s="1">
        <v>0.22185729741104</v>
      </c>
      <c r="F428" s="1">
        <v>0.318883104636771</v>
      </c>
      <c r="G428" s="1">
        <v>-0.314877536775258</v>
      </c>
      <c r="H428" s="1">
        <v>-0.63382105228191</v>
      </c>
      <c r="I428" s="1">
        <v>0.316717601546378</v>
      </c>
      <c r="J428" s="1">
        <v>0.897436960169776</v>
      </c>
      <c r="K428" s="1">
        <v>0.0829693271478017</v>
      </c>
      <c r="L428" s="1">
        <v>-0.171064116525936</v>
      </c>
      <c r="M428" s="1">
        <v>0.797068153654696</v>
      </c>
      <c r="N428" s="1">
        <v>0.417252581968317</v>
      </c>
      <c r="O428" s="1">
        <v>-0.19560863239677</v>
      </c>
      <c r="P428" s="1">
        <v>-0.261448519196649</v>
      </c>
      <c r="Q428" s="1">
        <v>0.231810317557343</v>
      </c>
      <c r="R428" s="1">
        <v>-0.0214713389376145</v>
      </c>
      <c r="S428" s="1">
        <v>-0.629761103513312</v>
      </c>
      <c r="T428" s="1">
        <v>-0.259748087417369</v>
      </c>
      <c r="U428" s="1">
        <v>0.234728158713981</v>
      </c>
      <c r="V428" s="1">
        <v>801.025641025641</v>
      </c>
      <c r="W428" s="1">
        <v>790.14652014652</v>
      </c>
      <c r="X428" s="1">
        <v>799.816849816849</v>
      </c>
      <c r="Y428" s="1">
        <v>802.234432234432</v>
      </c>
      <c r="Z428" s="1">
        <v>791.758241758241</v>
      </c>
      <c r="AA428" s="1">
        <v>-0.313293</v>
      </c>
      <c r="AB428" s="1">
        <v>0.133789</v>
      </c>
      <c r="AC428" s="1">
        <v>0.947815</v>
      </c>
      <c r="AD428" s="1">
        <v>4.628143</v>
      </c>
      <c r="AE428" s="1">
        <v>-1.77948</v>
      </c>
      <c r="AF428" s="1">
        <v>-1.016846</v>
      </c>
      <c r="AG428" s="1">
        <v>1.0</v>
      </c>
      <c r="AH428" s="1">
        <v>1.0</v>
      </c>
      <c r="AI428" s="1">
        <v>1.0</v>
      </c>
      <c r="AJ428" s="1">
        <v>1.0</v>
      </c>
      <c r="AK428" s="1">
        <v>1.0</v>
      </c>
      <c r="AL428" s="1">
        <v>10.0</v>
      </c>
    </row>
    <row r="429">
      <c r="A429" s="2">
        <v>44256.55034523148</v>
      </c>
      <c r="B429" s="1">
        <v>0.719936174121951</v>
      </c>
      <c r="C429" s="1">
        <v>0.325299680514552</v>
      </c>
      <c r="D429" s="1">
        <v>0.0718499626406369</v>
      </c>
      <c r="E429" s="1">
        <v>0.298529194302447</v>
      </c>
      <c r="F429" s="1">
        <v>0.344048056452765</v>
      </c>
      <c r="G429" s="1">
        <v>-0.133694575211643</v>
      </c>
      <c r="H429" s="1">
        <v>-0.243401716115318</v>
      </c>
      <c r="I429" s="1">
        <v>0.41891778216388</v>
      </c>
      <c r="J429" s="1">
        <v>0.920377760255824</v>
      </c>
      <c r="K429" s="1">
        <v>0.198533573133189</v>
      </c>
      <c r="L429" s="1">
        <v>0.269488948350084</v>
      </c>
      <c r="M429" s="1">
        <v>0.968445838606547</v>
      </c>
      <c r="N429" s="1">
        <v>0.409399415676675</v>
      </c>
      <c r="O429" s="1">
        <v>-0.132291933292109</v>
      </c>
      <c r="P429" s="1">
        <v>-0.237978576290636</v>
      </c>
      <c r="Q429" s="1">
        <v>0.483058577556836</v>
      </c>
      <c r="R429" s="1">
        <v>-0.0570100051399977</v>
      </c>
      <c r="S429" s="1">
        <v>-0.653946438768601</v>
      </c>
      <c r="T429" s="1">
        <v>-0.177977526520682</v>
      </c>
      <c r="U429" s="1">
        <v>0.240672025788032</v>
      </c>
      <c r="V429" s="1">
        <v>786.117216117216</v>
      </c>
      <c r="W429" s="1">
        <v>791.758241758241</v>
      </c>
      <c r="X429" s="1">
        <v>797.399267399267</v>
      </c>
      <c r="Y429" s="1">
        <v>805.054945054945</v>
      </c>
      <c r="Z429" s="1">
        <v>805.054945054945</v>
      </c>
      <c r="AA429" s="1">
        <v>-0.308899</v>
      </c>
      <c r="AB429" s="1">
        <v>0.147278</v>
      </c>
      <c r="AC429" s="1">
        <v>0.948486</v>
      </c>
      <c r="AD429" s="1">
        <v>2.781372</v>
      </c>
      <c r="AE429" s="1">
        <v>-1.196289</v>
      </c>
      <c r="AF429" s="1">
        <v>-1.772003</v>
      </c>
      <c r="AG429" s="1">
        <v>1.0</v>
      </c>
      <c r="AH429" s="1">
        <v>1.0</v>
      </c>
      <c r="AI429" s="1">
        <v>1.0</v>
      </c>
      <c r="AJ429" s="1">
        <v>1.0</v>
      </c>
      <c r="AK429" s="1">
        <v>1.0</v>
      </c>
      <c r="AL429" s="1">
        <v>10.0</v>
      </c>
    </row>
    <row r="430">
      <c r="A430" s="2">
        <v>44256.55035690972</v>
      </c>
      <c r="B430" s="1">
        <v>0.242399520795714</v>
      </c>
      <c r="C430" s="1">
        <v>0.510067242523992</v>
      </c>
      <c r="D430" s="1">
        <v>0.27009335978402</v>
      </c>
      <c r="E430" s="1">
        <v>0.107654689864303</v>
      </c>
      <c r="F430" s="1">
        <v>0.0843015937748767</v>
      </c>
      <c r="G430" s="1">
        <v>-0.295752426404257</v>
      </c>
      <c r="H430" s="1">
        <v>-0.0971775123883691</v>
      </c>
      <c r="I430" s="1">
        <v>0.218218407018644</v>
      </c>
      <c r="J430" s="1">
        <v>0.819972227080851</v>
      </c>
      <c r="K430" s="1">
        <v>0.164720153985082</v>
      </c>
      <c r="L430" s="1">
        <v>0.303965641089683</v>
      </c>
      <c r="M430" s="1">
        <v>1.09348774387929</v>
      </c>
      <c r="N430" s="1">
        <v>0.435596158061668</v>
      </c>
      <c r="O430" s="1">
        <v>-0.221283871931775</v>
      </c>
      <c r="P430" s="1">
        <v>-0.147850248275146</v>
      </c>
      <c r="Q430" s="1">
        <v>0.549442921672099</v>
      </c>
      <c r="R430" s="1">
        <v>0.0303150249742079</v>
      </c>
      <c r="S430" s="1">
        <v>-0.709710107698354</v>
      </c>
      <c r="T430" s="1">
        <v>-0.207495366207534</v>
      </c>
      <c r="U430" s="1">
        <v>0.15516392526388</v>
      </c>
      <c r="V430" s="1">
        <v>798.608058608058</v>
      </c>
      <c r="W430" s="1">
        <v>798.205128205128</v>
      </c>
      <c r="X430" s="1">
        <v>797.802197802197</v>
      </c>
      <c r="Y430" s="1">
        <v>811.098901098901</v>
      </c>
      <c r="Z430" s="1">
        <v>791.758241758241</v>
      </c>
      <c r="AA430" s="1">
        <v>-0.314514</v>
      </c>
      <c r="AB430" s="1">
        <v>0.142273</v>
      </c>
      <c r="AC430" s="1">
        <v>0.943787</v>
      </c>
      <c r="AD430" s="1">
        <v>2.64679</v>
      </c>
      <c r="AE430" s="1">
        <v>-1.704712</v>
      </c>
      <c r="AF430" s="1">
        <v>-1.323395</v>
      </c>
      <c r="AG430" s="1">
        <v>1.0</v>
      </c>
      <c r="AH430" s="1">
        <v>1.0</v>
      </c>
      <c r="AI430" s="1">
        <v>1.0</v>
      </c>
      <c r="AJ430" s="1">
        <v>1.0</v>
      </c>
      <c r="AK430" s="1">
        <v>1.0</v>
      </c>
      <c r="AL430" s="1">
        <v>10.0</v>
      </c>
    </row>
    <row r="431">
      <c r="A431" s="2">
        <v>44256.5503683912</v>
      </c>
      <c r="B431" s="1">
        <v>0.521868677702586</v>
      </c>
      <c r="C431" s="1">
        <v>0.420572325011328</v>
      </c>
      <c r="D431" s="1">
        <v>0.344509499438626</v>
      </c>
      <c r="E431" s="1">
        <v>0.263663033319986</v>
      </c>
      <c r="F431" s="1">
        <v>0.0858909018824167</v>
      </c>
      <c r="G431" s="1">
        <v>-0.247367264095499</v>
      </c>
      <c r="H431" s="1">
        <v>-0.223928470159382</v>
      </c>
      <c r="I431" s="1">
        <v>0.0898170003916625</v>
      </c>
      <c r="J431" s="1">
        <v>0.734465026292246</v>
      </c>
      <c r="K431" s="1">
        <v>0.00514540989598093</v>
      </c>
      <c r="L431" s="1">
        <v>0.298346869776249</v>
      </c>
      <c r="M431" s="1">
        <v>1.08178278282207</v>
      </c>
      <c r="N431" s="1">
        <v>0.382989651004049</v>
      </c>
      <c r="O431" s="1">
        <v>-0.213947321722557</v>
      </c>
      <c r="P431" s="1">
        <v>-0.0854839124632478</v>
      </c>
      <c r="Q431" s="1">
        <v>0.396037390958776</v>
      </c>
      <c r="R431" s="1">
        <v>0.0811482336275289</v>
      </c>
      <c r="S431" s="1">
        <v>-0.680467055134938</v>
      </c>
      <c r="T431" s="1">
        <v>-0.224919002806116</v>
      </c>
      <c r="U431" s="1">
        <v>0.172111639996369</v>
      </c>
      <c r="V431" s="1">
        <v>803.040293040293</v>
      </c>
      <c r="W431" s="1">
        <v>792.161172161172</v>
      </c>
      <c r="X431" s="1">
        <v>801.428571428571</v>
      </c>
      <c r="Y431" s="1">
        <v>809.487179487179</v>
      </c>
      <c r="Z431" s="1">
        <v>837.289377289377</v>
      </c>
      <c r="AA431" s="1">
        <v>-0.317322</v>
      </c>
      <c r="AB431" s="1">
        <v>0.147278</v>
      </c>
      <c r="AC431" s="1">
        <v>0.9422</v>
      </c>
      <c r="AD431" s="1">
        <v>3.648682</v>
      </c>
      <c r="AE431" s="1">
        <v>-0.02243</v>
      </c>
      <c r="AF431" s="1">
        <v>-3.872986</v>
      </c>
      <c r="AG431" s="1">
        <v>1.0</v>
      </c>
      <c r="AH431" s="1">
        <v>1.0</v>
      </c>
      <c r="AI431" s="1">
        <v>1.0</v>
      </c>
      <c r="AJ431" s="1">
        <v>1.0</v>
      </c>
      <c r="AK431" s="1">
        <v>1.0</v>
      </c>
      <c r="AL431" s="1">
        <v>10.0</v>
      </c>
    </row>
    <row r="432">
      <c r="A432" s="2">
        <v>44256.55038005787</v>
      </c>
      <c r="B432" s="1">
        <v>0.302416911608895</v>
      </c>
      <c r="C432" s="1">
        <v>0.0637062567764045</v>
      </c>
      <c r="D432" s="1">
        <v>-0.330378011826749</v>
      </c>
      <c r="E432" s="1">
        <v>0.240889269673624</v>
      </c>
      <c r="F432" s="1">
        <v>0.0928148412112397</v>
      </c>
      <c r="G432" s="1">
        <v>-0.391795334067866</v>
      </c>
      <c r="H432" s="1">
        <v>-0.346420385612801</v>
      </c>
      <c r="I432" s="1">
        <v>0.0883271656833767</v>
      </c>
      <c r="J432" s="1">
        <v>1.10835436023663</v>
      </c>
      <c r="K432" s="1">
        <v>0.0710683625756829</v>
      </c>
      <c r="L432" s="1">
        <v>0.165350694931019</v>
      </c>
      <c r="M432" s="1">
        <v>0.851025428554763</v>
      </c>
      <c r="N432" s="1">
        <v>0.443021562067043</v>
      </c>
      <c r="O432" s="1">
        <v>-0.266913068936163</v>
      </c>
      <c r="P432" s="1">
        <v>-0.222860954930351</v>
      </c>
      <c r="Q432" s="1">
        <v>0.393328517934751</v>
      </c>
      <c r="R432" s="1">
        <v>0.0786813271362608</v>
      </c>
      <c r="S432" s="1">
        <v>-0.435842016372254</v>
      </c>
      <c r="T432" s="1">
        <v>-0.18857826887798</v>
      </c>
      <c r="U432" s="1">
        <v>0.144089373027752</v>
      </c>
      <c r="V432" s="1">
        <v>790.54945054945</v>
      </c>
      <c r="W432" s="1">
        <v>790.14652014652</v>
      </c>
      <c r="X432" s="1">
        <v>789.743589743589</v>
      </c>
      <c r="Y432" s="1">
        <v>804.652014652014</v>
      </c>
      <c r="Z432" s="1">
        <v>805.860805860805</v>
      </c>
      <c r="AA432" s="1">
        <v>-0.316467</v>
      </c>
      <c r="AB432" s="1">
        <v>0.132568</v>
      </c>
      <c r="AC432" s="1">
        <v>0.947876</v>
      </c>
      <c r="AD432" s="1">
        <v>1.61499</v>
      </c>
      <c r="AE432" s="1">
        <v>-2.422485</v>
      </c>
      <c r="AF432" s="1">
        <v>-1.712189</v>
      </c>
      <c r="AG432" s="1">
        <v>1.0</v>
      </c>
      <c r="AH432" s="1">
        <v>1.0</v>
      </c>
      <c r="AI432" s="1">
        <v>1.0</v>
      </c>
      <c r="AJ432" s="1">
        <v>1.0</v>
      </c>
      <c r="AK432" s="1">
        <v>1.0</v>
      </c>
      <c r="AL432" s="1">
        <v>10.0</v>
      </c>
    </row>
    <row r="433">
      <c r="A433" s="2">
        <v>44256.55039153935</v>
      </c>
      <c r="B433" s="1">
        <v>0.0781394719245492</v>
      </c>
      <c r="C433" s="1">
        <v>-0.0860630352692279</v>
      </c>
      <c r="D433" s="1">
        <v>-0.177867320920273</v>
      </c>
      <c r="E433" s="1">
        <v>0.13413955963344</v>
      </c>
      <c r="F433" s="1">
        <v>0.598169618945321</v>
      </c>
      <c r="G433" s="1">
        <v>-0.286704156861307</v>
      </c>
      <c r="H433" s="1">
        <v>-0.360593041307323</v>
      </c>
      <c r="I433" s="1">
        <v>0.179136579898568</v>
      </c>
      <c r="J433" s="1">
        <v>1.2019443507726</v>
      </c>
      <c r="K433" s="1">
        <v>0.243354250105777</v>
      </c>
      <c r="L433" s="1">
        <v>0.602066092455953</v>
      </c>
      <c r="M433" s="1">
        <v>0.935799874822722</v>
      </c>
      <c r="N433" s="1">
        <v>0.404551927925852</v>
      </c>
      <c r="O433" s="1">
        <v>-0.255467521261817</v>
      </c>
      <c r="P433" s="1">
        <v>-0.0745987814150992</v>
      </c>
      <c r="Q433" s="1">
        <v>0.311869685041636</v>
      </c>
      <c r="R433" s="1">
        <v>0.0609385868130667</v>
      </c>
      <c r="S433" s="1">
        <v>-0.442178305151119</v>
      </c>
      <c r="T433" s="1">
        <v>-0.0717415275765211</v>
      </c>
      <c r="U433" s="1">
        <v>0.113218534016123</v>
      </c>
      <c r="V433" s="1">
        <v>797.802197802197</v>
      </c>
      <c r="W433" s="1">
        <v>789.743589743589</v>
      </c>
      <c r="X433" s="1">
        <v>800.62271062271</v>
      </c>
      <c r="Y433" s="1">
        <v>800.62271062271</v>
      </c>
      <c r="Z433" s="1">
        <v>817.948717948718</v>
      </c>
      <c r="AA433" s="1">
        <v>-0.319092</v>
      </c>
      <c r="AB433" s="1">
        <v>0.131348</v>
      </c>
      <c r="AC433" s="1">
        <v>0.950867</v>
      </c>
      <c r="AD433" s="1">
        <v>0.553284</v>
      </c>
      <c r="AE433" s="1">
        <v>-2.310333</v>
      </c>
      <c r="AF433" s="1">
        <v>-3.656158</v>
      </c>
      <c r="AG433" s="1">
        <v>1.0</v>
      </c>
      <c r="AH433" s="1">
        <v>1.0</v>
      </c>
      <c r="AI433" s="1">
        <v>1.0</v>
      </c>
      <c r="AJ433" s="1">
        <v>1.0</v>
      </c>
      <c r="AK433" s="1">
        <v>1.0</v>
      </c>
      <c r="AL433" s="1">
        <v>10.0</v>
      </c>
    </row>
    <row r="434">
      <c r="A434" s="2">
        <v>44256.55040314815</v>
      </c>
      <c r="B434" s="1">
        <v>0.173097616712554</v>
      </c>
      <c r="C434" s="1">
        <v>-0.0139664770390414</v>
      </c>
      <c r="D434" s="1">
        <v>-0.36396030774527</v>
      </c>
      <c r="E434" s="1">
        <v>0.0122382475815552</v>
      </c>
      <c r="F434" s="1">
        <v>0.300421317142735</v>
      </c>
      <c r="G434" s="1">
        <v>-0.0384824196049385</v>
      </c>
      <c r="H434" s="1">
        <v>-0.256827400181731</v>
      </c>
      <c r="I434" s="1">
        <v>0.0703953080461265</v>
      </c>
      <c r="J434" s="1">
        <v>0.973394502922923</v>
      </c>
      <c r="K434" s="1">
        <v>0.156515097903198</v>
      </c>
      <c r="L434" s="1">
        <v>0.548345133339758</v>
      </c>
      <c r="M434" s="1">
        <v>0.898810053504734</v>
      </c>
      <c r="N434" s="1">
        <v>0.34952229937117</v>
      </c>
      <c r="O434" s="1">
        <v>-0.204273642674569</v>
      </c>
      <c r="P434" s="1">
        <v>-0.137391864841715</v>
      </c>
      <c r="Q434" s="1">
        <v>0.396094014398071</v>
      </c>
      <c r="R434" s="1">
        <v>0.0592620744817273</v>
      </c>
      <c r="S434" s="1">
        <v>-0.518560984778149</v>
      </c>
      <c r="T434" s="1">
        <v>-0.00873628723434837</v>
      </c>
      <c r="U434" s="1">
        <v>0.0762860082200729</v>
      </c>
      <c r="V434" s="1">
        <v>792.161172161172</v>
      </c>
      <c r="W434" s="1">
        <v>790.14652014652</v>
      </c>
      <c r="X434" s="1">
        <v>799.413919413919</v>
      </c>
      <c r="Y434" s="1">
        <v>791.355311355311</v>
      </c>
      <c r="Z434" s="1">
        <v>774.432234432234</v>
      </c>
      <c r="AA434" s="1">
        <v>-0.298523</v>
      </c>
      <c r="AB434" s="1">
        <v>0.13562</v>
      </c>
      <c r="AC434" s="1">
        <v>0.955444</v>
      </c>
      <c r="AD434" s="1">
        <v>0.366364</v>
      </c>
      <c r="AE434" s="1">
        <v>-3.701019</v>
      </c>
      <c r="AF434" s="1">
        <v>-3.798218</v>
      </c>
      <c r="AG434" s="1">
        <v>1.0</v>
      </c>
      <c r="AH434" s="1">
        <v>1.0</v>
      </c>
      <c r="AI434" s="1">
        <v>1.0</v>
      </c>
      <c r="AJ434" s="1">
        <v>1.0</v>
      </c>
      <c r="AK434" s="1">
        <v>1.0</v>
      </c>
      <c r="AL434" s="1">
        <v>10.0</v>
      </c>
    </row>
    <row r="435">
      <c r="A435" s="2">
        <v>44256.55041467593</v>
      </c>
      <c r="B435" s="1">
        <v>0.305724353149712</v>
      </c>
      <c r="C435" s="1">
        <v>-0.144170457319901</v>
      </c>
      <c r="D435" s="1">
        <v>-0.481775388035322</v>
      </c>
      <c r="E435" s="1">
        <v>0.00105546883559745</v>
      </c>
      <c r="F435" s="1">
        <v>0.173981469874296</v>
      </c>
      <c r="G435" s="1">
        <v>-0.0371105115821785</v>
      </c>
      <c r="H435" s="1">
        <v>-0.117874152947247</v>
      </c>
      <c r="I435" s="1">
        <v>0.0044448843868644</v>
      </c>
      <c r="J435" s="1">
        <v>1.03892584719807</v>
      </c>
      <c r="K435" s="1">
        <v>0.055885410568194</v>
      </c>
      <c r="L435" s="1">
        <v>0.127088818970244</v>
      </c>
      <c r="M435" s="1">
        <v>0.876426634453422</v>
      </c>
      <c r="N435" s="1">
        <v>0.388450710279268</v>
      </c>
      <c r="O435" s="1">
        <v>-0.291373374356145</v>
      </c>
      <c r="P435" s="1">
        <v>-0.150734884595619</v>
      </c>
      <c r="Q435" s="1">
        <v>0.408578326419458</v>
      </c>
      <c r="R435" s="1">
        <v>0.0159947108947248</v>
      </c>
      <c r="S435" s="1">
        <v>-0.561940899552463</v>
      </c>
      <c r="T435" s="1">
        <v>-0.0857328260903076</v>
      </c>
      <c r="U435" s="1">
        <v>0.150125387964906</v>
      </c>
      <c r="V435" s="1">
        <v>817.948717948718</v>
      </c>
      <c r="W435" s="1">
        <v>797.802197802197</v>
      </c>
      <c r="X435" s="1">
        <v>802.637362637362</v>
      </c>
      <c r="Y435" s="1">
        <v>814.322344322344</v>
      </c>
      <c r="Z435" s="1">
        <v>786.923076923076</v>
      </c>
      <c r="AA435" s="1">
        <v>-0.269714</v>
      </c>
      <c r="AB435" s="1">
        <v>0.09967</v>
      </c>
      <c r="AC435" s="1">
        <v>0.954041</v>
      </c>
      <c r="AD435" s="1">
        <v>1.809387</v>
      </c>
      <c r="AE435" s="1">
        <v>-2.272949</v>
      </c>
      <c r="AF435" s="1">
        <v>-0.814972</v>
      </c>
      <c r="AG435" s="1">
        <v>1.0</v>
      </c>
      <c r="AH435" s="1">
        <v>1.0</v>
      </c>
      <c r="AI435" s="1">
        <v>1.0</v>
      </c>
      <c r="AJ435" s="1">
        <v>1.0</v>
      </c>
      <c r="AK435" s="1">
        <v>1.0</v>
      </c>
      <c r="AL435" s="1">
        <v>10.0</v>
      </c>
    </row>
    <row r="436">
      <c r="A436" s="2">
        <v>44256.55042626157</v>
      </c>
      <c r="B436" s="1">
        <v>0.358612404088064</v>
      </c>
      <c r="C436" s="1">
        <v>-0.217953054299522</v>
      </c>
      <c r="D436" s="1">
        <v>-0.412947949230479</v>
      </c>
      <c r="E436" s="1">
        <v>0.00210968135204832</v>
      </c>
      <c r="F436" s="1">
        <v>0.581551719526564</v>
      </c>
      <c r="G436" s="1">
        <v>-0.12583237036566</v>
      </c>
      <c r="H436" s="1">
        <v>-0.451818535043574</v>
      </c>
      <c r="I436" s="1">
        <v>0.290212930207915</v>
      </c>
      <c r="J436" s="1">
        <v>1.20635117845472</v>
      </c>
      <c r="K436" s="1">
        <v>0.0153027950471631</v>
      </c>
      <c r="L436" s="1">
        <v>-0.0041918352817132</v>
      </c>
      <c r="M436" s="1">
        <v>1.17176997296117</v>
      </c>
      <c r="N436" s="1">
        <v>0.461761406277961</v>
      </c>
      <c r="O436" s="1">
        <v>-0.418467610229345</v>
      </c>
      <c r="P436" s="1">
        <v>-0.234118097549589</v>
      </c>
      <c r="Q436" s="1">
        <v>0.275892088631897</v>
      </c>
      <c r="R436" s="1">
        <v>-0.101806937142007</v>
      </c>
      <c r="S436" s="1">
        <v>-0.56317798035874</v>
      </c>
      <c r="T436" s="1">
        <v>-0.0485887678424032</v>
      </c>
      <c r="U436" s="1">
        <v>0.191339269929322</v>
      </c>
      <c r="V436" s="1">
        <v>800.62271062271</v>
      </c>
      <c r="W436" s="1">
        <v>799.010989010989</v>
      </c>
      <c r="X436" s="1">
        <v>803.443223443223</v>
      </c>
      <c r="Y436" s="1">
        <v>811.904761904761</v>
      </c>
      <c r="Z436" s="1">
        <v>850.18315018315</v>
      </c>
      <c r="AA436" s="1">
        <v>-0.292358</v>
      </c>
      <c r="AB436" s="1">
        <v>0.09021</v>
      </c>
      <c r="AC436" s="1">
        <v>0.954651</v>
      </c>
      <c r="AD436" s="1">
        <v>-0.448608</v>
      </c>
      <c r="AE436" s="1">
        <v>-1.570129</v>
      </c>
      <c r="AF436" s="1">
        <v>-2.639313</v>
      </c>
      <c r="AG436" s="1">
        <v>1.0</v>
      </c>
      <c r="AH436" s="1">
        <v>1.0</v>
      </c>
      <c r="AI436" s="1">
        <v>1.0</v>
      </c>
      <c r="AJ436" s="1">
        <v>1.0</v>
      </c>
      <c r="AK436" s="1">
        <v>1.0</v>
      </c>
      <c r="AL436" s="1">
        <v>10.0</v>
      </c>
    </row>
    <row r="437">
      <c r="A437" s="2">
        <v>44256.550437881946</v>
      </c>
      <c r="B437" s="1">
        <v>0.766342845543409</v>
      </c>
      <c r="C437" s="1">
        <v>1.37830195173158</v>
      </c>
      <c r="D437" s="1">
        <v>-0.27404194631563</v>
      </c>
      <c r="E437" s="1">
        <v>0.491456610551767</v>
      </c>
      <c r="F437" s="1">
        <v>0.387273440109688</v>
      </c>
      <c r="G437" s="1">
        <v>0.797602445298815</v>
      </c>
      <c r="H437" s="1">
        <v>-0.336942896204102</v>
      </c>
      <c r="I437" s="1">
        <v>0.263240914721589</v>
      </c>
      <c r="J437" s="1">
        <v>1.17171361077975</v>
      </c>
      <c r="K437" s="1">
        <v>0.722159941789147</v>
      </c>
      <c r="L437" s="1">
        <v>0.128054824117908</v>
      </c>
      <c r="M437" s="1">
        <v>1.04569427420363</v>
      </c>
      <c r="N437" s="1">
        <v>0.453034577415662</v>
      </c>
      <c r="O437" s="1">
        <v>0.200822014596313</v>
      </c>
      <c r="P437" s="1">
        <v>-0.276618334250175</v>
      </c>
      <c r="Q437" s="1">
        <v>0.336112490137012</v>
      </c>
      <c r="R437" s="1">
        <v>-0.0892906721432989</v>
      </c>
      <c r="S437" s="1">
        <v>-0.417187713095186</v>
      </c>
      <c r="T437" s="1">
        <v>-0.106662375709993</v>
      </c>
      <c r="U437" s="1">
        <v>0.150602442812937</v>
      </c>
      <c r="V437" s="1">
        <v>799.413919413919</v>
      </c>
      <c r="W437" s="1">
        <v>783.699633699633</v>
      </c>
      <c r="X437" s="1">
        <v>803.040293040293</v>
      </c>
      <c r="Y437" s="1">
        <v>800.21978021978</v>
      </c>
      <c r="Z437" s="1">
        <v>788.534798534798</v>
      </c>
      <c r="AA437" s="1">
        <v>-0.333374</v>
      </c>
      <c r="AB437" s="1">
        <v>0.064758</v>
      </c>
      <c r="AC437" s="1">
        <v>0.952148</v>
      </c>
      <c r="AD437" s="1">
        <v>-2.654266</v>
      </c>
      <c r="AE437" s="1">
        <v>-1.622467</v>
      </c>
      <c r="AF437" s="1">
        <v>2.407532</v>
      </c>
      <c r="AG437" s="1">
        <v>1.0</v>
      </c>
      <c r="AH437" s="1">
        <v>1.0</v>
      </c>
      <c r="AI437" s="1">
        <v>1.0</v>
      </c>
      <c r="AJ437" s="1">
        <v>1.0</v>
      </c>
      <c r="AK437" s="1">
        <v>1.0</v>
      </c>
      <c r="AL437" s="1">
        <v>10.0</v>
      </c>
    </row>
    <row r="438">
      <c r="A438" s="2">
        <v>44256.55044954861</v>
      </c>
      <c r="B438" s="1">
        <v>0.956991169464541</v>
      </c>
      <c r="C438" s="1">
        <v>1.05491394370796</v>
      </c>
      <c r="D438" s="1">
        <v>0.0208748477839593</v>
      </c>
      <c r="E438" s="1">
        <v>0.55814911710149</v>
      </c>
      <c r="F438" s="1">
        <v>0.385933470359127</v>
      </c>
      <c r="G438" s="1">
        <v>0.367395802742184</v>
      </c>
      <c r="H438" s="1">
        <v>-0.123633526597114</v>
      </c>
      <c r="I438" s="1">
        <v>0.264895814464093</v>
      </c>
      <c r="J438" s="1">
        <v>0.948901594578844</v>
      </c>
      <c r="K438" s="1">
        <v>0.592177502342814</v>
      </c>
      <c r="L438" s="1">
        <v>-0.00844496794440807</v>
      </c>
      <c r="M438" s="1">
        <v>0.71763059325465</v>
      </c>
      <c r="N438" s="1">
        <v>0.513547405561851</v>
      </c>
      <c r="O438" s="1">
        <v>0.0294212551001559</v>
      </c>
      <c r="P438" s="1">
        <v>-0.210914878919618</v>
      </c>
      <c r="Q438" s="1">
        <v>0.487453952068273</v>
      </c>
      <c r="R438" s="1">
        <v>-0.00675235916689731</v>
      </c>
      <c r="S438" s="1">
        <v>-0.494710328149119</v>
      </c>
      <c r="T438" s="1">
        <v>-0.10510713149174</v>
      </c>
      <c r="U438" s="1">
        <v>0.196891012636143</v>
      </c>
      <c r="V438" s="1">
        <v>814.725274725274</v>
      </c>
      <c r="W438" s="1">
        <v>794.175824175824</v>
      </c>
      <c r="X438" s="1">
        <v>789.340659340659</v>
      </c>
      <c r="Y438" s="1">
        <v>807.875457875457</v>
      </c>
      <c r="Z438" s="1">
        <v>1078.24175824175</v>
      </c>
      <c r="AA438" s="1">
        <v>-0.343628</v>
      </c>
      <c r="AB438" s="1">
        <v>0.09314</v>
      </c>
      <c r="AC438" s="1">
        <v>0.943726</v>
      </c>
      <c r="AD438" s="1">
        <v>4.4487</v>
      </c>
      <c r="AE438" s="1">
        <v>0.35141</v>
      </c>
      <c r="AF438" s="1">
        <v>1.472931</v>
      </c>
      <c r="AG438" s="1">
        <v>1.0</v>
      </c>
      <c r="AH438" s="1">
        <v>1.0</v>
      </c>
      <c r="AI438" s="1">
        <v>1.0</v>
      </c>
      <c r="AJ438" s="1">
        <v>1.0</v>
      </c>
      <c r="AK438" s="1">
        <v>1.0</v>
      </c>
      <c r="AL438" s="1">
        <v>10.0</v>
      </c>
    </row>
    <row r="439">
      <c r="A439" s="2">
        <v>44256.55046097222</v>
      </c>
      <c r="B439" s="1">
        <v>0.65494557553958</v>
      </c>
      <c r="C439" s="1">
        <v>-0.0267007457298436</v>
      </c>
      <c r="D439" s="1">
        <v>0.094624008377166</v>
      </c>
      <c r="E439" s="1">
        <v>-0.14849320168242</v>
      </c>
      <c r="F439" s="1">
        <v>0.274332233699679</v>
      </c>
      <c r="G439" s="1">
        <v>-0.317106275057393</v>
      </c>
      <c r="H439" s="1">
        <v>-0.372554790228738</v>
      </c>
      <c r="I439" s="1">
        <v>0.182513911863082</v>
      </c>
      <c r="J439" s="1">
        <v>0.980959374405599</v>
      </c>
      <c r="K439" s="1">
        <v>0.0524373384295846</v>
      </c>
      <c r="L439" s="1">
        <v>-0.258821302428316</v>
      </c>
      <c r="M439" s="1">
        <v>1.07840535442443</v>
      </c>
      <c r="N439" s="1">
        <v>0.525309014717466</v>
      </c>
      <c r="O439" s="1">
        <v>-0.0733600641265427</v>
      </c>
      <c r="P439" s="1">
        <v>-0.155801972001151</v>
      </c>
      <c r="Q439" s="1">
        <v>0.505174323575713</v>
      </c>
      <c r="R439" s="1">
        <v>0.13729520742607</v>
      </c>
      <c r="S439" s="1">
        <v>-0.567672517146092</v>
      </c>
      <c r="T439" s="1">
        <v>-0.0972791529542944</v>
      </c>
      <c r="U439" s="1">
        <v>0.185384293890738</v>
      </c>
      <c r="V439" s="1">
        <v>806.263736263736</v>
      </c>
      <c r="W439" s="1">
        <v>790.14652014652</v>
      </c>
      <c r="X439" s="1">
        <v>802.637362637362</v>
      </c>
      <c r="Y439" s="1">
        <v>800.21978021978</v>
      </c>
      <c r="Z439" s="1">
        <v>818.754578754578</v>
      </c>
      <c r="AA439" s="1">
        <v>-0.373169</v>
      </c>
      <c r="AB439" s="1">
        <v>0.102478</v>
      </c>
      <c r="AC439" s="1">
        <v>0.925903</v>
      </c>
      <c r="AD439" s="1">
        <v>2.901001</v>
      </c>
      <c r="AE439" s="1">
        <v>-1.861725</v>
      </c>
      <c r="AF439" s="1">
        <v>-1.555176</v>
      </c>
      <c r="AG439" s="1">
        <v>1.0</v>
      </c>
      <c r="AH439" s="1">
        <v>1.0</v>
      </c>
      <c r="AI439" s="1">
        <v>1.0</v>
      </c>
      <c r="AJ439" s="1">
        <v>1.0</v>
      </c>
      <c r="AK439" s="1">
        <v>1.0</v>
      </c>
      <c r="AL439" s="1">
        <v>10.0</v>
      </c>
    </row>
    <row r="440">
      <c r="A440" s="2">
        <v>44256.550472546296</v>
      </c>
      <c r="B440" s="1">
        <v>0.717627972366902</v>
      </c>
      <c r="C440" s="1">
        <v>-0.257028498977607</v>
      </c>
      <c r="D440" s="1">
        <v>-0.319481756412519</v>
      </c>
      <c r="E440" s="1">
        <v>-0.0969531546569412</v>
      </c>
      <c r="F440" s="1">
        <v>0.862628566921728</v>
      </c>
      <c r="G440" s="1">
        <v>-0.212621406138548</v>
      </c>
      <c r="H440" s="1">
        <v>-0.438137202212997</v>
      </c>
      <c r="I440" s="1">
        <v>0.109248292445483</v>
      </c>
      <c r="J440" s="1">
        <v>1.60986607120373</v>
      </c>
      <c r="K440" s="1">
        <v>0.112132765318864</v>
      </c>
      <c r="L440" s="1">
        <v>0.0122714564078116</v>
      </c>
      <c r="M440" s="1">
        <v>1.14606240061829</v>
      </c>
      <c r="N440" s="1">
        <v>0.490182605801106</v>
      </c>
      <c r="O440" s="1">
        <v>-0.0368235410502325</v>
      </c>
      <c r="P440" s="1">
        <v>-0.0579738024584043</v>
      </c>
      <c r="Q440" s="1">
        <v>0.465726920759321</v>
      </c>
      <c r="R440" s="1">
        <v>0.156671698975597</v>
      </c>
      <c r="S440" s="1">
        <v>-0.624260566669906</v>
      </c>
      <c r="T440" s="1">
        <v>-0.159224988705899</v>
      </c>
      <c r="U440" s="1">
        <v>0.160247937865225</v>
      </c>
      <c r="V440" s="1">
        <v>815.128205128205</v>
      </c>
      <c r="W440" s="1">
        <v>791.355311355311</v>
      </c>
      <c r="X440" s="1">
        <v>796.593406593406</v>
      </c>
      <c r="Y440" s="1">
        <v>816.739926739926</v>
      </c>
      <c r="Z440" s="1">
        <v>758.717948717948</v>
      </c>
      <c r="AA440" s="1">
        <v>-0.34314</v>
      </c>
      <c r="AB440" s="1">
        <v>0.109924</v>
      </c>
      <c r="AC440" s="1">
        <v>0.933533</v>
      </c>
      <c r="AD440" s="1">
        <v>3.416901</v>
      </c>
      <c r="AE440" s="1">
        <v>0.643005</v>
      </c>
      <c r="AF440" s="1">
        <v>-1.906586</v>
      </c>
      <c r="AG440" s="1">
        <v>1.0</v>
      </c>
      <c r="AH440" s="1">
        <v>1.0</v>
      </c>
      <c r="AI440" s="1">
        <v>1.0</v>
      </c>
      <c r="AJ440" s="1">
        <v>1.0</v>
      </c>
      <c r="AK440" s="1">
        <v>1.0</v>
      </c>
      <c r="AL440" s="1">
        <v>10.0</v>
      </c>
    </row>
    <row r="441">
      <c r="A441" s="2">
        <v>44256.55048412037</v>
      </c>
      <c r="B441" s="1">
        <v>0.480681203968174</v>
      </c>
      <c r="C441" s="1">
        <v>-0.154838809013176</v>
      </c>
      <c r="D441" s="1">
        <v>-0.276077446074687</v>
      </c>
      <c r="E441" s="1">
        <v>0.068240341357913</v>
      </c>
      <c r="F441" s="1">
        <v>0.420911495622878</v>
      </c>
      <c r="G441" s="1">
        <v>-0.0618734969654393</v>
      </c>
      <c r="H441" s="1">
        <v>-0.204970874731416</v>
      </c>
      <c r="I441" s="1">
        <v>0.0734180432623544</v>
      </c>
      <c r="J441" s="1">
        <v>1.3511875312076</v>
      </c>
      <c r="K441" s="1">
        <v>0.219155798870064</v>
      </c>
      <c r="L441" s="1">
        <v>0.161041209170965</v>
      </c>
      <c r="M441" s="1">
        <v>0.980943363646875</v>
      </c>
      <c r="N441" s="1">
        <v>0.361070244140544</v>
      </c>
      <c r="O441" s="1">
        <v>-0.22927426572044</v>
      </c>
      <c r="P441" s="1">
        <v>-0.102982682700677</v>
      </c>
      <c r="Q441" s="1">
        <v>0.429653077029185</v>
      </c>
      <c r="R441" s="1">
        <v>-0.101004307335066</v>
      </c>
      <c r="S441" s="1">
        <v>-0.52244862069096</v>
      </c>
      <c r="T441" s="1">
        <v>0.00245709521471824</v>
      </c>
      <c r="U441" s="1">
        <v>0.0778632513697349</v>
      </c>
      <c r="V441" s="1">
        <v>816.336996336996</v>
      </c>
      <c r="W441" s="1">
        <v>798.608058608058</v>
      </c>
      <c r="X441" s="1">
        <v>808.278388278388</v>
      </c>
      <c r="Y441" s="1">
        <v>812.710622710622</v>
      </c>
      <c r="Z441" s="1">
        <v>662.014652014652</v>
      </c>
      <c r="AA441" s="1">
        <v>-0.344299</v>
      </c>
      <c r="AB441" s="1">
        <v>0.107605</v>
      </c>
      <c r="AC441" s="1">
        <v>0.940979</v>
      </c>
      <c r="AD441" s="1">
        <v>2.123413</v>
      </c>
      <c r="AE441" s="1">
        <v>-1.001892</v>
      </c>
      <c r="AF441" s="1">
        <v>-0.411224</v>
      </c>
      <c r="AG441" s="1">
        <v>1.0</v>
      </c>
      <c r="AH441" s="1">
        <v>1.0</v>
      </c>
      <c r="AI441" s="1">
        <v>1.0</v>
      </c>
      <c r="AJ441" s="1">
        <v>1.0</v>
      </c>
      <c r="AK441" s="1">
        <v>1.0</v>
      </c>
      <c r="AL441" s="1">
        <v>10.0</v>
      </c>
    </row>
    <row r="442">
      <c r="A442" s="2">
        <v>44256.55049576389</v>
      </c>
      <c r="B442" s="1">
        <v>0.599874300026093</v>
      </c>
      <c r="C442" s="1">
        <v>-0.119027633993367</v>
      </c>
      <c r="D442" s="1">
        <v>-0.455574068183743</v>
      </c>
      <c r="E442" s="1">
        <v>0.0945359879290548</v>
      </c>
      <c r="F442" s="1">
        <v>0.388205116895389</v>
      </c>
      <c r="G442" s="1">
        <v>-0.0167874857106113</v>
      </c>
      <c r="H442" s="1">
        <v>-0.270586569862007</v>
      </c>
      <c r="I442" s="1">
        <v>0.167322658097139</v>
      </c>
      <c r="J442" s="1">
        <v>1.20185475634596</v>
      </c>
      <c r="K442" s="1">
        <v>0.193171329331515</v>
      </c>
      <c r="L442" s="1">
        <v>-0.00732765999494954</v>
      </c>
      <c r="M442" s="1">
        <v>1.00868836129199</v>
      </c>
      <c r="N442" s="1">
        <v>0.38459132340664</v>
      </c>
      <c r="O442" s="1">
        <v>-0.272472251713465</v>
      </c>
      <c r="P442" s="1">
        <v>-0.0456996205991596</v>
      </c>
      <c r="Q442" s="1">
        <v>0.503944009994977</v>
      </c>
      <c r="R442" s="1">
        <v>0.0272954799857352</v>
      </c>
      <c r="S442" s="1">
        <v>-0.674462812223377</v>
      </c>
      <c r="T442" s="1">
        <v>-0.0913675561771452</v>
      </c>
      <c r="U442" s="1">
        <v>0.107040119577356</v>
      </c>
      <c r="V442" s="1">
        <v>790.54945054945</v>
      </c>
      <c r="W442" s="1">
        <v>782.893772893773</v>
      </c>
      <c r="X442" s="1">
        <v>799.010989010989</v>
      </c>
      <c r="Y442" s="1">
        <v>796.593406593406</v>
      </c>
      <c r="Z442" s="1">
        <v>728.498168498168</v>
      </c>
      <c r="AA442" s="1">
        <v>-0.357483</v>
      </c>
      <c r="AB442" s="1">
        <v>0.109497</v>
      </c>
      <c r="AC442" s="1">
        <v>0.941528</v>
      </c>
      <c r="AD442" s="1">
        <v>3.04306</v>
      </c>
      <c r="AE442" s="1">
        <v>-0.91217</v>
      </c>
      <c r="AF442" s="1">
        <v>-0.732727</v>
      </c>
      <c r="AG442" s="1">
        <v>1.0</v>
      </c>
      <c r="AH442" s="1">
        <v>1.0</v>
      </c>
      <c r="AI442" s="1">
        <v>1.0</v>
      </c>
      <c r="AJ442" s="1">
        <v>1.0</v>
      </c>
      <c r="AK442" s="1">
        <v>1.0</v>
      </c>
      <c r="AL442" s="1">
        <v>10.0</v>
      </c>
    </row>
    <row r="443">
      <c r="A443" s="2">
        <v>44256.55050726852</v>
      </c>
      <c r="B443" s="1">
        <v>0.624412837782629</v>
      </c>
      <c r="C443" s="1">
        <v>-0.0111537192679875</v>
      </c>
      <c r="D443" s="1">
        <v>-0.576763110497868</v>
      </c>
      <c r="E443" s="1">
        <v>-0.101659520641302</v>
      </c>
      <c r="F443" s="1">
        <v>0.397606759409864</v>
      </c>
      <c r="G443" s="1">
        <v>-0.191476811291773</v>
      </c>
      <c r="H443" s="1">
        <v>-0.146774874799533</v>
      </c>
      <c r="I443" s="1">
        <v>0.295669786318904</v>
      </c>
      <c r="J443" s="1">
        <v>1.27659449120503</v>
      </c>
      <c r="K443" s="1">
        <v>-0.0168116711845012</v>
      </c>
      <c r="L443" s="1">
        <v>-0.0084168784306246</v>
      </c>
      <c r="M443" s="1">
        <v>1.02255363090365</v>
      </c>
      <c r="N443" s="1">
        <v>0.466374525332439</v>
      </c>
      <c r="O443" s="1">
        <v>-0.132741021517421</v>
      </c>
      <c r="P443" s="1">
        <v>-0.0345898314485576</v>
      </c>
      <c r="Q443" s="1">
        <v>0.51237825334367</v>
      </c>
      <c r="R443" s="1">
        <v>-0.0279514289457968</v>
      </c>
      <c r="S443" s="1">
        <v>-0.697048539821141</v>
      </c>
      <c r="T443" s="1">
        <v>-0.0846357266810583</v>
      </c>
      <c r="U443" s="1">
        <v>0.0756274794216545</v>
      </c>
      <c r="V443" s="1">
        <v>812.307692307692</v>
      </c>
      <c r="W443" s="1">
        <v>799.816849816849</v>
      </c>
      <c r="X443" s="1">
        <v>796.190476190476</v>
      </c>
      <c r="Y443" s="1">
        <v>808.681318681318</v>
      </c>
      <c r="Z443" s="1">
        <v>672.087912087912</v>
      </c>
      <c r="AA443" s="1">
        <v>-0.347473</v>
      </c>
      <c r="AB443" s="1">
        <v>0.097168</v>
      </c>
      <c r="AC443" s="1">
        <v>0.943542</v>
      </c>
      <c r="AD443" s="1">
        <v>2.265472</v>
      </c>
      <c r="AE443" s="1">
        <v>-0.246735</v>
      </c>
      <c r="AF443" s="1">
        <v>-0.583191</v>
      </c>
      <c r="AG443" s="1">
        <v>1.0</v>
      </c>
      <c r="AH443" s="1">
        <v>1.0</v>
      </c>
      <c r="AI443" s="1">
        <v>1.0</v>
      </c>
      <c r="AJ443" s="1">
        <v>1.0</v>
      </c>
      <c r="AK443" s="1">
        <v>1.0</v>
      </c>
      <c r="AL443" s="1">
        <v>10.0</v>
      </c>
    </row>
    <row r="444">
      <c r="A444" s="2">
        <v>44256.550518842596</v>
      </c>
      <c r="B444" s="1">
        <v>0.467270035209792</v>
      </c>
      <c r="C444" s="1">
        <v>-0.0105216909886326</v>
      </c>
      <c r="D444" s="1">
        <v>-0.261181833020428</v>
      </c>
      <c r="E444" s="1">
        <v>-0.063511875102341</v>
      </c>
      <c r="F444" s="1">
        <v>0.405955472298548</v>
      </c>
      <c r="G444" s="1">
        <v>-0.13763885611661</v>
      </c>
      <c r="H444" s="1">
        <v>-0.0034589371038593</v>
      </c>
      <c r="I444" s="1">
        <v>0.317418027646469</v>
      </c>
      <c r="J444" s="1">
        <v>1.19844317062083</v>
      </c>
      <c r="K444" s="1">
        <v>0.0742474364982798</v>
      </c>
      <c r="L444" s="1">
        <v>-0.0745384577717302</v>
      </c>
      <c r="M444" s="1">
        <v>1.01462537881559</v>
      </c>
      <c r="N444" s="1">
        <v>0.47270574090651</v>
      </c>
      <c r="O444" s="1">
        <v>-0.0439150742122189</v>
      </c>
      <c r="P444" s="1">
        <v>-0.122667177398153</v>
      </c>
      <c r="Q444" s="1">
        <v>0.39914193845281</v>
      </c>
      <c r="R444" s="1">
        <v>-0.143441885156163</v>
      </c>
      <c r="S444" s="1">
        <v>-0.607999888988592</v>
      </c>
      <c r="T444" s="1">
        <v>-0.041079124735359</v>
      </c>
      <c r="U444" s="1">
        <v>0.158706763069648</v>
      </c>
      <c r="V444" s="1">
        <v>816.739926739926</v>
      </c>
      <c r="W444" s="1">
        <v>789.743589743589</v>
      </c>
      <c r="X444" s="1">
        <v>802.234432234432</v>
      </c>
      <c r="Y444" s="1">
        <v>809.890109890109</v>
      </c>
      <c r="Z444" s="1">
        <v>827.619047619047</v>
      </c>
      <c r="AA444" s="1">
        <v>-0.347595</v>
      </c>
      <c r="AB444" s="1">
        <v>0.107971</v>
      </c>
      <c r="AC444" s="1">
        <v>0.945801</v>
      </c>
      <c r="AD444" s="1">
        <v>2.422485</v>
      </c>
      <c r="AE444" s="1">
        <v>-0.411224</v>
      </c>
      <c r="AF444" s="1">
        <v>0.261688</v>
      </c>
      <c r="AG444" s="1">
        <v>1.0</v>
      </c>
      <c r="AH444" s="1">
        <v>1.0</v>
      </c>
      <c r="AI444" s="1">
        <v>1.0</v>
      </c>
      <c r="AJ444" s="1">
        <v>1.0</v>
      </c>
      <c r="AK444" s="1">
        <v>1.0</v>
      </c>
      <c r="AL444" s="1">
        <v>10.0</v>
      </c>
    </row>
    <row r="445">
      <c r="A445" s="2">
        <v>44256.550530451386</v>
      </c>
      <c r="B445" s="1">
        <v>0.397674085240511</v>
      </c>
      <c r="C445" s="1">
        <v>-0.347122702380922</v>
      </c>
      <c r="D445" s="1">
        <v>-0.194197751711225</v>
      </c>
      <c r="E445" s="1">
        <v>0.063630098626471</v>
      </c>
      <c r="F445" s="1">
        <v>0.379252634305333</v>
      </c>
      <c r="G445" s="1">
        <v>-0.358141601190586</v>
      </c>
      <c r="H445" s="1">
        <v>-0.230521153199732</v>
      </c>
      <c r="I445" s="1">
        <v>8.59829403427614E-4</v>
      </c>
      <c r="J445" s="1">
        <v>1.44102642510806</v>
      </c>
      <c r="K445" s="1">
        <v>0.17326158744397</v>
      </c>
      <c r="L445" s="1">
        <v>-9.04820062840507E-4</v>
      </c>
      <c r="M445" s="1">
        <v>1.26789640553267</v>
      </c>
      <c r="N445" s="1">
        <v>0.341888697399948</v>
      </c>
      <c r="O445" s="1">
        <v>-0.0732461049481747</v>
      </c>
      <c r="P445" s="1">
        <v>-0.251639956074295</v>
      </c>
      <c r="Q445" s="1">
        <v>0.34472269331653</v>
      </c>
      <c r="R445" s="1">
        <v>-0.0378205728125723</v>
      </c>
      <c r="S445" s="1">
        <v>-0.555224741037285</v>
      </c>
      <c r="T445" s="1">
        <v>-0.0683010302276208</v>
      </c>
      <c r="U445" s="1">
        <v>0.207533704058945</v>
      </c>
      <c r="V445" s="1">
        <v>782.893772893773</v>
      </c>
      <c r="W445" s="1">
        <v>792.967032967033</v>
      </c>
      <c r="X445" s="1">
        <v>796.593406593406</v>
      </c>
      <c r="Y445" s="1">
        <v>791.758241758241</v>
      </c>
      <c r="Z445" s="1">
        <v>707.142857142857</v>
      </c>
      <c r="AA445" s="1">
        <v>-0.351868</v>
      </c>
      <c r="AB445" s="1">
        <v>0.068787</v>
      </c>
      <c r="AC445" s="1">
        <v>0.943237</v>
      </c>
      <c r="AD445" s="1">
        <v>-0.463562</v>
      </c>
      <c r="AE445" s="1">
        <v>-1.233673</v>
      </c>
      <c r="AF445" s="1">
        <v>-0.02243</v>
      </c>
      <c r="AG445" s="1">
        <v>1.0</v>
      </c>
      <c r="AH445" s="1">
        <v>1.0</v>
      </c>
      <c r="AI445" s="1">
        <v>1.0</v>
      </c>
      <c r="AJ445" s="1">
        <v>1.0</v>
      </c>
      <c r="AK445" s="1">
        <v>1.0</v>
      </c>
      <c r="AL445" s="1">
        <v>10.0</v>
      </c>
    </row>
    <row r="446">
      <c r="A446" s="2">
        <v>44256.55054199074</v>
      </c>
      <c r="B446" s="1">
        <v>0.382647089112774</v>
      </c>
      <c r="C446" s="1">
        <v>-0.211078783841068</v>
      </c>
      <c r="D446" s="1">
        <v>-0.249799233850949</v>
      </c>
      <c r="E446" s="1">
        <v>0.105496589616229</v>
      </c>
      <c r="F446" s="1">
        <v>0.662404940161153</v>
      </c>
      <c r="G446" s="1">
        <v>-0.472264439260059</v>
      </c>
      <c r="H446" s="1">
        <v>-0.444927009473099</v>
      </c>
      <c r="I446" s="1">
        <v>0.354795443875041</v>
      </c>
      <c r="J446" s="1">
        <v>1.56166609323988</v>
      </c>
      <c r="K446" s="1">
        <v>0.135374549106397</v>
      </c>
      <c r="L446" s="1">
        <v>0.13696814327184</v>
      </c>
      <c r="M446" s="1">
        <v>1.44592725641334</v>
      </c>
      <c r="N446" s="1">
        <v>0.512571338445501</v>
      </c>
      <c r="O446" s="1">
        <v>-0.213472309260088</v>
      </c>
      <c r="P446" s="1">
        <v>-0.219788823525295</v>
      </c>
      <c r="Q446" s="1">
        <v>0.439351745261171</v>
      </c>
      <c r="R446" s="1">
        <v>0.0407965611748101</v>
      </c>
      <c r="S446" s="1">
        <v>-0.664024276641948</v>
      </c>
      <c r="T446" s="1">
        <v>-0.119224291484454</v>
      </c>
      <c r="U446" s="1">
        <v>0.103218130652385</v>
      </c>
      <c r="V446" s="1">
        <v>816.739926739926</v>
      </c>
      <c r="W446" s="1">
        <v>794.981684981685</v>
      </c>
      <c r="X446" s="1">
        <v>795.384615384615</v>
      </c>
      <c r="Y446" s="1">
        <v>794.578754578754</v>
      </c>
      <c r="Z446" s="1">
        <v>732.930402930402</v>
      </c>
      <c r="AA446" s="1">
        <v>-0.360779</v>
      </c>
      <c r="AB446" s="1">
        <v>0.039368</v>
      </c>
      <c r="AC446" s="1">
        <v>0.932983</v>
      </c>
      <c r="AD446" s="1">
        <v>1.600037</v>
      </c>
      <c r="AE446" s="1">
        <v>-0.72525</v>
      </c>
      <c r="AF446" s="1">
        <v>-1.9664</v>
      </c>
      <c r="AG446" s="1">
        <v>1.0</v>
      </c>
      <c r="AH446" s="1">
        <v>1.0</v>
      </c>
      <c r="AI446" s="1">
        <v>1.0</v>
      </c>
      <c r="AJ446" s="1">
        <v>1.0</v>
      </c>
      <c r="AK446" s="1">
        <v>1.0</v>
      </c>
      <c r="AL446" s="1">
        <v>10.0</v>
      </c>
    </row>
    <row r="447">
      <c r="A447" s="2">
        <v>44256.55055356481</v>
      </c>
      <c r="B447" s="1">
        <v>0.501580596667529</v>
      </c>
      <c r="C447" s="1">
        <v>-0.0917679005839038</v>
      </c>
      <c r="D447" s="1">
        <v>-0.462825391755908</v>
      </c>
      <c r="E447" s="1">
        <v>0.00296911847704114</v>
      </c>
      <c r="F447" s="1">
        <v>0.82103252980706</v>
      </c>
      <c r="G447" s="1">
        <v>-0.40978050946234</v>
      </c>
      <c r="H447" s="1">
        <v>-0.400947011378432</v>
      </c>
      <c r="I447" s="1">
        <v>0.368465239484811</v>
      </c>
      <c r="J447" s="1">
        <v>1.62270826512365</v>
      </c>
      <c r="K447" s="1">
        <v>0.158135436199165</v>
      </c>
      <c r="L447" s="1">
        <v>0.0529961549228389</v>
      </c>
      <c r="M447" s="1">
        <v>1.37437786346943</v>
      </c>
      <c r="N447" s="1">
        <v>0.474165374495915</v>
      </c>
      <c r="O447" s="1">
        <v>-0.211621408388804</v>
      </c>
      <c r="P447" s="1">
        <v>-0.0491562274398312</v>
      </c>
      <c r="Q447" s="1">
        <v>0.402784995081336</v>
      </c>
      <c r="R447" s="1">
        <v>-0.0316328915142796</v>
      </c>
      <c r="S447" s="1">
        <v>-0.733061187286314</v>
      </c>
      <c r="T447" s="1">
        <v>-0.25019729425724</v>
      </c>
      <c r="U447" s="1">
        <v>0.103903559797099</v>
      </c>
      <c r="V447" s="1">
        <v>800.21978021978</v>
      </c>
      <c r="W447" s="1">
        <v>790.952380952381</v>
      </c>
      <c r="X447" s="1">
        <v>796.593406593406</v>
      </c>
      <c r="Y447" s="1">
        <v>803.846153846153</v>
      </c>
      <c r="Z447" s="1">
        <v>773.223443223443</v>
      </c>
      <c r="AA447" s="1">
        <v>-0.368896</v>
      </c>
      <c r="AB447" s="1">
        <v>0.098755</v>
      </c>
      <c r="AC447" s="1">
        <v>0.926758</v>
      </c>
      <c r="AD447" s="1">
        <v>3.04306</v>
      </c>
      <c r="AE447" s="1">
        <v>-2.115936</v>
      </c>
      <c r="AF447" s="1">
        <v>-1.831818</v>
      </c>
      <c r="AG447" s="1">
        <v>1.0</v>
      </c>
      <c r="AH447" s="1">
        <v>1.0</v>
      </c>
      <c r="AI447" s="1">
        <v>1.0</v>
      </c>
      <c r="AJ447" s="1">
        <v>1.0</v>
      </c>
      <c r="AK447" s="1">
        <v>1.0</v>
      </c>
      <c r="AL447" s="1">
        <v>10.0</v>
      </c>
    </row>
    <row r="448">
      <c r="A448" s="2">
        <v>44256.55056513889</v>
      </c>
      <c r="B448" s="1">
        <v>0.55387967219534</v>
      </c>
      <c r="C448" s="1">
        <v>-0.293348848357556</v>
      </c>
      <c r="D448" s="1">
        <v>-0.299531721933507</v>
      </c>
      <c r="E448" s="1">
        <v>0.185393687841501</v>
      </c>
      <c r="F448" s="1">
        <v>0.245956121384337</v>
      </c>
      <c r="G448" s="1">
        <v>-0.291403397341954</v>
      </c>
      <c r="H448" s="1">
        <v>-0.158927864144608</v>
      </c>
      <c r="I448" s="1">
        <v>0.230422483274193</v>
      </c>
      <c r="J448" s="1">
        <v>0.962783158901365</v>
      </c>
      <c r="K448" s="1">
        <v>0.0597395779507984</v>
      </c>
      <c r="L448" s="1">
        <v>-0.202740027399217</v>
      </c>
      <c r="M448" s="1">
        <v>0.940224302665449</v>
      </c>
      <c r="N448" s="1">
        <v>0.535980225255406</v>
      </c>
      <c r="O448" s="1">
        <v>-0.128397617303</v>
      </c>
      <c r="P448" s="1">
        <v>-0.048951677317537</v>
      </c>
      <c r="Q448" s="1">
        <v>0.345045711086662</v>
      </c>
      <c r="R448" s="1">
        <v>-0.00833037808722696</v>
      </c>
      <c r="S448" s="1">
        <v>-0.586181555376238</v>
      </c>
      <c r="T448" s="1">
        <v>-0.0763097012898332</v>
      </c>
      <c r="U448" s="1">
        <v>0.0760512170844295</v>
      </c>
      <c r="V448" s="1">
        <v>801.428571428571</v>
      </c>
      <c r="W448" s="1">
        <v>796.190476190476</v>
      </c>
      <c r="X448" s="1">
        <v>799.413919413919</v>
      </c>
      <c r="Y448" s="1">
        <v>790.54945054945</v>
      </c>
      <c r="Z448" s="1">
        <v>742.197802197802</v>
      </c>
      <c r="AA448" s="1">
        <v>-0.373779</v>
      </c>
      <c r="AB448" s="1">
        <v>0.147278</v>
      </c>
      <c r="AC448" s="1">
        <v>0.917847</v>
      </c>
      <c r="AD448" s="1">
        <v>0.074768</v>
      </c>
      <c r="AE448" s="1">
        <v>-1.196289</v>
      </c>
      <c r="AF448" s="1">
        <v>-5.600128</v>
      </c>
      <c r="AG448" s="1">
        <v>1.0</v>
      </c>
      <c r="AH448" s="1">
        <v>1.0</v>
      </c>
      <c r="AI448" s="1">
        <v>1.0</v>
      </c>
      <c r="AJ448" s="1">
        <v>1.0</v>
      </c>
      <c r="AK448" s="1">
        <v>1.0</v>
      </c>
      <c r="AL448" s="1">
        <v>10.0</v>
      </c>
    </row>
    <row r="449">
      <c r="A449" s="2">
        <v>44256.550576712965</v>
      </c>
      <c r="B449" s="1">
        <v>0.525141220443935</v>
      </c>
      <c r="C449" s="1">
        <v>-0.189265436223138</v>
      </c>
      <c r="D449" s="1">
        <v>-0.270540592438991</v>
      </c>
      <c r="E449" s="1">
        <v>0.37940446682714</v>
      </c>
      <c r="F449" s="1">
        <v>0.105470595036861</v>
      </c>
      <c r="G449" s="1">
        <v>-0.15476755536467</v>
      </c>
      <c r="H449" s="1">
        <v>-0.12606077548384</v>
      </c>
      <c r="I449" s="1">
        <v>0.0809776955566318</v>
      </c>
      <c r="J449" s="1">
        <v>0.998241793773865</v>
      </c>
      <c r="K449" s="1">
        <v>-0.0607739795481278</v>
      </c>
      <c r="L449" s="1">
        <v>-0.0160814585783553</v>
      </c>
      <c r="M449" s="1">
        <v>0.884553945814562</v>
      </c>
      <c r="N449" s="1">
        <v>0.511631642576756</v>
      </c>
      <c r="O449" s="1">
        <v>-0.162342646319303</v>
      </c>
      <c r="P449" s="1">
        <v>-0.192728406552172</v>
      </c>
      <c r="Q449" s="1">
        <v>0.408292239796175</v>
      </c>
      <c r="R449" s="1">
        <v>-0.072407536303721</v>
      </c>
      <c r="S449" s="1">
        <v>-0.558160089112067</v>
      </c>
      <c r="T449" s="1">
        <v>-0.0770959254488032</v>
      </c>
      <c r="U449" s="1">
        <v>0.153891754365298</v>
      </c>
      <c r="V449" s="1">
        <v>793.369963369963</v>
      </c>
      <c r="W449" s="1">
        <v>791.355311355311</v>
      </c>
      <c r="X449" s="1">
        <v>783.296703296703</v>
      </c>
      <c r="Y449" s="1">
        <v>799.816849816849</v>
      </c>
      <c r="Z449" s="1">
        <v>790.14652014652</v>
      </c>
      <c r="AA449" s="1">
        <v>-0.348022</v>
      </c>
      <c r="AB449" s="1">
        <v>0.120178</v>
      </c>
      <c r="AC449" s="1">
        <v>0.939209</v>
      </c>
      <c r="AD449" s="1">
        <v>-3.304749</v>
      </c>
      <c r="AE449" s="1">
        <v>1.487885</v>
      </c>
      <c r="AF449" s="1">
        <v>-2.011261</v>
      </c>
      <c r="AG449" s="1">
        <v>1.0</v>
      </c>
      <c r="AH449" s="1">
        <v>1.0</v>
      </c>
      <c r="AI449" s="1">
        <v>1.0</v>
      </c>
      <c r="AJ449" s="1">
        <v>1.0</v>
      </c>
      <c r="AK449" s="1">
        <v>1.0</v>
      </c>
      <c r="AL449" s="1">
        <v>10.0</v>
      </c>
    </row>
    <row r="450">
      <c r="A450" s="2">
        <v>44256.550588425926</v>
      </c>
      <c r="B450" s="1">
        <v>0.437815080526479</v>
      </c>
      <c r="C450" s="1">
        <v>0.171044027354187</v>
      </c>
      <c r="D450" s="1">
        <v>0.0274088804301758</v>
      </c>
      <c r="E450" s="1">
        <v>0.19522315105674</v>
      </c>
      <c r="F450" s="1">
        <v>0.440273023553297</v>
      </c>
      <c r="G450" s="1">
        <v>-0.432356043702406</v>
      </c>
      <c r="H450" s="1">
        <v>-0.0263642171913388</v>
      </c>
      <c r="I450" s="1">
        <v>0.280222212482129</v>
      </c>
      <c r="J450" s="1">
        <v>0.975262822112182</v>
      </c>
      <c r="K450" s="1">
        <v>0.138486503712594</v>
      </c>
      <c r="L450" s="1">
        <v>-0.0868790002473127</v>
      </c>
      <c r="M450" s="1">
        <v>1.02056075112672</v>
      </c>
      <c r="N450" s="1">
        <v>0.4589372040868</v>
      </c>
      <c r="O450" s="1">
        <v>-0.209391273967291</v>
      </c>
      <c r="P450" s="1">
        <v>-0.12227933656551</v>
      </c>
      <c r="Q450" s="1">
        <v>0.315730530186834</v>
      </c>
      <c r="R450" s="1">
        <v>0.180182979952408</v>
      </c>
      <c r="S450" s="1">
        <v>-0.545768528756183</v>
      </c>
      <c r="T450" s="1">
        <v>-0.115714915737175</v>
      </c>
      <c r="U450" s="1">
        <v>0.255917968422571</v>
      </c>
      <c r="V450" s="1">
        <v>804.249084249084</v>
      </c>
      <c r="W450" s="1">
        <v>787.728937728937</v>
      </c>
      <c r="X450" s="1">
        <v>791.758241758241</v>
      </c>
      <c r="Y450" s="1">
        <v>819.560439560439</v>
      </c>
      <c r="Z450" s="1">
        <v>1035.93406593406</v>
      </c>
      <c r="AA450" s="1">
        <v>-0.349792</v>
      </c>
      <c r="AB450" s="1">
        <v>0.125549</v>
      </c>
      <c r="AC450" s="1">
        <v>0.942932</v>
      </c>
      <c r="AD450" s="1">
        <v>-0.231781</v>
      </c>
      <c r="AE450" s="1">
        <v>-0.717773</v>
      </c>
      <c r="AF450" s="1">
        <v>-2.572021</v>
      </c>
      <c r="AG450" s="1">
        <v>1.0</v>
      </c>
      <c r="AH450" s="1">
        <v>1.0</v>
      </c>
      <c r="AI450" s="1">
        <v>1.0</v>
      </c>
      <c r="AJ450" s="1">
        <v>1.0</v>
      </c>
      <c r="AK450" s="1">
        <v>1.0</v>
      </c>
      <c r="AL450" s="1">
        <v>10.0</v>
      </c>
    </row>
    <row r="451">
      <c r="A451" s="2">
        <v>44256.55059987269</v>
      </c>
      <c r="B451" s="1">
        <v>0.378037914926531</v>
      </c>
      <c r="C451" s="1">
        <v>0.598383632533067</v>
      </c>
      <c r="D451" s="1">
        <v>0.114148430178818</v>
      </c>
      <c r="E451" s="1">
        <v>0.0333568531531863</v>
      </c>
      <c r="F451" s="1">
        <v>0.401963037764821</v>
      </c>
      <c r="G451" s="1">
        <v>0.179946727870715</v>
      </c>
      <c r="H451" s="1">
        <v>-0.312212521739409</v>
      </c>
      <c r="I451" s="1">
        <v>0.145936809763584</v>
      </c>
      <c r="J451" s="1">
        <v>1.09718464812692</v>
      </c>
      <c r="K451" s="1">
        <v>0.365565029125478</v>
      </c>
      <c r="L451" s="1">
        <v>-0.0842149559584319</v>
      </c>
      <c r="M451" s="1">
        <v>1.04908001315055</v>
      </c>
      <c r="N451" s="1">
        <v>0.230586926795526</v>
      </c>
      <c r="O451" s="1">
        <v>-0.114482511814759</v>
      </c>
      <c r="P451" s="1">
        <v>-0.117303657463115</v>
      </c>
      <c r="Q451" s="1">
        <v>0.226414906059424</v>
      </c>
      <c r="R451" s="1">
        <v>0.289866347288865</v>
      </c>
      <c r="S451" s="1">
        <v>-0.331308569163227</v>
      </c>
      <c r="T451" s="1">
        <v>-0.0236537025266593</v>
      </c>
      <c r="U451" s="1">
        <v>0.138268823397621</v>
      </c>
      <c r="V451" s="1">
        <v>784.908424908424</v>
      </c>
      <c r="W451" s="1">
        <v>782.087912087912</v>
      </c>
      <c r="X451" s="1">
        <v>801.428571428571</v>
      </c>
      <c r="Y451" s="1">
        <v>790.54945054945</v>
      </c>
      <c r="Z451" s="1">
        <v>807.875457875457</v>
      </c>
      <c r="AA451" s="1">
        <v>-0.314331</v>
      </c>
      <c r="AB451" s="1">
        <v>0.117065</v>
      </c>
      <c r="AC451" s="1">
        <v>0.953552</v>
      </c>
      <c r="AD451" s="1">
        <v>2.078552</v>
      </c>
      <c r="AE451" s="1">
        <v>-0.456085</v>
      </c>
      <c r="AF451" s="1">
        <v>-1.114044</v>
      </c>
      <c r="AG451" s="1">
        <v>1.0</v>
      </c>
      <c r="AH451" s="1">
        <v>1.0</v>
      </c>
      <c r="AI451" s="1">
        <v>1.0</v>
      </c>
      <c r="AJ451" s="1">
        <v>1.0</v>
      </c>
      <c r="AK451" s="1">
        <v>1.0</v>
      </c>
      <c r="AL451" s="1">
        <v>10.0</v>
      </c>
    </row>
    <row r="452">
      <c r="A452" s="2">
        <v>44256.55061142361</v>
      </c>
      <c r="B452" s="1">
        <v>0.590692837879771</v>
      </c>
      <c r="C452" s="1">
        <v>0.50348661465343</v>
      </c>
      <c r="D452" s="1">
        <v>-0.171800404160684</v>
      </c>
      <c r="E452" s="1">
        <v>0.0146683343540736</v>
      </c>
      <c r="F452" s="1">
        <v>0.742804337427649</v>
      </c>
      <c r="G452" s="1">
        <v>0.294727637156985</v>
      </c>
      <c r="H452" s="1">
        <v>-0.549549294929407</v>
      </c>
      <c r="I452" s="3">
        <v>-8.64021980226384E-5</v>
      </c>
      <c r="J452" s="1">
        <v>1.30604042053429</v>
      </c>
      <c r="K452" s="1">
        <v>0.4195278610078</v>
      </c>
      <c r="L452" s="1">
        <v>0.205398841462017</v>
      </c>
      <c r="M452" s="1">
        <v>0.741757225731817</v>
      </c>
      <c r="N452" s="1">
        <v>0.283311184838728</v>
      </c>
      <c r="O452" s="1">
        <v>-0.106511114606806</v>
      </c>
      <c r="P452" s="1">
        <v>-0.122911142193357</v>
      </c>
      <c r="Q452" s="1">
        <v>0.513626216064354</v>
      </c>
      <c r="R452" s="1">
        <v>0.264522415619917</v>
      </c>
      <c r="S452" s="1">
        <v>-0.40275850619033</v>
      </c>
      <c r="T452" s="1">
        <v>0.010997434770328</v>
      </c>
      <c r="U452" s="1">
        <v>0.172522533733242</v>
      </c>
      <c r="V452" s="1">
        <v>799.413919413919</v>
      </c>
      <c r="W452" s="1">
        <v>789.340659340659</v>
      </c>
      <c r="X452" s="1">
        <v>803.443223443223</v>
      </c>
      <c r="Y452" s="1">
        <v>799.413919413919</v>
      </c>
      <c r="Z452" s="1">
        <v>793.369963369963</v>
      </c>
      <c r="AA452" s="1">
        <v>-0.320496</v>
      </c>
      <c r="AB452" s="1">
        <v>0.103577</v>
      </c>
      <c r="AC452" s="1">
        <v>0.949646</v>
      </c>
      <c r="AD452" s="1">
        <v>1.644897</v>
      </c>
      <c r="AE452" s="1">
        <v>-2.736511</v>
      </c>
      <c r="AF452" s="1">
        <v>-0.762634</v>
      </c>
      <c r="AG452" s="1">
        <v>1.0</v>
      </c>
      <c r="AH452" s="1">
        <v>1.0</v>
      </c>
      <c r="AI452" s="1">
        <v>1.0</v>
      </c>
      <c r="AJ452" s="1">
        <v>1.0</v>
      </c>
      <c r="AK452" s="1">
        <v>1.0</v>
      </c>
      <c r="AL452" s="1">
        <v>10.0</v>
      </c>
    </row>
    <row r="453">
      <c r="A453" s="2">
        <v>44256.55062300926</v>
      </c>
      <c r="B453" s="1">
        <v>0.654955190284141</v>
      </c>
      <c r="C453" s="1">
        <v>0.137876922240178</v>
      </c>
      <c r="D453" s="1">
        <v>0.13820779771659</v>
      </c>
      <c r="E453" s="1">
        <v>0.232641076488436</v>
      </c>
      <c r="F453" s="1">
        <v>0.679174134028335</v>
      </c>
      <c r="G453" s="1">
        <v>0.0117316225128613</v>
      </c>
      <c r="H453" s="1">
        <v>-0.364073096080824</v>
      </c>
      <c r="I453" s="1">
        <v>0.332317752074219</v>
      </c>
      <c r="J453" s="1">
        <v>1.34618108136153</v>
      </c>
      <c r="K453" s="1">
        <v>0.389590593878591</v>
      </c>
      <c r="L453" s="1">
        <v>0.279468276328016</v>
      </c>
      <c r="M453" s="1">
        <v>0.933348702083461</v>
      </c>
      <c r="N453" s="1">
        <v>0.364696301364902</v>
      </c>
      <c r="O453" s="1">
        <v>-0.0987978711170483</v>
      </c>
      <c r="P453" s="1">
        <v>-0.0357212313681517</v>
      </c>
      <c r="Q453" s="1">
        <v>0.483821845858456</v>
      </c>
      <c r="R453" s="1">
        <v>0.137343039911006</v>
      </c>
      <c r="S453" s="1">
        <v>-0.59745605169923</v>
      </c>
      <c r="T453" s="1">
        <v>-0.125552198621253</v>
      </c>
      <c r="U453" s="1">
        <v>0.144222080586798</v>
      </c>
      <c r="V453" s="1">
        <v>795.384615384615</v>
      </c>
      <c r="W453" s="1">
        <v>794.981684981685</v>
      </c>
      <c r="X453" s="1">
        <v>805.054945054945</v>
      </c>
      <c r="Y453" s="1">
        <v>804.652014652014</v>
      </c>
      <c r="Z453" s="1">
        <v>724.468864468864</v>
      </c>
      <c r="AA453" s="1">
        <v>-0.309021</v>
      </c>
      <c r="AB453" s="1">
        <v>0.094177</v>
      </c>
      <c r="AC453" s="1">
        <v>0.956482</v>
      </c>
      <c r="AD453" s="1">
        <v>1.644897</v>
      </c>
      <c r="AE453" s="1">
        <v>-1.839294</v>
      </c>
      <c r="AF453" s="1">
        <v>0.665436</v>
      </c>
      <c r="AG453" s="1">
        <v>1.0</v>
      </c>
      <c r="AH453" s="1">
        <v>1.0</v>
      </c>
      <c r="AI453" s="1">
        <v>1.0</v>
      </c>
      <c r="AJ453" s="1">
        <v>1.0</v>
      </c>
      <c r="AK453" s="1">
        <v>1.0</v>
      </c>
      <c r="AL453" s="1">
        <v>10.0</v>
      </c>
    </row>
    <row r="454">
      <c r="A454" s="2">
        <v>44256.550634618055</v>
      </c>
      <c r="B454" s="1">
        <v>0.499081339669617</v>
      </c>
      <c r="C454" s="1">
        <v>-0.128681821058267</v>
      </c>
      <c r="D454" s="1">
        <v>-0.251039964887089</v>
      </c>
      <c r="E454" s="1">
        <v>-0.00904342654518802</v>
      </c>
      <c r="F454" s="1">
        <v>0.34896195258834</v>
      </c>
      <c r="G454" s="1">
        <v>0.0187138192311303</v>
      </c>
      <c r="H454" s="1">
        <v>-0.385214409235672</v>
      </c>
      <c r="I454" s="1">
        <v>0.082536867981211</v>
      </c>
      <c r="J454" s="1">
        <v>1.26267014733374</v>
      </c>
      <c r="K454" s="1">
        <v>0.081251347202317</v>
      </c>
      <c r="L454" s="1">
        <v>0.0533762038628286</v>
      </c>
      <c r="M454" s="1">
        <v>0.836922642356421</v>
      </c>
      <c r="N454" s="1">
        <v>0.430580159385704</v>
      </c>
      <c r="O454" s="1">
        <v>-0.138555687143446</v>
      </c>
      <c r="P454" s="1">
        <v>-0.0757142187096428</v>
      </c>
      <c r="Q454" s="1">
        <v>0.390221932635711</v>
      </c>
      <c r="R454" s="1">
        <v>0.070910176621029</v>
      </c>
      <c r="S454" s="1">
        <v>-0.691273443570989</v>
      </c>
      <c r="T454" s="1">
        <v>-0.196477827244009</v>
      </c>
      <c r="U454" s="1">
        <v>0.105529751357237</v>
      </c>
      <c r="V454" s="1">
        <v>803.443223443223</v>
      </c>
      <c r="W454" s="1">
        <v>799.816849816849</v>
      </c>
      <c r="X454" s="1">
        <v>802.234432234432</v>
      </c>
      <c r="Y454" s="1">
        <v>788.937728937728</v>
      </c>
      <c r="Z454" s="1">
        <v>701.904761904761</v>
      </c>
      <c r="AA454" s="1">
        <v>-0.346191</v>
      </c>
      <c r="AB454" s="1">
        <v>0.099182</v>
      </c>
      <c r="AC454" s="1">
        <v>0.942871</v>
      </c>
      <c r="AD454" s="1">
        <v>0.598145</v>
      </c>
      <c r="AE454" s="1">
        <v>0.897217</v>
      </c>
      <c r="AF454" s="1">
        <v>0.762634</v>
      </c>
      <c r="AG454" s="1">
        <v>1.0</v>
      </c>
      <c r="AH454" s="1">
        <v>1.0</v>
      </c>
      <c r="AI454" s="1">
        <v>1.0</v>
      </c>
      <c r="AJ454" s="1">
        <v>1.0</v>
      </c>
      <c r="AK454" s="1">
        <v>1.0</v>
      </c>
      <c r="AL454" s="1">
        <v>10.0</v>
      </c>
    </row>
    <row r="455">
      <c r="A455" s="2">
        <v>44256.550646157404</v>
      </c>
      <c r="B455" s="1">
        <v>0.759294874603067</v>
      </c>
      <c r="C455" s="1">
        <v>-0.117937165010241</v>
      </c>
      <c r="D455" s="1">
        <v>-0.273989067279557</v>
      </c>
      <c r="E455" s="1">
        <v>0.036787167755601</v>
      </c>
      <c r="F455" s="1">
        <v>0.309898347271751</v>
      </c>
      <c r="G455" s="1">
        <v>-0.0330622950846335</v>
      </c>
      <c r="H455" s="1">
        <v>-0.29849768405376</v>
      </c>
      <c r="I455" s="1">
        <v>0.330054303225209</v>
      </c>
      <c r="J455" s="1">
        <v>1.16488868499071</v>
      </c>
      <c r="K455" s="1">
        <v>0.329073253554456</v>
      </c>
      <c r="L455" s="1">
        <v>0.150615943612159</v>
      </c>
      <c r="M455" s="1">
        <v>1.10696518460898</v>
      </c>
      <c r="N455" s="1">
        <v>0.369021063762255</v>
      </c>
      <c r="O455" s="1">
        <v>-0.192335398527213</v>
      </c>
      <c r="P455" s="1">
        <v>-0.0459984894707522</v>
      </c>
      <c r="Q455" s="1">
        <v>0.584707661272627</v>
      </c>
      <c r="R455" s="1">
        <v>0.0955673309958583</v>
      </c>
      <c r="S455" s="1">
        <v>-0.780383521173757</v>
      </c>
      <c r="T455" s="1">
        <v>-0.116320904562956</v>
      </c>
      <c r="U455" s="1">
        <v>0.201837799450777</v>
      </c>
      <c r="V455" s="1">
        <v>794.578754578754</v>
      </c>
      <c r="W455" s="1">
        <v>792.967032967033</v>
      </c>
      <c r="X455" s="1">
        <v>803.443223443223</v>
      </c>
      <c r="Y455" s="1">
        <v>796.190476190476</v>
      </c>
      <c r="Z455" s="1">
        <v>656.373626373626</v>
      </c>
      <c r="AA455" s="1">
        <v>-0.351257</v>
      </c>
      <c r="AB455" s="1">
        <v>0.074097</v>
      </c>
      <c r="AC455" s="1">
        <v>0.949585</v>
      </c>
      <c r="AD455" s="1">
        <v>3.805695</v>
      </c>
      <c r="AE455" s="1">
        <v>-1.001892</v>
      </c>
      <c r="AF455" s="1">
        <v>-2.362671</v>
      </c>
      <c r="AG455" s="1">
        <v>1.0</v>
      </c>
      <c r="AH455" s="1">
        <v>1.0</v>
      </c>
      <c r="AI455" s="1">
        <v>1.0</v>
      </c>
      <c r="AJ455" s="1">
        <v>1.0</v>
      </c>
      <c r="AK455" s="1">
        <v>1.0</v>
      </c>
      <c r="AL455" s="1">
        <v>10.0</v>
      </c>
    </row>
    <row r="456">
      <c r="A456" s="2">
        <v>44256.55065773148</v>
      </c>
      <c r="B456" s="1">
        <v>0.786225101969561</v>
      </c>
      <c r="C456" s="1">
        <v>0.216835657081841</v>
      </c>
      <c r="D456" s="1">
        <v>-0.320631321950716</v>
      </c>
      <c r="E456" s="1">
        <v>-0.116137974511419</v>
      </c>
      <c r="F456" s="1">
        <v>0.628157704641561</v>
      </c>
      <c r="G456" s="1">
        <v>0.0255171629798822</v>
      </c>
      <c r="H456" s="1">
        <v>-0.295988783349349</v>
      </c>
      <c r="I456" s="1">
        <v>0.264487230911249</v>
      </c>
      <c r="J456" s="1">
        <v>1.13676545813993</v>
      </c>
      <c r="K456" s="1">
        <v>0.257981666086856</v>
      </c>
      <c r="L456" s="1">
        <v>0.209449045175442</v>
      </c>
      <c r="M456" s="1">
        <v>1.11886977766176</v>
      </c>
      <c r="N456" s="1">
        <v>0.404443088286123</v>
      </c>
      <c r="O456" s="1">
        <v>-0.092321640628373</v>
      </c>
      <c r="P456" s="1">
        <v>0.0925225993277911</v>
      </c>
      <c r="Q456" s="1">
        <v>0.629236623085456</v>
      </c>
      <c r="R456" s="1">
        <v>0.0990197453509311</v>
      </c>
      <c r="S456" s="1">
        <v>-0.545283266064291</v>
      </c>
      <c r="T456" s="1">
        <v>-0.099666601974597</v>
      </c>
      <c r="U456" s="1">
        <v>0.0999272741557745</v>
      </c>
      <c r="V456" s="1">
        <v>797.802197802197</v>
      </c>
      <c r="W456" s="1">
        <v>791.355311355311</v>
      </c>
      <c r="X456" s="1">
        <v>799.010989010989</v>
      </c>
      <c r="Y456" s="1">
        <v>798.205128205128</v>
      </c>
      <c r="Z456" s="1">
        <v>684.981684981685</v>
      </c>
      <c r="AA456" s="1">
        <v>-0.341736</v>
      </c>
      <c r="AB456" s="1">
        <v>0.106262</v>
      </c>
      <c r="AC456" s="1">
        <v>0.938904</v>
      </c>
      <c r="AD456" s="1">
        <v>2.362671</v>
      </c>
      <c r="AE456" s="1">
        <v>0.717773</v>
      </c>
      <c r="AF456" s="1">
        <v>-0.269165</v>
      </c>
      <c r="AG456" s="1">
        <v>1.0</v>
      </c>
      <c r="AH456" s="1">
        <v>1.0</v>
      </c>
      <c r="AI456" s="1">
        <v>1.0</v>
      </c>
      <c r="AJ456" s="1">
        <v>1.0</v>
      </c>
      <c r="AK456" s="1">
        <v>1.0</v>
      </c>
      <c r="AL456" s="1">
        <v>10.0</v>
      </c>
    </row>
    <row r="457">
      <c r="A457" s="2">
        <v>44256.55066931713</v>
      </c>
      <c r="B457" s="1">
        <v>0.142702110636362</v>
      </c>
      <c r="C457" s="1">
        <v>0.0454795212216373</v>
      </c>
      <c r="D457" s="1">
        <v>-0.396535678536673</v>
      </c>
      <c r="E457" s="1">
        <v>-0.0354832606971351</v>
      </c>
      <c r="F457" s="1">
        <v>0.265786490699773</v>
      </c>
      <c r="G457" s="1">
        <v>-0.272571014975316</v>
      </c>
      <c r="H457" s="1">
        <v>-0.526394946746723</v>
      </c>
      <c r="I457" s="1">
        <v>-0.0594118420181419</v>
      </c>
      <c r="J457" s="1">
        <v>1.20129117428771</v>
      </c>
      <c r="K457" s="1">
        <v>0.196292551627689</v>
      </c>
      <c r="L457" s="1">
        <v>0.0965881403577545</v>
      </c>
      <c r="M457" s="1">
        <v>0.801928370291611</v>
      </c>
      <c r="N457" s="1">
        <v>0.421693651040052</v>
      </c>
      <c r="O457" s="1">
        <v>-0.204069461658147</v>
      </c>
      <c r="P457" s="1">
        <v>-0.173227774041394</v>
      </c>
      <c r="Q457" s="1">
        <v>0.374568695965604</v>
      </c>
      <c r="R457" s="1">
        <v>0.108428089069124</v>
      </c>
      <c r="S457" s="1">
        <v>-0.556496205603569</v>
      </c>
      <c r="T457" s="1">
        <v>-0.210544392143614</v>
      </c>
      <c r="U457" s="1">
        <v>0.129202216059493</v>
      </c>
      <c r="V457" s="1">
        <v>797.802197802197</v>
      </c>
      <c r="W457" s="1">
        <v>795.787545787545</v>
      </c>
      <c r="X457" s="1">
        <v>801.831501831501</v>
      </c>
      <c r="Y457" s="1">
        <v>799.413919413919</v>
      </c>
      <c r="Z457" s="1">
        <v>686.996336996337</v>
      </c>
      <c r="AA457" s="1">
        <v>-0.361633</v>
      </c>
      <c r="AB457" s="1">
        <v>0.085144</v>
      </c>
      <c r="AC457" s="1">
        <v>0.936829</v>
      </c>
      <c r="AD457" s="1">
        <v>3.289795</v>
      </c>
      <c r="AE457" s="1">
        <v>-2.033691</v>
      </c>
      <c r="AF457" s="1">
        <v>-1.061707</v>
      </c>
      <c r="AG457" s="1">
        <v>1.0</v>
      </c>
      <c r="AH457" s="1">
        <v>1.0</v>
      </c>
      <c r="AI457" s="1">
        <v>1.0</v>
      </c>
      <c r="AJ457" s="1">
        <v>1.0</v>
      </c>
      <c r="AK457" s="1">
        <v>1.0</v>
      </c>
      <c r="AL457" s="1">
        <v>10.0</v>
      </c>
    </row>
    <row r="458">
      <c r="A458" s="2">
        <v>44256.55068087963</v>
      </c>
      <c r="B458" s="1">
        <v>-0.0604648455687625</v>
      </c>
      <c r="C458" s="1">
        <v>-0.179978928615673</v>
      </c>
      <c r="D458" s="1">
        <v>-0.451738354683157</v>
      </c>
      <c r="E458" s="1">
        <v>-0.00485967194055962</v>
      </c>
      <c r="F458" s="1">
        <v>0.701987940956189</v>
      </c>
      <c r="G458" s="1">
        <v>-0.0479048229346325</v>
      </c>
      <c r="H458" s="1">
        <v>-0.378599224078965</v>
      </c>
      <c r="I458" s="1">
        <v>0.119505494571403</v>
      </c>
      <c r="J458" s="1">
        <v>1.40164327833101</v>
      </c>
      <c r="K458" s="1">
        <v>0.232127434478491</v>
      </c>
      <c r="L458" s="1">
        <v>0.144269020730163</v>
      </c>
      <c r="M458" s="1">
        <v>0.974675686564</v>
      </c>
      <c r="N458" s="1">
        <v>0.381090354331863</v>
      </c>
      <c r="O458" s="1">
        <v>-0.174326814668466</v>
      </c>
      <c r="P458" s="1">
        <v>-0.0525739951050883</v>
      </c>
      <c r="Q458" s="1">
        <v>0.344890483483323</v>
      </c>
      <c r="R458" s="1">
        <v>0.0925965100631779</v>
      </c>
      <c r="S458" s="1">
        <v>-0.528907039480045</v>
      </c>
      <c r="T458" s="1">
        <v>-0.0481727970054114</v>
      </c>
      <c r="U458" s="1">
        <v>0.26641635108387</v>
      </c>
      <c r="V458" s="1">
        <v>800.62271062271</v>
      </c>
      <c r="W458" s="1">
        <v>782.087912087912</v>
      </c>
      <c r="X458" s="1">
        <v>796.593406593406</v>
      </c>
      <c r="Y458" s="1">
        <v>799.010989010989</v>
      </c>
      <c r="Z458" s="1">
        <v>787.728937728937</v>
      </c>
      <c r="AA458" s="1">
        <v>-0.364258</v>
      </c>
      <c r="AB458" s="1">
        <v>0.09021</v>
      </c>
      <c r="AC458" s="1">
        <v>0.932068</v>
      </c>
      <c r="AD458" s="1">
        <v>4.082336</v>
      </c>
      <c r="AE458" s="1">
        <v>-3.843079</v>
      </c>
      <c r="AF458" s="1">
        <v>-3.551483</v>
      </c>
      <c r="AG458" s="1">
        <v>1.0</v>
      </c>
      <c r="AH458" s="1">
        <v>1.0</v>
      </c>
      <c r="AI458" s="1">
        <v>1.0</v>
      </c>
      <c r="AJ458" s="1">
        <v>1.0</v>
      </c>
      <c r="AK458" s="1">
        <v>1.0</v>
      </c>
      <c r="AL458" s="1">
        <v>10.0</v>
      </c>
    </row>
    <row r="459">
      <c r="A459" s="2">
        <v>44256.550692453704</v>
      </c>
      <c r="B459" s="1">
        <v>0.207997950726429</v>
      </c>
      <c r="C459" s="1">
        <v>-0.0944488244633367</v>
      </c>
      <c r="D459" s="1">
        <v>-0.467019660033278</v>
      </c>
      <c r="E459" s="1">
        <v>0.0964321066025706</v>
      </c>
      <c r="F459" s="1">
        <v>0.861465792673796</v>
      </c>
      <c r="G459" s="1">
        <v>0.0104034745256553</v>
      </c>
      <c r="H459" s="1">
        <v>-0.0537774198006964</v>
      </c>
      <c r="I459" s="1">
        <v>0.497184146983758</v>
      </c>
      <c r="J459" s="1">
        <v>1.42345354241634</v>
      </c>
      <c r="K459" s="1">
        <v>0.0836437739925146</v>
      </c>
      <c r="L459" s="1">
        <v>0.152010328227597</v>
      </c>
      <c r="M459" s="1">
        <v>1.05241308186361</v>
      </c>
      <c r="N459" s="1">
        <v>0.422028489796098</v>
      </c>
      <c r="O459" s="1">
        <v>-0.212276017527465</v>
      </c>
      <c r="P459" s="1">
        <v>-0.0853335165544317</v>
      </c>
      <c r="Q459" s="1">
        <v>0.405269001063046</v>
      </c>
      <c r="R459" s="1">
        <v>0.0761013434667212</v>
      </c>
      <c r="S459" s="1">
        <v>-0.597137626206762</v>
      </c>
      <c r="T459" s="1">
        <v>-0.026785947210171</v>
      </c>
      <c r="U459" s="1">
        <v>0.104529393091791</v>
      </c>
      <c r="V459" s="1">
        <v>799.816849816849</v>
      </c>
      <c r="W459" s="1">
        <v>782.490842490842</v>
      </c>
      <c r="X459" s="1">
        <v>803.443223443223</v>
      </c>
      <c r="Y459" s="1">
        <v>813.919413919414</v>
      </c>
      <c r="Z459" s="1">
        <v>747.435897435897</v>
      </c>
      <c r="AA459" s="1">
        <v>-0.335266</v>
      </c>
      <c r="AB459" s="1">
        <v>0.094788</v>
      </c>
      <c r="AC459" s="1">
        <v>0.952393</v>
      </c>
      <c r="AD459" s="1">
        <v>2.527161</v>
      </c>
      <c r="AE459" s="1">
        <v>-0.874786</v>
      </c>
      <c r="AF459" s="1">
        <v>-0.844879</v>
      </c>
      <c r="AG459" s="1">
        <v>1.0</v>
      </c>
      <c r="AH459" s="1">
        <v>1.0</v>
      </c>
      <c r="AI459" s="1">
        <v>1.0</v>
      </c>
      <c r="AJ459" s="1">
        <v>1.0</v>
      </c>
      <c r="AK459" s="1">
        <v>1.0</v>
      </c>
      <c r="AL459" s="1">
        <v>10.0</v>
      </c>
    </row>
    <row r="460">
      <c r="A460" s="2">
        <v>44256.55070402778</v>
      </c>
      <c r="B460" s="1">
        <v>0.216257900636694</v>
      </c>
      <c r="C460" s="1">
        <v>-0.109794770252966</v>
      </c>
      <c r="D460" s="1">
        <v>-0.586295165877268</v>
      </c>
      <c r="E460" s="1">
        <v>0.0345348146846931</v>
      </c>
      <c r="F460" s="1">
        <v>0.803870071874195</v>
      </c>
      <c r="G460" s="1">
        <v>-0.204236341465</v>
      </c>
      <c r="H460" s="1">
        <v>-0.197770556971939</v>
      </c>
      <c r="I460" s="1">
        <v>0.350690057985194</v>
      </c>
      <c r="J460" s="1">
        <v>1.26435868029806</v>
      </c>
      <c r="K460" s="1">
        <v>0.105103414249601</v>
      </c>
      <c r="L460" s="1">
        <v>0.220491593977527</v>
      </c>
      <c r="M460" s="1">
        <v>0.817958045706372</v>
      </c>
      <c r="N460" s="1">
        <v>0.378664846474316</v>
      </c>
      <c r="O460" s="1">
        <v>-0.295445839247735</v>
      </c>
      <c r="P460" s="1">
        <v>-0.209647996849325</v>
      </c>
      <c r="Q460" s="1">
        <v>0.394653971368903</v>
      </c>
      <c r="R460" s="1">
        <v>-0.0167779289413617</v>
      </c>
      <c r="S460" s="1">
        <v>-0.66043554543829</v>
      </c>
      <c r="T460" s="1">
        <v>-0.178950546119502</v>
      </c>
      <c r="U460" s="1">
        <v>0.124086426840678</v>
      </c>
      <c r="V460" s="1">
        <v>792.564102564102</v>
      </c>
      <c r="W460" s="1">
        <v>794.175824175824</v>
      </c>
      <c r="X460" s="1">
        <v>801.428571428571</v>
      </c>
      <c r="Y460" s="1">
        <v>794.981684981685</v>
      </c>
      <c r="Z460" s="1">
        <v>844.945054945054</v>
      </c>
      <c r="AA460" s="1">
        <v>-0.359131</v>
      </c>
      <c r="AB460" s="1">
        <v>0.0896</v>
      </c>
      <c r="AC460" s="1">
        <v>0.936218</v>
      </c>
      <c r="AD460" s="1">
        <v>4.42627</v>
      </c>
      <c r="AE460" s="1">
        <v>-3.087921</v>
      </c>
      <c r="AF460" s="1">
        <v>-0.448608</v>
      </c>
      <c r="AG460" s="1">
        <v>1.0</v>
      </c>
      <c r="AH460" s="1">
        <v>1.0</v>
      </c>
      <c r="AI460" s="1">
        <v>1.0</v>
      </c>
      <c r="AJ460" s="1">
        <v>1.0</v>
      </c>
      <c r="AK460" s="1">
        <v>1.0</v>
      </c>
      <c r="AL460" s="1">
        <v>10.0</v>
      </c>
    </row>
    <row r="461">
      <c r="A461" s="2">
        <v>44256.55071560185</v>
      </c>
      <c r="B461" s="1">
        <v>0.529391972853905</v>
      </c>
      <c r="C461" s="1">
        <v>-0.140406847388304</v>
      </c>
      <c r="D461" s="1">
        <v>-0.309987407418662</v>
      </c>
      <c r="E461" s="1">
        <v>-0.0291836632253046</v>
      </c>
      <c r="F461" s="1">
        <v>0.771341613628839</v>
      </c>
      <c r="G461" s="1">
        <v>-0.0481356908248659</v>
      </c>
      <c r="H461" s="1">
        <v>-0.289090476278858</v>
      </c>
      <c r="I461" s="1">
        <v>0.309718642536281</v>
      </c>
      <c r="J461" s="1">
        <v>1.35317883478323</v>
      </c>
      <c r="K461" s="1">
        <v>0.130637755161</v>
      </c>
      <c r="L461" s="1">
        <v>0.315714497618755</v>
      </c>
      <c r="M461" s="1">
        <v>0.957242329224029</v>
      </c>
      <c r="N461" s="1">
        <v>0.478591093513485</v>
      </c>
      <c r="O461" s="1">
        <v>-0.253210362079034</v>
      </c>
      <c r="P461" s="1">
        <v>-0.247957018408589</v>
      </c>
      <c r="Q461" s="1">
        <v>0.354916847143104</v>
      </c>
      <c r="R461" s="1">
        <v>-0.144720957160552</v>
      </c>
      <c r="S461" s="1">
        <v>-0.60916372418495</v>
      </c>
      <c r="T461" s="1">
        <v>-0.0883968330416708</v>
      </c>
      <c r="U461" s="1">
        <v>0.129616832642486</v>
      </c>
      <c r="V461" s="1">
        <v>809.487179487179</v>
      </c>
      <c r="W461" s="1">
        <v>791.355311355311</v>
      </c>
      <c r="X461" s="1">
        <v>794.175824175824</v>
      </c>
      <c r="Y461" s="1">
        <v>818.351648351648</v>
      </c>
      <c r="Z461" s="1">
        <v>900.14652014652</v>
      </c>
      <c r="AA461" s="1">
        <v>-0.348206</v>
      </c>
      <c r="AB461" s="1">
        <v>0.083557</v>
      </c>
      <c r="AC461" s="1">
        <v>0.94043</v>
      </c>
      <c r="AD461" s="1">
        <v>2.257996</v>
      </c>
      <c r="AE461" s="1">
        <v>-1.914062</v>
      </c>
      <c r="AF461" s="1">
        <v>-0.448608</v>
      </c>
      <c r="AG461" s="1">
        <v>1.0</v>
      </c>
      <c r="AH461" s="1">
        <v>1.0</v>
      </c>
      <c r="AI461" s="1">
        <v>1.0</v>
      </c>
      <c r="AJ461" s="1">
        <v>1.0</v>
      </c>
      <c r="AK461" s="1">
        <v>1.0</v>
      </c>
      <c r="AL461" s="1">
        <v>10.0</v>
      </c>
    </row>
    <row r="462">
      <c r="A462" s="2">
        <v>44256.550727222224</v>
      </c>
      <c r="B462" s="1">
        <v>0.686047893193683</v>
      </c>
      <c r="C462" s="1">
        <v>-0.226507076065635</v>
      </c>
      <c r="D462" s="1">
        <v>-0.114733184520374</v>
      </c>
      <c r="E462" s="1">
        <v>0.127683810370759</v>
      </c>
      <c r="F462" s="1">
        <v>0.984407216125638</v>
      </c>
      <c r="G462" s="1">
        <v>-0.088861214109172</v>
      </c>
      <c r="H462" s="1">
        <v>-0.222513793374595</v>
      </c>
      <c r="I462" s="1">
        <v>0.559256378763888</v>
      </c>
      <c r="J462" s="1">
        <v>1.51568859680983</v>
      </c>
      <c r="K462" s="1">
        <v>0.0439499426418728</v>
      </c>
      <c r="L462" s="1">
        <v>0.206844481260234</v>
      </c>
      <c r="M462" s="1">
        <v>1.15415076016675</v>
      </c>
      <c r="N462" s="1">
        <v>0.591718472549096</v>
      </c>
      <c r="O462" s="1">
        <v>-0.25858449855423</v>
      </c>
      <c r="P462" s="1">
        <v>-0.0535091765897338</v>
      </c>
      <c r="Q462" s="1">
        <v>0.293381244995997</v>
      </c>
      <c r="R462" s="1">
        <v>0.0234035625295102</v>
      </c>
      <c r="S462" s="1">
        <v>-0.522982261123174</v>
      </c>
      <c r="T462" s="1">
        <v>-0.0696263221660698</v>
      </c>
      <c r="U462" s="1">
        <v>0.0359852369653102</v>
      </c>
      <c r="V462" s="1">
        <v>783.699633699633</v>
      </c>
      <c r="W462" s="1">
        <v>778.058608058608</v>
      </c>
      <c r="X462" s="1">
        <v>793.772893772893</v>
      </c>
      <c r="Y462" s="1">
        <v>786.520146520146</v>
      </c>
      <c r="Z462" s="1">
        <v>943.663003663003</v>
      </c>
      <c r="AA462" s="1">
        <v>-0.327148</v>
      </c>
      <c r="AB462" s="1">
        <v>0.07428</v>
      </c>
      <c r="AC462" s="1">
        <v>0.94519</v>
      </c>
      <c r="AD462" s="1">
        <v>1.839294</v>
      </c>
      <c r="AE462" s="1">
        <v>-0.687866</v>
      </c>
      <c r="AF462" s="1">
        <v>-0.388794</v>
      </c>
      <c r="AG462" s="1">
        <v>1.0</v>
      </c>
      <c r="AH462" s="1">
        <v>1.0</v>
      </c>
      <c r="AI462" s="1">
        <v>1.0</v>
      </c>
      <c r="AJ462" s="1">
        <v>1.0</v>
      </c>
      <c r="AK462" s="1">
        <v>1.0</v>
      </c>
      <c r="AL462" s="1">
        <v>10.0</v>
      </c>
    </row>
    <row r="463">
      <c r="A463" s="2">
        <v>44256.55073875</v>
      </c>
      <c r="B463" s="1">
        <v>0.937610856989048</v>
      </c>
      <c r="C463" s="1">
        <v>0.244804320351119</v>
      </c>
      <c r="D463" s="1">
        <v>0.387021317076359</v>
      </c>
      <c r="E463" s="1">
        <v>0.17298259878873</v>
      </c>
      <c r="F463" s="1">
        <v>0.804790702813801</v>
      </c>
      <c r="G463" s="1">
        <v>-0.0621743617630179</v>
      </c>
      <c r="H463" s="1">
        <v>-0.208170246261053</v>
      </c>
      <c r="I463" s="1">
        <v>0.443563232398679</v>
      </c>
      <c r="J463" s="1">
        <v>1.48611604526598</v>
      </c>
      <c r="K463" s="1">
        <v>-0.040053417451181</v>
      </c>
      <c r="L463" s="1">
        <v>0.307183471433255</v>
      </c>
      <c r="M463" s="1">
        <v>1.1511458086018</v>
      </c>
      <c r="N463" s="1">
        <v>0.541425926584818</v>
      </c>
      <c r="O463" s="1">
        <v>-0.253943669999583</v>
      </c>
      <c r="P463" s="1">
        <v>-0.0608934497969065</v>
      </c>
      <c r="Q463" s="1">
        <v>0.256413618356073</v>
      </c>
      <c r="R463" s="1">
        <v>-0.0908656103682283</v>
      </c>
      <c r="S463" s="1">
        <v>-0.507539894876062</v>
      </c>
      <c r="T463" s="1">
        <v>-0.221358563301143</v>
      </c>
      <c r="U463" s="1">
        <v>0.0600772712250277</v>
      </c>
      <c r="V463" s="1">
        <v>804.652014652014</v>
      </c>
      <c r="W463" s="1">
        <v>797.802197802197</v>
      </c>
      <c r="X463" s="1">
        <v>800.21978021978</v>
      </c>
      <c r="Y463" s="1">
        <v>810.69597069597</v>
      </c>
      <c r="Z463" s="1">
        <v>787.326007326007</v>
      </c>
      <c r="AA463" s="1">
        <v>-0.344482</v>
      </c>
      <c r="AB463" s="1">
        <v>0.058289</v>
      </c>
      <c r="AC463" s="1">
        <v>0.947693</v>
      </c>
      <c r="AD463" s="1">
        <v>4.000092</v>
      </c>
      <c r="AE463" s="1">
        <v>-2.302856</v>
      </c>
      <c r="AF463" s="1">
        <v>1.009369</v>
      </c>
      <c r="AG463" s="1">
        <v>1.0</v>
      </c>
      <c r="AH463" s="1">
        <v>1.0</v>
      </c>
      <c r="AI463" s="1">
        <v>1.0</v>
      </c>
      <c r="AJ463" s="1">
        <v>1.0</v>
      </c>
      <c r="AK463" s="1">
        <v>1.0</v>
      </c>
      <c r="AL463" s="1">
        <v>10.0</v>
      </c>
    </row>
    <row r="464">
      <c r="A464" s="2">
        <v>44256.55075032407</v>
      </c>
      <c r="B464" s="1">
        <v>0.84976805029016</v>
      </c>
      <c r="C464" s="1">
        <v>0.165222495169198</v>
      </c>
      <c r="D464" s="1">
        <v>0.415283286601244</v>
      </c>
      <c r="E464" s="1">
        <v>0.0651735102928833</v>
      </c>
      <c r="F464" s="1">
        <v>0.81990335947677</v>
      </c>
      <c r="G464" s="1">
        <v>-0.253705480515336</v>
      </c>
      <c r="H464" s="1">
        <v>-0.236943803990089</v>
      </c>
      <c r="I464" s="1">
        <v>0.270397067340569</v>
      </c>
      <c r="J464" s="1">
        <v>1.50266431040735</v>
      </c>
      <c r="K464" s="1">
        <v>0.154103515225043</v>
      </c>
      <c r="L464" s="1">
        <v>0.304839145409354</v>
      </c>
      <c r="M464" s="1">
        <v>1.09032362823005</v>
      </c>
      <c r="N464" s="1">
        <v>0.47359210520143</v>
      </c>
      <c r="O464" s="1">
        <v>-0.109840893460248</v>
      </c>
      <c r="P464" s="1">
        <v>-0.0749832760045169</v>
      </c>
      <c r="Q464" s="1">
        <v>0.373577798124598</v>
      </c>
      <c r="R464" s="1">
        <v>0.039927156309797</v>
      </c>
      <c r="S464" s="1">
        <v>-0.590158617836932</v>
      </c>
      <c r="T464" s="1">
        <v>-0.149054140405386</v>
      </c>
      <c r="U464" s="1">
        <v>0.102032895627534</v>
      </c>
      <c r="V464" s="1">
        <v>797.399267399267</v>
      </c>
      <c r="W464" s="1">
        <v>794.175824175824</v>
      </c>
      <c r="X464" s="1">
        <v>796.996336996337</v>
      </c>
      <c r="Y464" s="1">
        <v>807.069597069597</v>
      </c>
      <c r="Z464" s="1">
        <v>699.084249084249</v>
      </c>
      <c r="AA464" s="1">
        <v>-0.344971</v>
      </c>
      <c r="AB464" s="1">
        <v>0.0448</v>
      </c>
      <c r="AC464" s="1">
        <v>0.94873</v>
      </c>
      <c r="AD464" s="1">
        <v>2.83371</v>
      </c>
      <c r="AE464" s="1">
        <v>-2.908478</v>
      </c>
      <c r="AF464" s="1">
        <v>-0.568237</v>
      </c>
      <c r="AG464" s="1">
        <v>1.0</v>
      </c>
      <c r="AH464" s="1">
        <v>1.0</v>
      </c>
      <c r="AI464" s="1">
        <v>1.0</v>
      </c>
      <c r="AJ464" s="1">
        <v>1.0</v>
      </c>
      <c r="AK464" s="1">
        <v>1.0</v>
      </c>
      <c r="AL464" s="1">
        <v>10.0</v>
      </c>
    </row>
    <row r="465">
      <c r="A465" s="2">
        <v>44256.55076189815</v>
      </c>
      <c r="B465" s="1">
        <v>0.470500783394498</v>
      </c>
      <c r="C465" s="1">
        <v>-0.103346411142855</v>
      </c>
      <c r="D465" s="1">
        <v>0.0528883556963771</v>
      </c>
      <c r="E465" s="1">
        <v>0.234156241727196</v>
      </c>
      <c r="F465" s="1">
        <v>0.131158681269962</v>
      </c>
      <c r="G465" s="1">
        <v>-0.148606935599272</v>
      </c>
      <c r="H465" s="1">
        <v>-0.331884143961712</v>
      </c>
      <c r="I465" s="1">
        <v>0.125090325806813</v>
      </c>
      <c r="J465" s="1">
        <v>1.27273286585252</v>
      </c>
      <c r="K465" s="1">
        <v>0.117845860677914</v>
      </c>
      <c r="L465" s="1">
        <v>0.104517996344177</v>
      </c>
      <c r="M465" s="1">
        <v>0.922466241413927</v>
      </c>
      <c r="N465" s="1">
        <v>0.318414909592592</v>
      </c>
      <c r="O465" s="1">
        <v>-0.261284157201354</v>
      </c>
      <c r="P465" s="1">
        <v>-0.13068401222813</v>
      </c>
      <c r="Q465" s="1">
        <v>0.394410226411396</v>
      </c>
      <c r="R465" s="1">
        <v>0.0996864885080036</v>
      </c>
      <c r="S465" s="1">
        <v>-0.571155978770223</v>
      </c>
      <c r="T465" s="1">
        <v>-0.237129710157587</v>
      </c>
      <c r="U465" s="1">
        <v>0.0040406255511708</v>
      </c>
      <c r="V465" s="1">
        <v>804.249084249084</v>
      </c>
      <c r="W465" s="1">
        <v>793.772893772893</v>
      </c>
      <c r="X465" s="1">
        <v>793.772893772893</v>
      </c>
      <c r="Y465" s="1">
        <v>798.608058608058</v>
      </c>
      <c r="Z465" s="1">
        <v>773.223443223443</v>
      </c>
      <c r="AA465" s="1">
        <v>-0.332214</v>
      </c>
      <c r="AB465" s="1">
        <v>0.057007</v>
      </c>
      <c r="AC465" s="1">
        <v>0.969421</v>
      </c>
      <c r="AD465" s="1">
        <v>-0.366364</v>
      </c>
      <c r="AE465" s="1">
        <v>-3.499146</v>
      </c>
      <c r="AF465" s="1">
        <v>-1.188812</v>
      </c>
      <c r="AG465" s="1">
        <v>1.0</v>
      </c>
      <c r="AH465" s="1">
        <v>1.0</v>
      </c>
      <c r="AI465" s="1">
        <v>1.0</v>
      </c>
      <c r="AJ465" s="1">
        <v>1.0</v>
      </c>
      <c r="AK465" s="1">
        <v>1.0</v>
      </c>
      <c r="AL465" s="1">
        <v>10.0</v>
      </c>
    </row>
    <row r="466">
      <c r="A466" s="2">
        <v>44256.55077347222</v>
      </c>
      <c r="B466" s="1">
        <v>0.640052846769609</v>
      </c>
      <c r="C466" s="1">
        <v>0.292492572622959</v>
      </c>
      <c r="D466" s="1">
        <v>-0.125944434603473</v>
      </c>
      <c r="E466" s="1">
        <v>0.102836232684417</v>
      </c>
      <c r="F466" s="1">
        <v>0.433740254975594</v>
      </c>
      <c r="G466" s="1">
        <v>-0.157509967895003</v>
      </c>
      <c r="H466" s="1">
        <v>-0.165124359025118</v>
      </c>
      <c r="I466" s="3">
        <v>2.62665189485894E-5</v>
      </c>
      <c r="J466" s="1">
        <v>1.1493097719186</v>
      </c>
      <c r="K466" s="1">
        <v>0.0291885624785231</v>
      </c>
      <c r="L466" s="1">
        <v>0.00606247933048389</v>
      </c>
      <c r="M466" s="1">
        <v>0.867545556474538</v>
      </c>
      <c r="N466" s="1">
        <v>0.434152645569657</v>
      </c>
      <c r="O466" s="1">
        <v>-0.264488997615734</v>
      </c>
      <c r="P466" s="1">
        <v>-0.246617167938812</v>
      </c>
      <c r="Q466" s="1">
        <v>0.345145327900587</v>
      </c>
      <c r="R466" s="1">
        <v>0.0243192286223348</v>
      </c>
      <c r="S466" s="1">
        <v>-0.663147675682969</v>
      </c>
      <c r="T466" s="1">
        <v>-0.178116059001262</v>
      </c>
      <c r="U466" s="1">
        <v>0.112706474082994</v>
      </c>
      <c r="V466" s="1">
        <v>805.860805860805</v>
      </c>
      <c r="W466" s="1">
        <v>789.743589743589</v>
      </c>
      <c r="X466" s="1">
        <v>805.457875457875</v>
      </c>
      <c r="Y466" s="1">
        <v>803.443223443223</v>
      </c>
      <c r="Z466" s="1">
        <v>810.29304029304</v>
      </c>
      <c r="AA466" s="1">
        <v>-0.319519</v>
      </c>
      <c r="AB466" s="1">
        <v>0.046265</v>
      </c>
      <c r="AC466" s="1">
        <v>0.957031</v>
      </c>
      <c r="AD466" s="1">
        <v>2.542114</v>
      </c>
      <c r="AE466" s="1">
        <v>-2.213135</v>
      </c>
      <c r="AF466" s="1">
        <v>-0.02243</v>
      </c>
      <c r="AG466" s="1">
        <v>1.0</v>
      </c>
      <c r="AH466" s="1">
        <v>1.0</v>
      </c>
      <c r="AI466" s="1">
        <v>1.0</v>
      </c>
      <c r="AJ466" s="1">
        <v>1.0</v>
      </c>
      <c r="AK466" s="1">
        <v>1.0</v>
      </c>
      <c r="AL466" s="1">
        <v>10.0</v>
      </c>
    </row>
    <row r="467">
      <c r="A467" s="2">
        <v>44256.55078513889</v>
      </c>
      <c r="B467" s="1">
        <v>0.818544795311443</v>
      </c>
      <c r="C467" s="1">
        <v>0.362282467805942</v>
      </c>
      <c r="D467" s="1">
        <v>-0.107626562493878</v>
      </c>
      <c r="E467" s="1">
        <v>0.156918879355111</v>
      </c>
      <c r="F467" s="1">
        <v>0.862307894313876</v>
      </c>
      <c r="G467" s="1">
        <v>-0.0692051236608584</v>
      </c>
      <c r="H467" s="1">
        <v>-0.0511735880598653</v>
      </c>
      <c r="I467" s="1">
        <v>0.100881582595686</v>
      </c>
      <c r="J467" s="1">
        <v>1.45302079923505</v>
      </c>
      <c r="K467" s="1">
        <v>0.125449379710058</v>
      </c>
      <c r="L467" s="1">
        <v>0.160531888821592</v>
      </c>
      <c r="M467" s="1">
        <v>0.942924560366362</v>
      </c>
      <c r="N467" s="1">
        <v>0.499476077303003</v>
      </c>
      <c r="O467" s="1">
        <v>-0.105770124241868</v>
      </c>
      <c r="P467" s="1">
        <v>-0.104120135910382</v>
      </c>
      <c r="Q467" s="1">
        <v>0.569613171880133</v>
      </c>
      <c r="R467" s="1">
        <v>-0.0267280310965268</v>
      </c>
      <c r="S467" s="1">
        <v>-0.756373413376469</v>
      </c>
      <c r="T467" s="1">
        <v>-0.176884915460206</v>
      </c>
      <c r="U467" s="1">
        <v>0.144269328809192</v>
      </c>
      <c r="V467" s="1">
        <v>803.846153846153</v>
      </c>
      <c r="W467" s="1">
        <v>788.131868131868</v>
      </c>
      <c r="X467" s="1">
        <v>799.010989010989</v>
      </c>
      <c r="Y467" s="1">
        <v>809.890109890109</v>
      </c>
      <c r="Z467" s="1">
        <v>729.706959706959</v>
      </c>
      <c r="AA467" s="1">
        <v>-0.332275</v>
      </c>
      <c r="AB467" s="1">
        <v>0.017273</v>
      </c>
      <c r="AC467" s="1">
        <v>0.947937</v>
      </c>
      <c r="AD467" s="1">
        <v>-0.209351</v>
      </c>
      <c r="AE467" s="1">
        <v>-0.314026</v>
      </c>
      <c r="AF467" s="1">
        <v>-0.545807</v>
      </c>
      <c r="AG467" s="1">
        <v>1.0</v>
      </c>
      <c r="AH467" s="1">
        <v>1.0</v>
      </c>
      <c r="AI467" s="1">
        <v>1.0</v>
      </c>
      <c r="AJ467" s="1">
        <v>1.0</v>
      </c>
      <c r="AK467" s="1">
        <v>1.0</v>
      </c>
      <c r="AL467" s="1">
        <v>10.0</v>
      </c>
    </row>
    <row r="468">
      <c r="A468" s="2">
        <v>44256.55079662037</v>
      </c>
      <c r="B468" s="1">
        <v>0.715694956114967</v>
      </c>
      <c r="C468" s="1">
        <v>0.577502817065576</v>
      </c>
      <c r="D468" s="1">
        <v>-0.0689229718721639</v>
      </c>
      <c r="E468" s="1">
        <v>0.129524524732328</v>
      </c>
      <c r="F468" s="1">
        <v>0.635115398767391</v>
      </c>
      <c r="G468" s="1">
        <v>-0.101658566915679</v>
      </c>
      <c r="H468" s="1">
        <v>-0.321567823901587</v>
      </c>
      <c r="I468" s="1">
        <v>0.292754710452052</v>
      </c>
      <c r="J468" s="1">
        <v>1.34703665354199</v>
      </c>
      <c r="K468" s="1">
        <v>0.144443323370346</v>
      </c>
      <c r="L468" s="1">
        <v>0.145527515995512</v>
      </c>
      <c r="M468" s="1">
        <v>0.913726592720863</v>
      </c>
      <c r="N468" s="1">
        <v>0.651224542029265</v>
      </c>
      <c r="O468" s="1">
        <v>-0.125576995211079</v>
      </c>
      <c r="P468" s="1">
        <v>-0.0875095669351386</v>
      </c>
      <c r="Q468" s="1">
        <v>0.452587025607262</v>
      </c>
      <c r="R468" s="1">
        <v>0.0847321418476477</v>
      </c>
      <c r="S468" s="1">
        <v>-0.57402850750458</v>
      </c>
      <c r="T468" s="1">
        <v>-0.252322779238664</v>
      </c>
      <c r="U468" s="1">
        <v>0.354344267607338</v>
      </c>
      <c r="V468" s="1">
        <v>817.545787545787</v>
      </c>
      <c r="W468" s="1">
        <v>790.54945054945</v>
      </c>
      <c r="X468" s="1">
        <v>790.952380952381</v>
      </c>
      <c r="Y468" s="1">
        <v>803.443223443223</v>
      </c>
      <c r="Z468" s="1">
        <v>794.175824175824</v>
      </c>
      <c r="AA468" s="1">
        <v>-0.296814</v>
      </c>
      <c r="AB468" s="1">
        <v>0.027832</v>
      </c>
      <c r="AC468" s="1">
        <v>0.960205</v>
      </c>
      <c r="AD468" s="1">
        <v>1.906586</v>
      </c>
      <c r="AE468" s="1">
        <v>-1.764526</v>
      </c>
      <c r="AF468" s="1">
        <v>-1.218719</v>
      </c>
      <c r="AG468" s="1">
        <v>1.0</v>
      </c>
      <c r="AH468" s="1">
        <v>1.0</v>
      </c>
      <c r="AI468" s="1">
        <v>1.0</v>
      </c>
      <c r="AJ468" s="1">
        <v>1.0</v>
      </c>
      <c r="AK468" s="1">
        <v>1.0</v>
      </c>
      <c r="AL468" s="1">
        <v>10.0</v>
      </c>
    </row>
    <row r="469">
      <c r="A469" s="2">
        <v>44256.55080822916</v>
      </c>
      <c r="B469" s="1">
        <v>0.494169585727001</v>
      </c>
      <c r="C469" s="1">
        <v>0.191708272012884</v>
      </c>
      <c r="D469" s="1">
        <v>-0.0678068654656461</v>
      </c>
      <c r="E469" s="1">
        <v>0.108524510829899</v>
      </c>
      <c r="F469" s="1">
        <v>0.464421486441901</v>
      </c>
      <c r="G469" s="1">
        <v>-0.289174198242126</v>
      </c>
      <c r="H469" s="1">
        <v>-0.0713885279851922</v>
      </c>
      <c r="I469" s="1">
        <v>0.392617016043778</v>
      </c>
      <c r="J469" s="1">
        <v>1.31256303346447</v>
      </c>
      <c r="K469" s="1">
        <v>0.198321000961895</v>
      </c>
      <c r="L469" s="1">
        <v>0.12613286315097</v>
      </c>
      <c r="M469" s="1">
        <v>1.34751404372075</v>
      </c>
      <c r="N469" s="1">
        <v>0.572919989572764</v>
      </c>
      <c r="O469" s="1">
        <v>-0.186250552323795</v>
      </c>
      <c r="P469" s="1">
        <v>-0.18076659414522</v>
      </c>
      <c r="Q469" s="1">
        <v>0.494039656893772</v>
      </c>
      <c r="R469" s="1">
        <v>0.0885612228843324</v>
      </c>
      <c r="S469" s="1">
        <v>-0.711988029587304</v>
      </c>
      <c r="T469" s="1">
        <v>-0.267394996170736</v>
      </c>
      <c r="U469" s="1">
        <v>0.243428989561334</v>
      </c>
      <c r="V469" s="1">
        <v>806.666666666666</v>
      </c>
      <c r="W469" s="1">
        <v>790.14652014652</v>
      </c>
      <c r="X469" s="1">
        <v>799.413919413919</v>
      </c>
      <c r="Y469" s="1">
        <v>802.637362637362</v>
      </c>
      <c r="Z469" s="1">
        <v>731.721611721611</v>
      </c>
      <c r="AA469" s="1">
        <v>-0.29425</v>
      </c>
      <c r="AB469" s="1">
        <v>0.055359</v>
      </c>
      <c r="AC469" s="1">
        <v>0.960144</v>
      </c>
      <c r="AD469" s="1">
        <v>2.572021</v>
      </c>
      <c r="AE469" s="1">
        <v>-0.545807</v>
      </c>
      <c r="AF469" s="1">
        <v>-0.800018</v>
      </c>
      <c r="AG469" s="1">
        <v>1.0</v>
      </c>
      <c r="AH469" s="1">
        <v>1.0</v>
      </c>
      <c r="AI469" s="1">
        <v>1.0</v>
      </c>
      <c r="AJ469" s="1">
        <v>1.0</v>
      </c>
      <c r="AK469" s="1">
        <v>1.0</v>
      </c>
      <c r="AL469" s="1">
        <v>10.0</v>
      </c>
    </row>
    <row r="470">
      <c r="A470" s="2">
        <v>44256.55081976852</v>
      </c>
      <c r="B470" s="1">
        <v>0.667407255344035</v>
      </c>
      <c r="C470" s="1">
        <v>0.120388087770273</v>
      </c>
      <c r="D470" s="1">
        <v>0.0568629284731747</v>
      </c>
      <c r="E470" s="1">
        <v>0.49935737711218</v>
      </c>
      <c r="F470" s="1">
        <v>0.428165736462429</v>
      </c>
      <c r="G470" s="1">
        <v>-0.221240625669267</v>
      </c>
      <c r="H470" s="1">
        <v>-0.19991845475605</v>
      </c>
      <c r="I470" s="1">
        <v>0.459230204001557</v>
      </c>
      <c r="J470" s="1">
        <v>1.45916857972586</v>
      </c>
      <c r="K470" s="1">
        <v>0.233074489735069</v>
      </c>
      <c r="L470" s="1">
        <v>0.139068447912269</v>
      </c>
      <c r="M470" s="1">
        <v>1.36220861044106</v>
      </c>
      <c r="N470" s="1">
        <v>0.43945405339352</v>
      </c>
      <c r="O470" s="1">
        <v>-0.246719541499766</v>
      </c>
      <c r="P470" s="1">
        <v>-0.23358314765841</v>
      </c>
      <c r="Q470" s="1">
        <v>0.432428547797009</v>
      </c>
      <c r="R470" s="1">
        <v>0.0337125663884661</v>
      </c>
      <c r="S470" s="1">
        <v>-0.628652865881732</v>
      </c>
      <c r="T470" s="1">
        <v>-0.283446344281267</v>
      </c>
      <c r="U470" s="1">
        <v>0.124004405234339</v>
      </c>
      <c r="V470" s="1">
        <v>803.040293040293</v>
      </c>
      <c r="W470" s="1">
        <v>790.952380952381</v>
      </c>
      <c r="X470" s="1">
        <v>799.010989010989</v>
      </c>
      <c r="Y470" s="1">
        <v>811.501831501831</v>
      </c>
      <c r="Z470" s="1">
        <v>765.164835164835</v>
      </c>
      <c r="AA470" s="1">
        <v>-0.321594</v>
      </c>
      <c r="AB470" s="1">
        <v>0.035767</v>
      </c>
      <c r="AC470" s="1">
        <v>0.959595</v>
      </c>
      <c r="AD470" s="1">
        <v>2.594452</v>
      </c>
      <c r="AE470" s="1">
        <v>-4.329071</v>
      </c>
      <c r="AF470" s="1">
        <v>-1.517792</v>
      </c>
      <c r="AG470" s="1">
        <v>1.0</v>
      </c>
      <c r="AH470" s="1">
        <v>1.0</v>
      </c>
      <c r="AI470" s="1">
        <v>1.0</v>
      </c>
      <c r="AJ470" s="1">
        <v>1.0</v>
      </c>
      <c r="AK470" s="1">
        <v>1.0</v>
      </c>
      <c r="AL470" s="1">
        <v>10.0</v>
      </c>
    </row>
    <row r="471">
      <c r="A471" s="2">
        <v>44256.550831342596</v>
      </c>
      <c r="B471" s="1">
        <v>0.689217381449728</v>
      </c>
      <c r="C471" s="1">
        <v>0.163437896763148</v>
      </c>
      <c r="D471" s="1">
        <v>-0.0731539007017803</v>
      </c>
      <c r="E471" s="1">
        <v>0.37294611891744</v>
      </c>
      <c r="F471" s="1">
        <v>0.343674147168749</v>
      </c>
      <c r="G471" s="1">
        <v>-0.0220997907766225</v>
      </c>
      <c r="H471" s="1">
        <v>-0.251204134961608</v>
      </c>
      <c r="I471" s="1">
        <v>0.0760863376549245</v>
      </c>
      <c r="J471" s="1">
        <v>1.24386770185553</v>
      </c>
      <c r="K471" s="1">
        <v>0.0712064914191458</v>
      </c>
      <c r="L471" s="1">
        <v>0.15694545850858</v>
      </c>
      <c r="M471" s="1">
        <v>0.837381594431403</v>
      </c>
      <c r="N471" s="1">
        <v>0.408978426770527</v>
      </c>
      <c r="O471" s="1">
        <v>-0.147668208645354</v>
      </c>
      <c r="P471" s="1">
        <v>-0.223257652103328</v>
      </c>
      <c r="Q471" s="1">
        <v>0.272121973721275</v>
      </c>
      <c r="R471" s="1">
        <v>0.154827972353444</v>
      </c>
      <c r="S471" s="1">
        <v>-0.549345269793067</v>
      </c>
      <c r="T471" s="1">
        <v>-0.132731368199059</v>
      </c>
      <c r="U471" s="1">
        <v>-0.066945942242362</v>
      </c>
      <c r="V471" s="1">
        <v>790.54945054945</v>
      </c>
      <c r="W471" s="1">
        <v>788.131868131868</v>
      </c>
      <c r="X471" s="1">
        <v>799.816849816849</v>
      </c>
      <c r="Y471" s="1">
        <v>807.875457875457</v>
      </c>
      <c r="Z471" s="1">
        <v>697.875457875457</v>
      </c>
      <c r="AA471" s="1">
        <v>-0.311584</v>
      </c>
      <c r="AB471" s="1">
        <v>0.071655</v>
      </c>
      <c r="AC471" s="1">
        <v>0.958435</v>
      </c>
      <c r="AD471" s="1">
        <v>6.071167</v>
      </c>
      <c r="AE471" s="1">
        <v>-1.562653</v>
      </c>
      <c r="AF471" s="1">
        <v>-1.958923</v>
      </c>
      <c r="AG471" s="1">
        <v>1.0</v>
      </c>
      <c r="AH471" s="1">
        <v>1.0</v>
      </c>
      <c r="AI471" s="1">
        <v>1.0</v>
      </c>
      <c r="AJ471" s="1">
        <v>1.0</v>
      </c>
      <c r="AK471" s="1">
        <v>1.0</v>
      </c>
      <c r="AL471" s="1">
        <v>10.0</v>
      </c>
    </row>
    <row r="472">
      <c r="A472" s="2">
        <v>44256.55084292824</v>
      </c>
      <c r="B472" s="1">
        <v>0.404636880072403</v>
      </c>
      <c r="C472" s="1">
        <v>-0.0871536867870424</v>
      </c>
      <c r="D472" s="1">
        <v>-0.296791478267227</v>
      </c>
      <c r="E472" s="1">
        <v>-0.226867016249536</v>
      </c>
      <c r="F472" s="1">
        <v>0.520350765047924</v>
      </c>
      <c r="G472" s="1">
        <v>-0.0798516867605136</v>
      </c>
      <c r="H472" s="1">
        <v>-0.173830733929072</v>
      </c>
      <c r="I472" s="1">
        <v>-0.267798096831114</v>
      </c>
      <c r="J472" s="1">
        <v>1.18512085668433</v>
      </c>
      <c r="K472" s="1">
        <v>-0.212611393008971</v>
      </c>
      <c r="L472" s="1">
        <v>0.123944210901639</v>
      </c>
      <c r="M472" s="1">
        <v>0.877652987709172</v>
      </c>
      <c r="N472" s="1">
        <v>0.50833156640737</v>
      </c>
      <c r="O472" s="1">
        <v>-0.170519333108392</v>
      </c>
      <c r="P472" s="1">
        <v>-0.146453724984662</v>
      </c>
      <c r="Q472" s="1">
        <v>0.466571154019823</v>
      </c>
      <c r="R472" s="1">
        <v>0.0150722668617633</v>
      </c>
      <c r="S472" s="1">
        <v>-0.546596476361313</v>
      </c>
      <c r="T472" s="1">
        <v>-0.0255182200992357</v>
      </c>
      <c r="U472" s="1">
        <v>-0.0423544809285722</v>
      </c>
      <c r="V472" s="1">
        <v>800.62271062271</v>
      </c>
      <c r="W472" s="1">
        <v>788.131868131868</v>
      </c>
      <c r="X472" s="1">
        <v>798.608058608058</v>
      </c>
      <c r="Y472" s="1">
        <v>796.593406593406</v>
      </c>
      <c r="Z472" s="1">
        <v>705.128205128205</v>
      </c>
      <c r="AA472" s="1">
        <v>-0.311829</v>
      </c>
      <c r="AB472" s="1">
        <v>0.087952</v>
      </c>
      <c r="AC472" s="1">
        <v>0.953247</v>
      </c>
      <c r="AD472" s="1">
        <v>5.203857</v>
      </c>
      <c r="AE472" s="1">
        <v>-1.958923</v>
      </c>
      <c r="AF472" s="1">
        <v>-0.493469</v>
      </c>
      <c r="AG472" s="1">
        <v>1.0</v>
      </c>
      <c r="AH472" s="1">
        <v>1.0</v>
      </c>
      <c r="AI472" s="1">
        <v>1.0</v>
      </c>
      <c r="AJ472" s="1">
        <v>1.0</v>
      </c>
      <c r="AK472" s="1">
        <v>1.0</v>
      </c>
      <c r="AL472" s="1">
        <v>10.0</v>
      </c>
    </row>
    <row r="473">
      <c r="A473" s="2">
        <v>44256.55085451389</v>
      </c>
      <c r="B473" s="1">
        <v>0.566062048034092</v>
      </c>
      <c r="C473" s="1">
        <v>-0.180884685359908</v>
      </c>
      <c r="D473" s="1">
        <v>-0.195201072299921</v>
      </c>
      <c r="E473" s="1">
        <v>0.129489746010158</v>
      </c>
      <c r="F473" s="1">
        <v>0.54335400040405</v>
      </c>
      <c r="G473" s="1">
        <v>0.0256813699443251</v>
      </c>
      <c r="H473" s="1">
        <v>-0.0524783071101108</v>
      </c>
      <c r="I473" s="1">
        <v>0.158057173920604</v>
      </c>
      <c r="J473" s="1">
        <v>1.17262269772385</v>
      </c>
      <c r="K473" s="1">
        <v>0.0675557478937455</v>
      </c>
      <c r="L473" s="1">
        <v>0.0469767513624534</v>
      </c>
      <c r="M473" s="1">
        <v>1.09329758504465</v>
      </c>
      <c r="N473" s="1">
        <v>0.538528085558713</v>
      </c>
      <c r="O473" s="1">
        <v>-0.167289087099736</v>
      </c>
      <c r="P473" s="1">
        <v>-0.0442622086160826</v>
      </c>
      <c r="Q473" s="1">
        <v>0.552463180946301</v>
      </c>
      <c r="R473" s="1">
        <v>0.0266022089952322</v>
      </c>
      <c r="S473" s="1">
        <v>-0.578329409577499</v>
      </c>
      <c r="T473" s="1">
        <v>-0.0913072893504076</v>
      </c>
      <c r="U473" s="1">
        <v>0.0332361838808896</v>
      </c>
      <c r="V473" s="1">
        <v>797.802197802197</v>
      </c>
      <c r="W473" s="1">
        <v>799.413919413919</v>
      </c>
      <c r="X473" s="1">
        <v>800.62271062271</v>
      </c>
      <c r="Y473" s="1">
        <v>797.802197802197</v>
      </c>
      <c r="Z473" s="1">
        <v>705.934065934066</v>
      </c>
      <c r="AA473" s="1">
        <v>-0.318115</v>
      </c>
      <c r="AB473" s="1">
        <v>0.085083</v>
      </c>
      <c r="AC473" s="1">
        <v>0.950928</v>
      </c>
      <c r="AD473" s="1">
        <v>2.983246</v>
      </c>
      <c r="AE473" s="1">
        <v>0.239258</v>
      </c>
      <c r="AF473" s="1">
        <v>-0.643005</v>
      </c>
      <c r="AG473" s="1">
        <v>1.0</v>
      </c>
      <c r="AH473" s="1">
        <v>1.0</v>
      </c>
      <c r="AI473" s="1">
        <v>1.0</v>
      </c>
      <c r="AJ473" s="1">
        <v>1.0</v>
      </c>
      <c r="AK473" s="1">
        <v>1.0</v>
      </c>
      <c r="AL473" s="1">
        <v>10.0</v>
      </c>
    </row>
    <row r="474">
      <c r="A474" s="2">
        <v>44256.55086605324</v>
      </c>
      <c r="B474" s="1">
        <v>0.265109295509323</v>
      </c>
      <c r="C474" s="1">
        <v>-0.215644264157279</v>
      </c>
      <c r="D474" s="1">
        <v>-0.338241053719231</v>
      </c>
      <c r="E474" s="1">
        <v>0.216338681724443</v>
      </c>
      <c r="F474" s="1">
        <v>0.290178440369965</v>
      </c>
      <c r="G474" s="1">
        <v>-0.0287501930449008</v>
      </c>
      <c r="H474" s="1">
        <v>-0.342507363231258</v>
      </c>
      <c r="I474" s="1">
        <v>0.19077502357846</v>
      </c>
      <c r="J474" s="1">
        <v>1.16687369796486</v>
      </c>
      <c r="K474" s="1">
        <v>0.163729694898649</v>
      </c>
      <c r="L474" s="1">
        <v>0.0224405563448473</v>
      </c>
      <c r="M474" s="1">
        <v>0.907815190472126</v>
      </c>
      <c r="N474" s="1">
        <v>0.339383792225669</v>
      </c>
      <c r="O474" s="1">
        <v>-0.258813558795142</v>
      </c>
      <c r="P474" s="1">
        <v>0.0341579164540732</v>
      </c>
      <c r="Q474" s="1">
        <v>0.344077865674156</v>
      </c>
      <c r="R474" s="1">
        <v>-0.0182236791757759</v>
      </c>
      <c r="S474" s="1">
        <v>-0.661160997677326</v>
      </c>
      <c r="T474" s="1">
        <v>-0.080693560015138</v>
      </c>
      <c r="U474" s="1">
        <v>0.208517884349475</v>
      </c>
      <c r="V474" s="1">
        <v>815.934065934066</v>
      </c>
      <c r="W474" s="1">
        <v>789.743589743589</v>
      </c>
      <c r="X474" s="1">
        <v>799.010989010989</v>
      </c>
      <c r="Y474" s="1">
        <v>801.428571428571</v>
      </c>
      <c r="Z474" s="1">
        <v>715.604395604395</v>
      </c>
      <c r="AA474" s="1">
        <v>-0.325378</v>
      </c>
      <c r="AB474" s="1">
        <v>0.092468</v>
      </c>
      <c r="AC474" s="1">
        <v>0.950867</v>
      </c>
      <c r="AD474" s="1">
        <v>2.938385</v>
      </c>
      <c r="AE474" s="1">
        <v>-1.420593</v>
      </c>
      <c r="AF474" s="1">
        <v>-0.179443</v>
      </c>
      <c r="AG474" s="1">
        <v>1.0</v>
      </c>
      <c r="AH474" s="1">
        <v>1.0</v>
      </c>
      <c r="AI474" s="1">
        <v>1.0</v>
      </c>
      <c r="AJ474" s="1">
        <v>1.0</v>
      </c>
      <c r="AK474" s="1">
        <v>1.0</v>
      </c>
      <c r="AL474" s="1">
        <v>10.0</v>
      </c>
    </row>
    <row r="475">
      <c r="A475" s="2">
        <v>44256.550877650465</v>
      </c>
      <c r="B475" s="1">
        <v>0.385073694315312</v>
      </c>
      <c r="C475" s="1">
        <v>-0.0245119691779827</v>
      </c>
      <c r="D475" s="1">
        <v>-0.199018539319752</v>
      </c>
      <c r="E475" s="1">
        <v>0.198636503091528</v>
      </c>
      <c r="F475" s="1">
        <v>0.382297296038198</v>
      </c>
      <c r="G475" s="1">
        <v>-0.0682710593812312</v>
      </c>
      <c r="H475" s="1">
        <v>-0.187089095783524</v>
      </c>
      <c r="I475" s="1">
        <v>-0.127744778085584</v>
      </c>
      <c r="J475" s="1">
        <v>1.21236456497068</v>
      </c>
      <c r="K475" s="1">
        <v>0.154651368310309</v>
      </c>
      <c r="L475" s="1">
        <v>0.211386837504548</v>
      </c>
      <c r="M475" s="1">
        <v>0.412755941507533</v>
      </c>
      <c r="N475" s="1">
        <v>0.539768030828382</v>
      </c>
      <c r="O475" s="1">
        <v>-0.251073174134264</v>
      </c>
      <c r="P475" s="1">
        <v>-0.0841229959216985</v>
      </c>
      <c r="Q475" s="1">
        <v>0.29826788311682</v>
      </c>
      <c r="R475" s="1">
        <v>-0.0316383159756155</v>
      </c>
      <c r="S475" s="1">
        <v>-0.717964876116537</v>
      </c>
      <c r="T475" s="1">
        <v>-0.166314099468378</v>
      </c>
      <c r="U475" s="1">
        <v>0.178659657135621</v>
      </c>
      <c r="V475" s="1">
        <v>797.399267399267</v>
      </c>
      <c r="W475" s="1">
        <v>789.340659340659</v>
      </c>
      <c r="X475" s="1">
        <v>794.981684981685</v>
      </c>
      <c r="Y475" s="1">
        <v>782.893772893773</v>
      </c>
      <c r="Z475" s="1">
        <v>700.29304029304</v>
      </c>
      <c r="AA475" s="1">
        <v>-0.329834</v>
      </c>
      <c r="AB475" s="1">
        <v>0.094604</v>
      </c>
      <c r="AC475" s="1">
        <v>0.947754</v>
      </c>
      <c r="AD475" s="1">
        <v>2.302856</v>
      </c>
      <c r="AE475" s="1">
        <v>-1.330872</v>
      </c>
      <c r="AF475" s="1">
        <v>-0.807495</v>
      </c>
      <c r="AG475" s="1">
        <v>1.0</v>
      </c>
      <c r="AH475" s="1">
        <v>1.0</v>
      </c>
      <c r="AI475" s="1">
        <v>1.0</v>
      </c>
      <c r="AJ475" s="1">
        <v>1.0</v>
      </c>
      <c r="AK475" s="1">
        <v>1.0</v>
      </c>
      <c r="AL475" s="1">
        <v>10.0</v>
      </c>
    </row>
    <row r="476">
      <c r="A476" s="2">
        <v>44256.550889212966</v>
      </c>
      <c r="B476" s="1">
        <v>0.496882754380967</v>
      </c>
      <c r="C476" s="1">
        <v>0.140276179285553</v>
      </c>
      <c r="D476" s="1">
        <v>-0.387282545106447</v>
      </c>
      <c r="E476" s="1">
        <v>-0.0708940586777354</v>
      </c>
      <c r="F476" s="1">
        <v>0.60980959323833</v>
      </c>
      <c r="G476" s="1">
        <v>0.067389433204056</v>
      </c>
      <c r="H476" s="1">
        <v>-0.182718546533237</v>
      </c>
      <c r="I476" s="1">
        <v>0.131130894270281</v>
      </c>
      <c r="J476" s="1">
        <v>1.30308463376629</v>
      </c>
      <c r="K476" s="1">
        <v>0.336474409720931</v>
      </c>
      <c r="L476" s="1">
        <v>0.137291585940815</v>
      </c>
      <c r="M476" s="1">
        <v>1.17972472516707</v>
      </c>
      <c r="N476" s="1">
        <v>0.595719210751304</v>
      </c>
      <c r="O476" s="1">
        <v>-0.343875983102136</v>
      </c>
      <c r="P476" s="1">
        <v>-0.179412374828049</v>
      </c>
      <c r="Q476" s="1">
        <v>0.480512749594782</v>
      </c>
      <c r="R476" s="1">
        <v>0.0120410749859934</v>
      </c>
      <c r="S476" s="1">
        <v>-0.615265907892228</v>
      </c>
      <c r="T476" s="1">
        <v>-0.10865356259193</v>
      </c>
      <c r="U476" s="1">
        <v>0.128557744657391</v>
      </c>
      <c r="V476" s="1">
        <v>803.846153846153</v>
      </c>
      <c r="W476" s="1">
        <v>785.714285714285</v>
      </c>
      <c r="X476" s="1">
        <v>799.816849816849</v>
      </c>
      <c r="Y476" s="1">
        <v>793.369963369963</v>
      </c>
      <c r="Z476" s="1">
        <v>779.267399267399</v>
      </c>
      <c r="AA476" s="1">
        <v>-0.327881</v>
      </c>
      <c r="AB476" s="1">
        <v>0.073975</v>
      </c>
      <c r="AC476" s="1">
        <v>0.948853</v>
      </c>
      <c r="AD476" s="1">
        <v>1.861725</v>
      </c>
      <c r="AE476" s="1">
        <v>-3.147736</v>
      </c>
      <c r="AF476" s="1">
        <v>-0.403748</v>
      </c>
      <c r="AG476" s="1">
        <v>1.0</v>
      </c>
      <c r="AH476" s="1">
        <v>1.0</v>
      </c>
      <c r="AI476" s="1">
        <v>1.0</v>
      </c>
      <c r="AJ476" s="1">
        <v>1.0</v>
      </c>
      <c r="AK476" s="1">
        <v>1.0</v>
      </c>
      <c r="AL476" s="1">
        <v>10.0</v>
      </c>
    </row>
    <row r="477">
      <c r="A477" s="2">
        <v>44256.550900787035</v>
      </c>
      <c r="B477" s="1">
        <v>0.711400836104888</v>
      </c>
      <c r="C477" s="1">
        <v>0.432204749065109</v>
      </c>
      <c r="D477" s="1">
        <v>0.129349899529262</v>
      </c>
      <c r="E477" s="1">
        <v>0.218699256099626</v>
      </c>
      <c r="F477" s="1">
        <v>0.299978694691027</v>
      </c>
      <c r="G477" s="1">
        <v>-0.141178082014154</v>
      </c>
      <c r="H477" s="1">
        <v>-0.284131456066272</v>
      </c>
      <c r="I477" s="1">
        <v>0.132641025510837</v>
      </c>
      <c r="J477" s="1">
        <v>1.10905829625444</v>
      </c>
      <c r="K477" s="1">
        <v>0.098458105701248</v>
      </c>
      <c r="L477" s="1">
        <v>0.208135904671922</v>
      </c>
      <c r="M477" s="1">
        <v>1.18220347803071</v>
      </c>
      <c r="N477" s="1">
        <v>0.260048156242137</v>
      </c>
      <c r="O477" s="1">
        <v>-0.344278850546961</v>
      </c>
      <c r="P477" s="1">
        <v>-0.164209401868831</v>
      </c>
      <c r="Q477" s="1">
        <v>0.478966996187146</v>
      </c>
      <c r="R477" s="1">
        <v>-0.0506782048769566</v>
      </c>
      <c r="S477" s="1">
        <v>-0.727335086447688</v>
      </c>
      <c r="T477" s="1">
        <v>-0.123310416921264</v>
      </c>
      <c r="U477" s="1">
        <v>0.0312357699038431</v>
      </c>
      <c r="V477" s="1">
        <v>807.069597069597</v>
      </c>
      <c r="W477" s="1">
        <v>796.190476190476</v>
      </c>
      <c r="X477" s="1">
        <v>798.608058608058</v>
      </c>
      <c r="Y477" s="1">
        <v>808.681318681318</v>
      </c>
      <c r="Z477" s="1">
        <v>719.633699633699</v>
      </c>
      <c r="AA477" s="1">
        <v>-0.318604</v>
      </c>
      <c r="AB477" s="1">
        <v>0.076538</v>
      </c>
      <c r="AC477" s="1">
        <v>0.952759</v>
      </c>
      <c r="AD477" s="1">
        <v>3.768311</v>
      </c>
      <c r="AE477" s="1">
        <v>-1.218719</v>
      </c>
      <c r="AF477" s="1">
        <v>-1.338348</v>
      </c>
      <c r="AG477" s="1">
        <v>1.0</v>
      </c>
      <c r="AH477" s="1">
        <v>1.0</v>
      </c>
      <c r="AI477" s="1">
        <v>1.0</v>
      </c>
      <c r="AJ477" s="1">
        <v>1.0</v>
      </c>
      <c r="AK477" s="1">
        <v>1.0</v>
      </c>
      <c r="AL477" s="1">
        <v>10.0</v>
      </c>
    </row>
    <row r="478">
      <c r="A478" s="2">
        <v>44256.55091236111</v>
      </c>
      <c r="B478" s="1">
        <v>0.334361505886377</v>
      </c>
      <c r="C478" s="1">
        <v>0.0609323634563286</v>
      </c>
      <c r="D478" s="1">
        <v>0.143230543858744</v>
      </c>
      <c r="E478" s="1">
        <v>0.169950922563193</v>
      </c>
      <c r="F478" s="1">
        <v>0.324952333404341</v>
      </c>
      <c r="G478" s="1">
        <v>-0.197963986215917</v>
      </c>
      <c r="H478" s="1">
        <v>-0.432548949260548</v>
      </c>
      <c r="I478" s="1">
        <v>0.159269055115221</v>
      </c>
      <c r="J478" s="1">
        <v>1.17839681981868</v>
      </c>
      <c r="K478" s="1">
        <v>0.352787953484808</v>
      </c>
      <c r="L478" s="1">
        <v>0.264577848110568</v>
      </c>
      <c r="M478" s="1">
        <v>0.866674099416296</v>
      </c>
      <c r="N478" s="1">
        <v>0.247547155911872</v>
      </c>
      <c r="O478" s="1">
        <v>-0.349353920627728</v>
      </c>
      <c r="P478" s="1">
        <v>-0.010850950869981</v>
      </c>
      <c r="Q478" s="1">
        <v>0.485611312689419</v>
      </c>
      <c r="R478" s="1">
        <v>-0.225026246478272</v>
      </c>
      <c r="S478" s="1">
        <v>-0.601677841719594</v>
      </c>
      <c r="T478" s="1">
        <v>-0.119185878234983</v>
      </c>
      <c r="U478" s="1">
        <v>0.0612734527883067</v>
      </c>
      <c r="V478" s="1">
        <v>803.846153846153</v>
      </c>
      <c r="W478" s="1">
        <v>790.54945054945</v>
      </c>
      <c r="X478" s="1">
        <v>803.443223443223</v>
      </c>
      <c r="Y478" s="1">
        <v>812.307692307692</v>
      </c>
      <c r="Z478" s="1">
        <v>846.153846153846</v>
      </c>
      <c r="AA478" s="1">
        <v>-0.282715</v>
      </c>
      <c r="AB478" s="1">
        <v>0.049561</v>
      </c>
      <c r="AC478" s="1">
        <v>0.970642</v>
      </c>
      <c r="AD478" s="1">
        <v>3.887939</v>
      </c>
      <c r="AE478" s="1">
        <v>-5.547791</v>
      </c>
      <c r="AF478" s="1">
        <v>-2.272949</v>
      </c>
      <c r="AG478" s="1">
        <v>1.0</v>
      </c>
      <c r="AH478" s="1">
        <v>1.0</v>
      </c>
      <c r="AI478" s="1">
        <v>1.0</v>
      </c>
      <c r="AJ478" s="1">
        <v>1.0</v>
      </c>
      <c r="AK478" s="1">
        <v>1.0</v>
      </c>
      <c r="AL478" s="1">
        <v>10.0</v>
      </c>
    </row>
    <row r="479">
      <c r="A479" s="2">
        <v>44256.55092393519</v>
      </c>
      <c r="B479" s="1">
        <v>0.335576811189918</v>
      </c>
      <c r="C479" s="1">
        <v>0.437912151323238</v>
      </c>
      <c r="D479" s="1">
        <v>-0.0124719735805498</v>
      </c>
      <c r="E479" s="1">
        <v>0.0527178026635262</v>
      </c>
      <c r="F479" s="1">
        <v>0.295868123628079</v>
      </c>
      <c r="G479" s="1">
        <v>-0.278731594680522</v>
      </c>
      <c r="H479" s="1">
        <v>-0.0836168713658851</v>
      </c>
      <c r="I479" s="1">
        <v>-0.104031857743936</v>
      </c>
      <c r="J479" s="1">
        <v>1.19486167593257</v>
      </c>
      <c r="K479" s="1">
        <v>0.193021703608004</v>
      </c>
      <c r="L479" s="1">
        <v>0.235275858766069</v>
      </c>
      <c r="M479" s="1">
        <v>1.00115805419595</v>
      </c>
      <c r="N479" s="1">
        <v>0.427143686435722</v>
      </c>
      <c r="O479" s="1">
        <v>-0.226338548034273</v>
      </c>
      <c r="P479" s="1">
        <v>0.016752819077677</v>
      </c>
      <c r="Q479" s="1">
        <v>0.54933915129969</v>
      </c>
      <c r="R479" s="1">
        <v>0.0587000764119139</v>
      </c>
      <c r="S479" s="1">
        <v>-0.570029212455923</v>
      </c>
      <c r="T479" s="1">
        <v>-0.0925475586448876</v>
      </c>
      <c r="U479" s="1">
        <v>0.00978384144107258</v>
      </c>
      <c r="V479" s="1">
        <v>798.608058608058</v>
      </c>
      <c r="W479" s="1">
        <v>795.787545787545</v>
      </c>
      <c r="X479" s="1">
        <v>802.234432234432</v>
      </c>
      <c r="Y479" s="1">
        <v>806.666666666666</v>
      </c>
      <c r="Z479" s="1">
        <v>789.743589743589</v>
      </c>
      <c r="AA479" s="1">
        <v>-0.274902</v>
      </c>
      <c r="AB479" s="1">
        <v>0.030029</v>
      </c>
      <c r="AC479" s="1">
        <v>0.972717</v>
      </c>
      <c r="AD479" s="1">
        <v>0.306549</v>
      </c>
      <c r="AE479" s="1">
        <v>-3.91037</v>
      </c>
      <c r="AF479" s="1">
        <v>-1.555176</v>
      </c>
      <c r="AG479" s="1">
        <v>1.0</v>
      </c>
      <c r="AH479" s="1">
        <v>1.0</v>
      </c>
      <c r="AI479" s="1">
        <v>1.0</v>
      </c>
      <c r="AJ479" s="1">
        <v>1.0</v>
      </c>
      <c r="AK479" s="1">
        <v>1.0</v>
      </c>
      <c r="AL479" s="1">
        <v>10.0</v>
      </c>
    </row>
    <row r="480">
      <c r="A480" s="2">
        <v>44256.550935555555</v>
      </c>
      <c r="B480" s="1">
        <v>0.154642083874934</v>
      </c>
      <c r="C480" s="1">
        <v>0.295786109664714</v>
      </c>
      <c r="D480" s="1">
        <v>-0.291466580920647</v>
      </c>
      <c r="E480" s="1">
        <v>-0.00429171427585233</v>
      </c>
      <c r="F480" s="1">
        <v>0.418312869220357</v>
      </c>
      <c r="G480" s="1">
        <v>-0.22665179016261</v>
      </c>
      <c r="H480" s="1">
        <v>-0.414344370089347</v>
      </c>
      <c r="I480" s="1">
        <v>0.211628400205135</v>
      </c>
      <c r="J480" s="1">
        <v>1.21694750974079</v>
      </c>
      <c r="K480" s="1">
        <v>0.155015973911678</v>
      </c>
      <c r="L480" s="1">
        <v>0.0366459374915615</v>
      </c>
      <c r="M480" s="1">
        <v>1.08339354776192</v>
      </c>
      <c r="N480" s="1">
        <v>0.358961787938015</v>
      </c>
      <c r="O480" s="1">
        <v>-0.220908736054758</v>
      </c>
      <c r="P480" s="1">
        <v>-0.0230976689121987</v>
      </c>
      <c r="Q480" s="1">
        <v>0.550318982204157</v>
      </c>
      <c r="R480" s="1">
        <v>-0.0304810778296157</v>
      </c>
      <c r="S480" s="1">
        <v>-0.537055533079066</v>
      </c>
      <c r="T480" s="1">
        <v>-0.088561724652045</v>
      </c>
      <c r="U480" s="1">
        <v>0.177633612276878</v>
      </c>
      <c r="V480" s="1">
        <v>810.29304029304</v>
      </c>
      <c r="W480" s="1">
        <v>788.937728937728</v>
      </c>
      <c r="X480" s="1">
        <v>798.205128205128</v>
      </c>
      <c r="Y480" s="1">
        <v>813.919413919414</v>
      </c>
      <c r="Z480" s="1">
        <v>944.871794871794</v>
      </c>
      <c r="AA480" s="1">
        <v>-0.291199</v>
      </c>
      <c r="AB480" s="1">
        <v>-0.011475</v>
      </c>
      <c r="AC480" s="1">
        <v>0.959839</v>
      </c>
      <c r="AD480" s="1">
        <v>3.626251</v>
      </c>
      <c r="AE480" s="1">
        <v>-0.979462</v>
      </c>
      <c r="AF480" s="1">
        <v>-3.573914</v>
      </c>
      <c r="AG480" s="1">
        <v>1.0</v>
      </c>
      <c r="AH480" s="1">
        <v>1.0</v>
      </c>
      <c r="AI480" s="1">
        <v>1.0</v>
      </c>
      <c r="AJ480" s="1">
        <v>1.0</v>
      </c>
      <c r="AK480" s="1">
        <v>1.0</v>
      </c>
      <c r="AL480" s="1">
        <v>10.0</v>
      </c>
    </row>
    <row r="481">
      <c r="A481" s="2">
        <v>44256.55094719907</v>
      </c>
      <c r="B481" s="1">
        <v>0.111106801750581</v>
      </c>
      <c r="C481" s="1">
        <v>-0.145388790291087</v>
      </c>
      <c r="D481" s="1">
        <v>-0.222671946962462</v>
      </c>
      <c r="E481" s="1">
        <v>-0.14102853425214</v>
      </c>
      <c r="F481" s="1">
        <v>0.193646766341869</v>
      </c>
      <c r="G481" s="1">
        <v>-0.167038496440441</v>
      </c>
      <c r="H481" s="1">
        <v>-0.479293194351004</v>
      </c>
      <c r="I481" s="1">
        <v>0.15169284535804</v>
      </c>
      <c r="J481" s="1">
        <v>1.15416190170694</v>
      </c>
      <c r="K481" s="1">
        <v>0.0544783487651001</v>
      </c>
      <c r="L481" s="1">
        <v>0.00148125692350533</v>
      </c>
      <c r="M481" s="1">
        <v>1.11998962483191</v>
      </c>
      <c r="N481" s="1">
        <v>0.439221072919602</v>
      </c>
      <c r="O481" s="1">
        <v>-0.215379854352744</v>
      </c>
      <c r="P481" s="1">
        <v>-0.113717247612875</v>
      </c>
      <c r="Q481" s="1">
        <v>0.509488779794052</v>
      </c>
      <c r="R481" s="1">
        <v>-0.192972509095028</v>
      </c>
      <c r="S481" s="1">
        <v>-0.494784109609106</v>
      </c>
      <c r="T481" s="1">
        <v>-0.0386615479386909</v>
      </c>
      <c r="U481" s="1">
        <v>0.19220840183008</v>
      </c>
      <c r="V481" s="1">
        <v>809.487179487179</v>
      </c>
      <c r="W481" s="1">
        <v>792.161172161172</v>
      </c>
      <c r="X481" s="1">
        <v>801.428571428571</v>
      </c>
      <c r="Y481" s="1">
        <v>807.069597069597</v>
      </c>
      <c r="Z481" s="1">
        <v>759.92673992674</v>
      </c>
      <c r="AA481" s="1">
        <v>-0.303467</v>
      </c>
      <c r="AB481" s="1">
        <v>0.060486</v>
      </c>
      <c r="AC481" s="1">
        <v>0.959656</v>
      </c>
      <c r="AD481" s="1">
        <v>2.661743</v>
      </c>
      <c r="AE481" s="1">
        <v>-0.822449</v>
      </c>
      <c r="AF481" s="1">
        <v>0.328979</v>
      </c>
      <c r="AG481" s="1">
        <v>1.0</v>
      </c>
      <c r="AH481" s="1">
        <v>1.0</v>
      </c>
      <c r="AI481" s="1">
        <v>1.0</v>
      </c>
      <c r="AJ481" s="1">
        <v>1.0</v>
      </c>
      <c r="AK481" s="1">
        <v>1.0</v>
      </c>
      <c r="AL481" s="1">
        <v>10.0</v>
      </c>
    </row>
    <row r="482">
      <c r="A482" s="2">
        <v>44256.55095866898</v>
      </c>
      <c r="B482" s="1">
        <v>0.145011038446718</v>
      </c>
      <c r="C482" s="1">
        <v>-0.124836853567226</v>
      </c>
      <c r="D482" s="1">
        <v>-0.295429263200121</v>
      </c>
      <c r="E482" s="1">
        <v>-0.186803965809875</v>
      </c>
      <c r="F482" s="1">
        <v>0.232994022442123</v>
      </c>
      <c r="G482" s="1">
        <v>-0.0707303788478927</v>
      </c>
      <c r="H482" s="1">
        <v>-0.584618361030121</v>
      </c>
      <c r="I482" s="1">
        <v>0.0634461598947132</v>
      </c>
      <c r="J482" s="1">
        <v>1.35846815354052</v>
      </c>
      <c r="K482" s="1">
        <v>0.111260358376124</v>
      </c>
      <c r="L482" s="1">
        <v>0.0308188760347583</v>
      </c>
      <c r="M482" s="1">
        <v>1.04027045655731</v>
      </c>
      <c r="N482" s="1">
        <v>0.558080231551551</v>
      </c>
      <c r="O482" s="1">
        <v>-0.226587668984101</v>
      </c>
      <c r="P482" s="1">
        <v>-0.0901552502939628</v>
      </c>
      <c r="Q482" s="1">
        <v>0.475332550110553</v>
      </c>
      <c r="R482" s="1">
        <v>-0.0168334617044963</v>
      </c>
      <c r="S482" s="1">
        <v>-0.590945888677279</v>
      </c>
      <c r="T482" s="1">
        <v>-0.133022917608013</v>
      </c>
      <c r="U482" s="1">
        <v>0.19372788290066</v>
      </c>
      <c r="V482" s="1">
        <v>800.62271062271</v>
      </c>
      <c r="W482" s="1">
        <v>790.54945054945</v>
      </c>
      <c r="X482" s="1">
        <v>798.205128205128</v>
      </c>
      <c r="Y482" s="1">
        <v>813.516483516483</v>
      </c>
      <c r="Z482" s="1">
        <v>705.128205128205</v>
      </c>
      <c r="AA482" s="1">
        <v>-0.307922</v>
      </c>
      <c r="AB482" s="1">
        <v>0.049194</v>
      </c>
      <c r="AC482" s="1">
        <v>0.959167</v>
      </c>
      <c r="AD482" s="1">
        <v>1.884155</v>
      </c>
      <c r="AE482" s="1">
        <v>-2.370148</v>
      </c>
      <c r="AF482" s="1">
        <v>4.463654</v>
      </c>
      <c r="AG482" s="1">
        <v>1.0</v>
      </c>
      <c r="AH482" s="1">
        <v>1.0</v>
      </c>
      <c r="AI482" s="1">
        <v>1.0</v>
      </c>
      <c r="AJ482" s="1">
        <v>1.0</v>
      </c>
      <c r="AK482" s="1">
        <v>1.0</v>
      </c>
      <c r="AL482" s="1">
        <v>10.0</v>
      </c>
    </row>
    <row r="483">
      <c r="A483" s="2">
        <v>44256.550970358796</v>
      </c>
      <c r="B483" s="1">
        <v>0.237132492886785</v>
      </c>
      <c r="C483" s="1">
        <v>-0.0174753799416988</v>
      </c>
      <c r="D483" s="1">
        <v>-0.196597691287559</v>
      </c>
      <c r="E483" s="1">
        <v>-0.485958724667937</v>
      </c>
      <c r="F483" s="1">
        <v>0.422637583613817</v>
      </c>
      <c r="G483" s="1">
        <v>-0.0865715817144732</v>
      </c>
      <c r="H483" s="1">
        <v>-0.366877096510038</v>
      </c>
      <c r="I483" s="1">
        <v>0.229690884382499</v>
      </c>
      <c r="J483" s="1">
        <v>1.43855349187348</v>
      </c>
      <c r="K483" s="1">
        <v>0.237285773507954</v>
      </c>
      <c r="L483" s="1">
        <v>0.224680006018856</v>
      </c>
      <c r="M483" s="1">
        <v>1.02848868672141</v>
      </c>
      <c r="N483" s="1">
        <v>0.40380847723604</v>
      </c>
      <c r="O483" s="1">
        <v>-0.163398529963263</v>
      </c>
      <c r="P483" s="1">
        <v>-0.21219250902669</v>
      </c>
      <c r="Q483" s="1">
        <v>0.432558217207869</v>
      </c>
      <c r="R483" s="1">
        <v>-0.0153520231217655</v>
      </c>
      <c r="S483" s="1">
        <v>-0.591540686444075</v>
      </c>
      <c r="T483" s="1">
        <v>-0.188616293352821</v>
      </c>
      <c r="U483" s="1">
        <v>0.36811704358005</v>
      </c>
      <c r="V483" s="1">
        <v>808.278388278388</v>
      </c>
      <c r="W483" s="1">
        <v>799.010989010989</v>
      </c>
      <c r="X483" s="1">
        <v>791.758241758241</v>
      </c>
      <c r="Y483" s="1">
        <v>800.21978021978</v>
      </c>
      <c r="Z483" s="1">
        <v>819.157509157509</v>
      </c>
      <c r="AA483" s="1">
        <v>-0.300415</v>
      </c>
      <c r="AB483" s="1">
        <v>0.08551</v>
      </c>
      <c r="AC483" s="1">
        <v>0.965393</v>
      </c>
      <c r="AD483" s="1">
        <v>1.532745</v>
      </c>
      <c r="AE483" s="1">
        <v>-1.151428</v>
      </c>
      <c r="AF483" s="1">
        <v>0.261688</v>
      </c>
      <c r="AG483" s="1">
        <v>1.0</v>
      </c>
      <c r="AH483" s="1">
        <v>1.0</v>
      </c>
      <c r="AI483" s="1">
        <v>1.0</v>
      </c>
      <c r="AJ483" s="1">
        <v>1.0</v>
      </c>
      <c r="AK483" s="1">
        <v>1.0</v>
      </c>
      <c r="AL483" s="1">
        <v>10.0</v>
      </c>
    </row>
    <row r="484">
      <c r="A484" s="2">
        <v>44256.55098180556</v>
      </c>
      <c r="B484" s="1">
        <v>0.403876009133726</v>
      </c>
      <c r="C484" s="1">
        <v>-0.040745996680493</v>
      </c>
      <c r="D484" s="1">
        <v>-0.323178390479058</v>
      </c>
      <c r="E484" s="1">
        <v>-0.45920303655828</v>
      </c>
      <c r="F484" s="1">
        <v>0.379207421115217</v>
      </c>
      <c r="G484" s="1">
        <v>-0.162720048612858</v>
      </c>
      <c r="H484" s="1">
        <v>-0.469285707217577</v>
      </c>
      <c r="I484" s="1">
        <v>0.139380291262986</v>
      </c>
      <c r="J484" s="1">
        <v>1.33973017354999</v>
      </c>
      <c r="K484" s="1">
        <v>0.263617351797535</v>
      </c>
      <c r="L484" s="1">
        <v>0.23231659723996</v>
      </c>
      <c r="M484" s="1">
        <v>1.13100840312998</v>
      </c>
      <c r="N484" s="1">
        <v>0.328257546348829</v>
      </c>
      <c r="O484" s="1">
        <v>-0.205917399941369</v>
      </c>
      <c r="P484" s="1">
        <v>-0.233939958468965</v>
      </c>
      <c r="Q484" s="1">
        <v>0.568014049215837</v>
      </c>
      <c r="R484" s="1">
        <v>0.0883504767757908</v>
      </c>
      <c r="S484" s="1">
        <v>-0.488591512134835</v>
      </c>
      <c r="T484" s="1">
        <v>-0.133208607648593</v>
      </c>
      <c r="U484" s="1">
        <v>0.121721896555958</v>
      </c>
      <c r="V484" s="1">
        <v>803.443223443223</v>
      </c>
      <c r="W484" s="1">
        <v>794.578754578754</v>
      </c>
      <c r="X484" s="1">
        <v>804.249084249084</v>
      </c>
      <c r="Y484" s="1">
        <v>808.681318681318</v>
      </c>
      <c r="Z484" s="1">
        <v>774.029304029304</v>
      </c>
      <c r="AA484" s="1">
        <v>-0.288208</v>
      </c>
      <c r="AB484" s="1">
        <v>0.085571</v>
      </c>
      <c r="AC484" s="1">
        <v>0.965759</v>
      </c>
      <c r="AD484" s="1">
        <v>3.282318</v>
      </c>
      <c r="AE484" s="1">
        <v>-1.809387</v>
      </c>
      <c r="AF484" s="1">
        <v>-3.289795</v>
      </c>
      <c r="AG484" s="1">
        <v>1.0</v>
      </c>
      <c r="AH484" s="1">
        <v>1.0</v>
      </c>
      <c r="AI484" s="1">
        <v>1.0</v>
      </c>
      <c r="AJ484" s="1">
        <v>1.0</v>
      </c>
      <c r="AK484" s="1">
        <v>1.0</v>
      </c>
      <c r="AL484" s="1">
        <v>10.0</v>
      </c>
    </row>
    <row r="485">
      <c r="A485" s="2">
        <v>44256.5509934375</v>
      </c>
      <c r="B485" s="1">
        <v>0.156731546475843</v>
      </c>
      <c r="C485" s="1">
        <v>-0.232446671174318</v>
      </c>
      <c r="D485" s="1">
        <v>-0.267714413926136</v>
      </c>
      <c r="E485" s="1">
        <v>0.0351643664582039</v>
      </c>
      <c r="F485" s="1">
        <v>0.785624531001856</v>
      </c>
      <c r="G485" s="1">
        <v>-0.14036255168196</v>
      </c>
      <c r="H485" s="1">
        <v>-0.443272283788801</v>
      </c>
      <c r="I485" s="1">
        <v>0.327581785725701</v>
      </c>
      <c r="J485" s="1">
        <v>1.35731604902248</v>
      </c>
      <c r="K485" s="1">
        <v>0.182656394015289</v>
      </c>
      <c r="L485" s="1">
        <v>0.140317026213917</v>
      </c>
      <c r="M485" s="1">
        <v>1.24963552493074</v>
      </c>
      <c r="N485" s="1">
        <v>0.420405494912921</v>
      </c>
      <c r="O485" s="1">
        <v>-0.205563879565505</v>
      </c>
      <c r="P485" s="1">
        <v>-0.0580438508006217</v>
      </c>
      <c r="Q485" s="1">
        <v>0.506336043152322</v>
      </c>
      <c r="R485" s="1">
        <v>0.113813948769751</v>
      </c>
      <c r="S485" s="1">
        <v>-0.512713621600906</v>
      </c>
      <c r="T485" s="1">
        <v>-0.12485620457143</v>
      </c>
      <c r="U485" s="1">
        <v>0.146518838497521</v>
      </c>
      <c r="V485" s="1">
        <v>795.384615384615</v>
      </c>
      <c r="W485" s="1">
        <v>789.340659340659</v>
      </c>
      <c r="X485" s="1">
        <v>804.249084249084</v>
      </c>
      <c r="Y485" s="1">
        <v>807.875457875457</v>
      </c>
      <c r="Z485" s="1">
        <v>708.754578754578</v>
      </c>
      <c r="AA485" s="1">
        <v>-0.292236</v>
      </c>
      <c r="AB485" s="1">
        <v>0.084412</v>
      </c>
      <c r="AC485" s="1">
        <v>0.962585</v>
      </c>
      <c r="AD485" s="1">
        <v>2.908478</v>
      </c>
      <c r="AE485" s="1">
        <v>-0.635529</v>
      </c>
      <c r="AF485" s="1">
        <v>0.089722</v>
      </c>
      <c r="AG485" s="1">
        <v>1.0</v>
      </c>
      <c r="AH485" s="1">
        <v>1.0</v>
      </c>
      <c r="AI485" s="1">
        <v>1.0</v>
      </c>
      <c r="AJ485" s="1">
        <v>1.0</v>
      </c>
      <c r="AK485" s="1">
        <v>1.0</v>
      </c>
      <c r="AL485" s="1">
        <v>10.0</v>
      </c>
    </row>
    <row r="486">
      <c r="A486" s="2">
        <v>44256.55100494213</v>
      </c>
      <c r="B486" s="1">
        <v>0.266087696957223</v>
      </c>
      <c r="C486" s="1">
        <v>-0.489469254836903</v>
      </c>
      <c r="D486" s="1">
        <v>-0.050739624796826</v>
      </c>
      <c r="E486" s="1">
        <v>0.0387411553382949</v>
      </c>
      <c r="F486" s="1">
        <v>0.730700525867173</v>
      </c>
      <c r="G486" s="1">
        <v>-0.294874987057809</v>
      </c>
      <c r="H486" s="1">
        <v>-0.295662847969337</v>
      </c>
      <c r="I486" s="1">
        <v>0.459392683166905</v>
      </c>
      <c r="J486" s="1">
        <v>1.23588423265435</v>
      </c>
      <c r="K486" s="1">
        <v>0.158836575761811</v>
      </c>
      <c r="L486" s="1">
        <v>0.297298251169489</v>
      </c>
      <c r="M486" s="1">
        <v>1.06391988823902</v>
      </c>
      <c r="N486" s="1">
        <v>0.461098884035203</v>
      </c>
      <c r="O486" s="1">
        <v>-0.0886235674389473</v>
      </c>
      <c r="P486" s="1">
        <v>-0.193916136217842</v>
      </c>
      <c r="Q486" s="1">
        <v>0.432073978787107</v>
      </c>
      <c r="R486" s="1">
        <v>0.0266340135958659</v>
      </c>
      <c r="S486" s="1">
        <v>-0.496882541601295</v>
      </c>
      <c r="T486" s="1">
        <v>-0.0922137875153421</v>
      </c>
      <c r="U486" s="1">
        <v>0.157494709327779</v>
      </c>
      <c r="V486" s="1">
        <v>801.428571428571</v>
      </c>
      <c r="W486" s="1">
        <v>797.802197802197</v>
      </c>
      <c r="X486" s="1">
        <v>800.62271062271</v>
      </c>
      <c r="Y486" s="1">
        <v>792.161172161172</v>
      </c>
      <c r="Z486" s="1">
        <v>777.252747252747</v>
      </c>
      <c r="AA486" s="1">
        <v>-0.288513</v>
      </c>
      <c r="AB486" s="1">
        <v>0.09082</v>
      </c>
      <c r="AC486" s="1">
        <v>0.964172</v>
      </c>
      <c r="AD486" s="1">
        <v>3.72345</v>
      </c>
      <c r="AE486" s="1">
        <v>-1.712189</v>
      </c>
      <c r="AF486" s="1">
        <v>0.37384</v>
      </c>
      <c r="AG486" s="1">
        <v>1.0</v>
      </c>
      <c r="AH486" s="1">
        <v>1.0</v>
      </c>
      <c r="AI486" s="1">
        <v>1.0</v>
      </c>
      <c r="AJ486" s="1">
        <v>1.0</v>
      </c>
      <c r="AK486" s="1">
        <v>1.0</v>
      </c>
      <c r="AL486" s="1">
        <v>10.0</v>
      </c>
    </row>
    <row r="487">
      <c r="A487" s="2">
        <v>44256.55101657407</v>
      </c>
      <c r="B487" s="1">
        <v>0.369611244339675</v>
      </c>
      <c r="C487" s="1">
        <v>-0.412796218593969</v>
      </c>
      <c r="D487" s="1">
        <v>-0.252904622390553</v>
      </c>
      <c r="E487" s="1">
        <v>0.165049629068385</v>
      </c>
      <c r="F487" s="1">
        <v>0.571915477871944</v>
      </c>
      <c r="G487" s="1">
        <v>-0.311678680276217</v>
      </c>
      <c r="H487" s="1">
        <v>-0.130822914254234</v>
      </c>
      <c r="I487" s="1">
        <v>0.390831279027548</v>
      </c>
      <c r="J487" s="1">
        <v>0.992066482460096</v>
      </c>
      <c r="K487" s="1">
        <v>0.26674653474159</v>
      </c>
      <c r="L487" s="1">
        <v>0.28875960042738</v>
      </c>
      <c r="M487" s="1">
        <v>0.769762294339119</v>
      </c>
      <c r="N487" s="1">
        <v>0.309801920201279</v>
      </c>
      <c r="O487" s="1">
        <v>0.0288626713338948</v>
      </c>
      <c r="P487" s="1">
        <v>-0.104224658605722</v>
      </c>
      <c r="Q487" s="1">
        <v>0.324465584560451</v>
      </c>
      <c r="R487" s="1">
        <v>0.00642174832573985</v>
      </c>
      <c r="S487" s="1">
        <v>-0.336654132069274</v>
      </c>
      <c r="T487" s="1">
        <v>-0.0210935582473504</v>
      </c>
      <c r="U487" s="1">
        <v>0.397037553544132</v>
      </c>
      <c r="V487" s="1">
        <v>804.652014652014</v>
      </c>
      <c r="W487" s="1">
        <v>792.564102564102</v>
      </c>
      <c r="X487" s="1">
        <v>803.040293040293</v>
      </c>
      <c r="Y487" s="1">
        <v>800.62271062271</v>
      </c>
      <c r="Z487" s="1">
        <v>743.809523809523</v>
      </c>
      <c r="AA487" s="1">
        <v>-0.29425</v>
      </c>
      <c r="AB487" s="1">
        <v>0.07959</v>
      </c>
      <c r="AC487" s="1">
        <v>0.963623</v>
      </c>
      <c r="AD487" s="1">
        <v>2.033691</v>
      </c>
      <c r="AE487" s="1">
        <v>-1.308441</v>
      </c>
      <c r="AF487" s="1">
        <v>-0.762634</v>
      </c>
      <c r="AG487" s="1">
        <v>1.0</v>
      </c>
      <c r="AH487" s="1">
        <v>1.0</v>
      </c>
      <c r="AI487" s="1">
        <v>1.0</v>
      </c>
      <c r="AJ487" s="1">
        <v>1.0</v>
      </c>
      <c r="AK487" s="1">
        <v>1.0</v>
      </c>
      <c r="AL487" s="1">
        <v>10.0</v>
      </c>
    </row>
    <row r="488">
      <c r="A488" s="2">
        <v>44256.55102810185</v>
      </c>
      <c r="B488" s="1">
        <v>0.315333758246262</v>
      </c>
      <c r="C488" s="1">
        <v>-0.316596095136916</v>
      </c>
      <c r="D488" s="1">
        <v>-0.0582370032363106</v>
      </c>
      <c r="E488" s="1">
        <v>0.155352915136577</v>
      </c>
      <c r="F488" s="1">
        <v>0.309662427625515</v>
      </c>
      <c r="G488" s="1">
        <v>-0.15271862954547</v>
      </c>
      <c r="H488" s="1">
        <v>-0.015022615463348</v>
      </c>
      <c r="I488" s="1">
        <v>0.107428059360232</v>
      </c>
      <c r="J488" s="1">
        <v>0.93234893956814</v>
      </c>
      <c r="K488" s="1">
        <v>0.108908521760063</v>
      </c>
      <c r="L488" s="1">
        <v>0.163591150848379</v>
      </c>
      <c r="M488" s="1">
        <v>0.950263767092413</v>
      </c>
      <c r="N488" s="1">
        <v>0.230007898666435</v>
      </c>
      <c r="O488" s="1">
        <v>-0.175920466624172</v>
      </c>
      <c r="P488" s="1">
        <v>-0.100432775194583</v>
      </c>
      <c r="Q488" s="1">
        <v>0.4350279334573</v>
      </c>
      <c r="R488" s="1">
        <v>-0.0639372249338076</v>
      </c>
      <c r="S488" s="1">
        <v>-0.564169566858756</v>
      </c>
      <c r="T488" s="1">
        <v>-0.173802692711017</v>
      </c>
      <c r="U488" s="1">
        <v>0.203134093560468</v>
      </c>
      <c r="V488" s="1">
        <v>798.205128205128</v>
      </c>
      <c r="W488" s="1">
        <v>797.802197802197</v>
      </c>
      <c r="X488" s="1">
        <v>801.831501831501</v>
      </c>
      <c r="Y488" s="1">
        <v>796.190476190476</v>
      </c>
      <c r="Z488" s="1">
        <v>723.663003663003</v>
      </c>
      <c r="AA488" s="1">
        <v>-0.290833</v>
      </c>
      <c r="AB488" s="1">
        <v>0.067932</v>
      </c>
      <c r="AC488" s="1">
        <v>0.961914</v>
      </c>
      <c r="AD488" s="1">
        <v>2.497253</v>
      </c>
      <c r="AE488" s="1">
        <v>-2.138367</v>
      </c>
      <c r="AF488" s="1">
        <v>-1.136475</v>
      </c>
      <c r="AG488" s="1">
        <v>1.0</v>
      </c>
      <c r="AH488" s="1">
        <v>1.0</v>
      </c>
      <c r="AI488" s="1">
        <v>1.0</v>
      </c>
      <c r="AJ488" s="1">
        <v>1.0</v>
      </c>
      <c r="AK488" s="1">
        <v>1.0</v>
      </c>
      <c r="AL488" s="1">
        <v>10.0</v>
      </c>
    </row>
    <row r="489">
      <c r="A489" s="2">
        <v>44256.55103967593</v>
      </c>
      <c r="B489" s="1">
        <v>0.371697652274707</v>
      </c>
      <c r="C489" s="1">
        <v>-0.0808410606301052</v>
      </c>
      <c r="D489" s="1">
        <v>-0.166550795538204</v>
      </c>
      <c r="E489" s="1">
        <v>-0.154738234068532</v>
      </c>
      <c r="F489" s="1">
        <v>0.439890868682495</v>
      </c>
      <c r="G489" s="1">
        <v>-0.283648472011533</v>
      </c>
      <c r="H489" s="1">
        <v>-0.211991627134092</v>
      </c>
      <c r="I489" s="1">
        <v>0.276767349445701</v>
      </c>
      <c r="J489" s="1">
        <v>1.09982688507468</v>
      </c>
      <c r="K489" s="1">
        <v>0.0329332075436543</v>
      </c>
      <c r="L489" s="1">
        <v>0.0512041545394106</v>
      </c>
      <c r="M489" s="1">
        <v>0.983987109031608</v>
      </c>
      <c r="N489" s="1">
        <v>0.32626041325856</v>
      </c>
      <c r="O489" s="1">
        <v>-0.188470690240241</v>
      </c>
      <c r="P489" s="1">
        <v>-0.184111551442579</v>
      </c>
      <c r="Q489" s="1">
        <v>0.422806271936008</v>
      </c>
      <c r="R489" s="1">
        <v>-0.0745766386564693</v>
      </c>
      <c r="S489" s="1">
        <v>-0.660769826308256</v>
      </c>
      <c r="T489" s="1">
        <v>-0.19650333451413</v>
      </c>
      <c r="U489" s="1">
        <v>-0.0380216622551186</v>
      </c>
      <c r="V489" s="1">
        <v>807.875457875457</v>
      </c>
      <c r="W489" s="1">
        <v>791.355311355311</v>
      </c>
      <c r="X489" s="1">
        <v>808.681318681318</v>
      </c>
      <c r="Y489" s="1">
        <v>799.816849816849</v>
      </c>
      <c r="Z489" s="1">
        <v>709.560439560439</v>
      </c>
      <c r="AA489" s="1">
        <v>-0.286987</v>
      </c>
      <c r="AB489" s="1">
        <v>0.063965</v>
      </c>
      <c r="AC489" s="1">
        <v>0.961853</v>
      </c>
      <c r="AD489" s="1">
        <v>0.613098</v>
      </c>
      <c r="AE489" s="1">
        <v>-0.942078</v>
      </c>
      <c r="AF489" s="1">
        <v>-1.218719</v>
      </c>
      <c r="AG489" s="1">
        <v>1.0</v>
      </c>
      <c r="AH489" s="1">
        <v>1.0</v>
      </c>
      <c r="AI489" s="1">
        <v>1.0</v>
      </c>
      <c r="AJ489" s="1">
        <v>1.0</v>
      </c>
      <c r="AK489" s="1">
        <v>1.0</v>
      </c>
      <c r="AL489" s="1">
        <v>10.0</v>
      </c>
    </row>
    <row r="490">
      <c r="A490" s="2">
        <v>44256.551051284725</v>
      </c>
      <c r="B490" s="1">
        <v>0.289970030609572</v>
      </c>
      <c r="C490" s="1">
        <v>0.0616853125061699</v>
      </c>
      <c r="D490" s="1">
        <v>-0.522908397589911</v>
      </c>
      <c r="E490" s="1">
        <v>-0.0839645711439202</v>
      </c>
      <c r="F490" s="1">
        <v>0.527686697662571</v>
      </c>
      <c r="G490" s="1">
        <v>-0.272261703532648</v>
      </c>
      <c r="H490" s="1">
        <v>-0.457916235230322</v>
      </c>
      <c r="I490" s="1">
        <v>0.245867676437174</v>
      </c>
      <c r="J490" s="1">
        <v>1.09675962273912</v>
      </c>
      <c r="K490" s="1">
        <v>0.166610890479384</v>
      </c>
      <c r="L490" s="1">
        <v>0.158393446337385</v>
      </c>
      <c r="M490" s="1">
        <v>0.695351322373203</v>
      </c>
      <c r="N490" s="1">
        <v>0.45053349562398</v>
      </c>
      <c r="O490" s="1">
        <v>-0.299555759065276</v>
      </c>
      <c r="P490" s="1">
        <v>-0.158226797368338</v>
      </c>
      <c r="Q490" s="1">
        <v>0.502295401704059</v>
      </c>
      <c r="R490" s="1">
        <v>-0.147156827197402</v>
      </c>
      <c r="S490" s="1">
        <v>-0.783697171749427</v>
      </c>
      <c r="T490" s="1">
        <v>-0.213119628942524</v>
      </c>
      <c r="U490" s="1">
        <v>0.0969481684436903</v>
      </c>
      <c r="V490" s="1">
        <v>805.054945054945</v>
      </c>
      <c r="W490" s="1">
        <v>796.593406593406</v>
      </c>
      <c r="X490" s="1">
        <v>794.578754578754</v>
      </c>
      <c r="Y490" s="1">
        <v>804.249084249084</v>
      </c>
      <c r="Z490" s="1">
        <v>774.835164835164</v>
      </c>
      <c r="AA490" s="1">
        <v>-0.305847</v>
      </c>
      <c r="AB490" s="1">
        <v>0.050476</v>
      </c>
      <c r="AC490" s="1">
        <v>0.954102</v>
      </c>
      <c r="AD490" s="1">
        <v>3.446808</v>
      </c>
      <c r="AE490" s="1">
        <v>-1.226196</v>
      </c>
      <c r="AF490" s="1">
        <v>-0.044861</v>
      </c>
      <c r="AG490" s="1">
        <v>1.0</v>
      </c>
      <c r="AH490" s="1">
        <v>1.0</v>
      </c>
      <c r="AI490" s="1">
        <v>1.0</v>
      </c>
      <c r="AJ490" s="1">
        <v>1.0</v>
      </c>
      <c r="AK490" s="1">
        <v>1.0</v>
      </c>
      <c r="AL490" s="1">
        <v>10.0</v>
      </c>
    </row>
    <row r="491">
      <c r="A491" s="2">
        <v>44256.5510628125</v>
      </c>
      <c r="B491" s="1">
        <v>0.280251095115817</v>
      </c>
      <c r="C491" s="1">
        <v>0.062641038359499</v>
      </c>
      <c r="D491" s="1">
        <v>-0.34684730502384</v>
      </c>
      <c r="E491" s="1">
        <v>0.121043211312264</v>
      </c>
      <c r="F491" s="1">
        <v>0.444671458651747</v>
      </c>
      <c r="G491" s="1">
        <v>-0.206327841499159</v>
      </c>
      <c r="H491" s="1">
        <v>-0.238488469704583</v>
      </c>
      <c r="I491" s="1">
        <v>0.332156752856869</v>
      </c>
      <c r="J491" s="1">
        <v>1.1559005606626</v>
      </c>
      <c r="K491" s="1">
        <v>0.318882726625876</v>
      </c>
      <c r="L491" s="1">
        <v>0.194775454014977</v>
      </c>
      <c r="M491" s="1">
        <v>0.699484477682564</v>
      </c>
      <c r="N491" s="1">
        <v>0.3200802530392</v>
      </c>
      <c r="O491" s="1">
        <v>-0.191841895857022</v>
      </c>
      <c r="P491" s="1">
        <v>-0.194084419908302</v>
      </c>
      <c r="Q491" s="1">
        <v>0.438385238372718</v>
      </c>
      <c r="R491" s="1">
        <v>-0.225855727843416</v>
      </c>
      <c r="S491" s="1">
        <v>-0.645138076737032</v>
      </c>
      <c r="T491" s="1">
        <v>-0.0911074920337009</v>
      </c>
      <c r="U491" s="1">
        <v>0.100536009676713</v>
      </c>
      <c r="V491" s="1">
        <v>795.384615384615</v>
      </c>
      <c r="W491" s="1">
        <v>793.772893772893</v>
      </c>
      <c r="X491" s="1">
        <v>798.608058608058</v>
      </c>
      <c r="Y491" s="1">
        <v>802.234432234432</v>
      </c>
      <c r="Z491" s="1">
        <v>702.710622710622</v>
      </c>
      <c r="AA491" s="1">
        <v>-0.299377</v>
      </c>
      <c r="AB491" s="1">
        <v>0.055298</v>
      </c>
      <c r="AC491" s="1">
        <v>0.96167</v>
      </c>
      <c r="AD491" s="1">
        <v>2.467346</v>
      </c>
      <c r="AE491" s="1">
        <v>-2.123413</v>
      </c>
      <c r="AF491" s="1">
        <v>-0.800018</v>
      </c>
      <c r="AG491" s="1">
        <v>1.0</v>
      </c>
      <c r="AH491" s="1">
        <v>1.0</v>
      </c>
      <c r="AI491" s="1">
        <v>1.0</v>
      </c>
      <c r="AJ491" s="1">
        <v>1.0</v>
      </c>
      <c r="AK491" s="1">
        <v>1.0</v>
      </c>
      <c r="AL491" s="1">
        <v>10.0</v>
      </c>
    </row>
    <row r="492">
      <c r="A492" s="2">
        <v>44256.551074386574</v>
      </c>
      <c r="B492" s="1">
        <v>0.0820558080288571</v>
      </c>
      <c r="C492" s="1">
        <v>0.196948861848052</v>
      </c>
      <c r="D492" s="1">
        <v>-0.119877760517054</v>
      </c>
      <c r="E492" s="1">
        <v>0.0966264602598508</v>
      </c>
      <c r="F492" s="1">
        <v>0.14931800350137</v>
      </c>
      <c r="G492" s="1">
        <v>-0.335870396340051</v>
      </c>
      <c r="H492" s="1">
        <v>-0.197173938850269</v>
      </c>
      <c r="I492" s="1">
        <v>0.24790559773889</v>
      </c>
      <c r="J492" s="1">
        <v>1.10346676657001</v>
      </c>
      <c r="K492" s="1">
        <v>0.0416415209380913</v>
      </c>
      <c r="L492" s="1">
        <v>0.182915204620899</v>
      </c>
      <c r="M492" s="1">
        <v>0.629738331436828</v>
      </c>
      <c r="N492" s="1">
        <v>0.345144784983085</v>
      </c>
      <c r="O492" s="1">
        <v>-0.063268289221375</v>
      </c>
      <c r="P492" s="1">
        <v>-0.198498518763757</v>
      </c>
      <c r="Q492" s="1">
        <v>0.358178877991658</v>
      </c>
      <c r="R492" s="1">
        <v>-0.345069252221823</v>
      </c>
      <c r="S492" s="1">
        <v>-0.648095679812643</v>
      </c>
      <c r="T492" s="1">
        <v>-0.115921558172304</v>
      </c>
      <c r="U492" s="1">
        <v>0.0506862239977997</v>
      </c>
      <c r="V492" s="1">
        <v>790.54945054945</v>
      </c>
      <c r="W492" s="1">
        <v>799.010989010989</v>
      </c>
      <c r="X492" s="1">
        <v>802.234432234432</v>
      </c>
      <c r="Y492" s="1">
        <v>794.578754578754</v>
      </c>
      <c r="Z492" s="1">
        <v>734.542124542124</v>
      </c>
      <c r="AA492" s="1">
        <v>-0.286743</v>
      </c>
      <c r="AB492" s="1">
        <v>0.067139</v>
      </c>
      <c r="AC492" s="1">
        <v>0.965576</v>
      </c>
      <c r="AD492" s="1">
        <v>2.781372</v>
      </c>
      <c r="AE492" s="1">
        <v>-1.368256</v>
      </c>
      <c r="AF492" s="1">
        <v>-0.680389</v>
      </c>
      <c r="AG492" s="1">
        <v>1.0</v>
      </c>
      <c r="AH492" s="1">
        <v>1.0</v>
      </c>
      <c r="AI492" s="1">
        <v>1.0</v>
      </c>
      <c r="AJ492" s="1">
        <v>1.0</v>
      </c>
      <c r="AK492" s="1">
        <v>1.0</v>
      </c>
      <c r="AL492" s="1">
        <v>10.0</v>
      </c>
    </row>
    <row r="493">
      <c r="A493" s="2">
        <v>44256.55108597222</v>
      </c>
      <c r="B493" s="1">
        <v>0.34306442400053</v>
      </c>
      <c r="C493" s="1">
        <v>-0.0850568015092497</v>
      </c>
      <c r="D493" s="1">
        <v>-0.0360413208205481</v>
      </c>
      <c r="E493" s="1">
        <v>0.238583203682274</v>
      </c>
      <c r="F493" s="1">
        <v>0.398534389674856</v>
      </c>
      <c r="G493" s="1">
        <v>-0.200530855523982</v>
      </c>
      <c r="H493" s="1">
        <v>-0.238506576066602</v>
      </c>
      <c r="I493" s="1">
        <v>0.0847564283604896</v>
      </c>
      <c r="J493" s="1">
        <v>1.06282814521477</v>
      </c>
      <c r="K493" s="1">
        <v>0.00168522936596296</v>
      </c>
      <c r="L493" s="1">
        <v>0.0986306244017023</v>
      </c>
      <c r="M493" s="1">
        <v>0.700422382532126</v>
      </c>
      <c r="N493" s="1">
        <v>0.395234349093859</v>
      </c>
      <c r="O493" s="1">
        <v>-0.0526562448011637</v>
      </c>
      <c r="P493" s="1">
        <v>-0.244639686460664</v>
      </c>
      <c r="Q493" s="1">
        <v>0.310083739466761</v>
      </c>
      <c r="R493" s="1">
        <v>-0.24068552471943</v>
      </c>
      <c r="S493" s="1">
        <v>-0.624151694639915</v>
      </c>
      <c r="T493" s="1">
        <v>-0.108254491307433</v>
      </c>
      <c r="U493" s="1">
        <v>0.0543418066904827</v>
      </c>
      <c r="V493" s="1">
        <v>801.831501831501</v>
      </c>
      <c r="W493" s="1">
        <v>800.21978021978</v>
      </c>
      <c r="X493" s="1">
        <v>796.593406593406</v>
      </c>
      <c r="Y493" s="1">
        <v>791.355311355311</v>
      </c>
      <c r="Z493" s="1">
        <v>890.07326007326</v>
      </c>
      <c r="AA493" s="1">
        <v>-0.286987</v>
      </c>
      <c r="AB493" s="1">
        <v>0.067139</v>
      </c>
      <c r="AC493" s="1">
        <v>0.962952</v>
      </c>
      <c r="AD493" s="1">
        <v>2.721558</v>
      </c>
      <c r="AE493" s="1">
        <v>-1.338348</v>
      </c>
      <c r="AF493" s="1">
        <v>-0.695343</v>
      </c>
      <c r="AG493" s="1">
        <v>1.0</v>
      </c>
      <c r="AH493" s="1">
        <v>1.0</v>
      </c>
      <c r="AI493" s="1">
        <v>1.0</v>
      </c>
      <c r="AJ493" s="1">
        <v>1.0</v>
      </c>
      <c r="AK493" s="1">
        <v>1.0</v>
      </c>
      <c r="AL493" s="1">
        <v>10.0</v>
      </c>
    </row>
    <row r="494">
      <c r="A494" s="2">
        <v>44256.5510975463</v>
      </c>
      <c r="B494" s="1">
        <v>0.608017654840432</v>
      </c>
      <c r="C494" s="1">
        <v>0.0745395531508919</v>
      </c>
      <c r="D494" s="1">
        <v>-0.097735330507085</v>
      </c>
      <c r="E494" s="1">
        <v>0.360231379310922</v>
      </c>
      <c r="F494" s="1">
        <v>0.467692298249992</v>
      </c>
      <c r="G494" s="1">
        <v>-0.255566184045228</v>
      </c>
      <c r="H494" s="1">
        <v>-0.303775710203316</v>
      </c>
      <c r="I494" s="1">
        <v>-0.0356055355444727</v>
      </c>
      <c r="J494" s="1">
        <v>1.05748559940427</v>
      </c>
      <c r="K494" s="1">
        <v>0.04824312196717</v>
      </c>
      <c r="L494" s="1">
        <v>0.291370390485728</v>
      </c>
      <c r="M494" s="1">
        <v>0.766517782354197</v>
      </c>
      <c r="N494" s="1">
        <v>0.404351839463333</v>
      </c>
      <c r="O494" s="1">
        <v>-0.241461205195224</v>
      </c>
      <c r="P494" s="1">
        <v>-0.140066233883169</v>
      </c>
      <c r="Q494" s="1">
        <v>0.377828592909954</v>
      </c>
      <c r="R494" s="1">
        <v>-0.146378499647163</v>
      </c>
      <c r="S494" s="1">
        <v>-0.505101813302884</v>
      </c>
      <c r="T494" s="1">
        <v>-0.0402290676547125</v>
      </c>
      <c r="U494" s="1">
        <v>0.0972639622916681</v>
      </c>
      <c r="V494" s="1">
        <v>802.234432234432</v>
      </c>
      <c r="W494" s="1">
        <v>794.175824175824</v>
      </c>
      <c r="X494" s="1">
        <v>799.010989010989</v>
      </c>
      <c r="Y494" s="1">
        <v>801.025641025641</v>
      </c>
      <c r="Z494" s="1">
        <v>771.208791208791</v>
      </c>
      <c r="AA494" s="1">
        <v>-0.294983</v>
      </c>
      <c r="AB494" s="1">
        <v>0.053711</v>
      </c>
      <c r="AC494" s="1">
        <v>0.9646</v>
      </c>
      <c r="AD494" s="1">
        <v>1.091614</v>
      </c>
      <c r="AE494" s="1">
        <v>-1.024323</v>
      </c>
      <c r="AF494" s="1">
        <v>0.082245</v>
      </c>
      <c r="AG494" s="1">
        <v>1.0</v>
      </c>
      <c r="AH494" s="1">
        <v>1.0</v>
      </c>
      <c r="AI494" s="1">
        <v>1.0</v>
      </c>
      <c r="AJ494" s="1">
        <v>1.0</v>
      </c>
      <c r="AK494" s="1">
        <v>1.0</v>
      </c>
      <c r="AL494" s="1">
        <v>10.0</v>
      </c>
    </row>
    <row r="495">
      <c r="A495" s="2">
        <v>44256.55110927083</v>
      </c>
      <c r="B495" s="1">
        <v>0.556732716388756</v>
      </c>
      <c r="C495" s="1">
        <v>-0.160215642985228</v>
      </c>
      <c r="D495" s="1">
        <v>-0.538441720722195</v>
      </c>
      <c r="E495" s="1">
        <v>0.247918150685958</v>
      </c>
      <c r="F495" s="1">
        <v>0.534718313134621</v>
      </c>
      <c r="G495" s="1">
        <v>-0.469471144062227</v>
      </c>
      <c r="H495" s="1">
        <v>-0.2541967687354</v>
      </c>
      <c r="I495" s="1">
        <v>0.223231543956682</v>
      </c>
      <c r="J495" s="1">
        <v>1.25112977462023</v>
      </c>
      <c r="K495" s="1">
        <v>0.153762499436263</v>
      </c>
      <c r="L495" s="1">
        <v>0.325167384280662</v>
      </c>
      <c r="M495" s="1">
        <v>1.20035503154227</v>
      </c>
      <c r="N495" s="1">
        <v>0.594830797980863</v>
      </c>
      <c r="O495" s="1">
        <v>-0.0984133268295801</v>
      </c>
      <c r="P495" s="1">
        <v>-0.0699173112685496</v>
      </c>
      <c r="Q495" s="1">
        <v>0.494279138559231</v>
      </c>
      <c r="R495" s="1">
        <v>0.0254107099693136</v>
      </c>
      <c r="S495" s="1">
        <v>-0.549888399970165</v>
      </c>
      <c r="T495" s="1">
        <v>-0.0865123293204003</v>
      </c>
      <c r="U495" s="1">
        <v>0.218522225313707</v>
      </c>
      <c r="V495" s="1">
        <v>813.919413919414</v>
      </c>
      <c r="W495" s="1">
        <v>792.161172161172</v>
      </c>
      <c r="X495" s="1">
        <v>787.728937728937</v>
      </c>
      <c r="Y495" s="1">
        <v>792.967032967033</v>
      </c>
      <c r="Z495" s="1">
        <v>743.809523809523</v>
      </c>
      <c r="AA495" s="1">
        <v>-0.262329</v>
      </c>
      <c r="AB495" s="1">
        <v>0.094299</v>
      </c>
      <c r="AC495" s="1">
        <v>0.968323</v>
      </c>
      <c r="AD495" s="1">
        <v>5.697327</v>
      </c>
      <c r="AE495" s="1">
        <v>-4.755249</v>
      </c>
      <c r="AF495" s="1">
        <v>-2.960815</v>
      </c>
      <c r="AG495" s="1">
        <v>1.0</v>
      </c>
      <c r="AH495" s="1">
        <v>1.0</v>
      </c>
      <c r="AI495" s="1">
        <v>1.0</v>
      </c>
      <c r="AJ495" s="1">
        <v>1.0</v>
      </c>
      <c r="AK495" s="1">
        <v>1.0</v>
      </c>
      <c r="AL495" s="1">
        <v>10.0</v>
      </c>
    </row>
    <row r="496">
      <c r="A496" s="2">
        <v>44256.55112069444</v>
      </c>
      <c r="B496" s="1">
        <v>0.322425534237275</v>
      </c>
      <c r="C496" s="1">
        <v>-0.0214487602294134</v>
      </c>
      <c r="D496" s="1">
        <v>-0.246211526412472</v>
      </c>
      <c r="E496" s="1">
        <v>0.800909863351203</v>
      </c>
      <c r="F496" s="1">
        <v>0.554591377765906</v>
      </c>
      <c r="G496" s="1">
        <v>-0.290078018695144</v>
      </c>
      <c r="H496" s="1">
        <v>-0.188987014999789</v>
      </c>
      <c r="I496" s="1">
        <v>0.667226501088315</v>
      </c>
      <c r="J496" s="1">
        <v>1.25528078775219</v>
      </c>
      <c r="K496" s="1">
        <v>0.0739197004418933</v>
      </c>
      <c r="L496" s="1">
        <v>0.151129674396814</v>
      </c>
      <c r="M496" s="1">
        <v>1.24749059542282</v>
      </c>
      <c r="N496" s="1">
        <v>0.450696007386374</v>
      </c>
      <c r="O496" s="1">
        <v>-0.129999469425497</v>
      </c>
      <c r="P496" s="1">
        <v>0.0511004176953743</v>
      </c>
      <c r="Q496" s="1">
        <v>0.572618029480547</v>
      </c>
      <c r="R496" s="1">
        <v>0.0516729775786518</v>
      </c>
      <c r="S496" s="1">
        <v>-0.538773739386649</v>
      </c>
      <c r="T496" s="1">
        <v>-0.102684891461691</v>
      </c>
      <c r="U496" s="1">
        <v>0.438402635888582</v>
      </c>
      <c r="V496" s="1">
        <v>804.652014652014</v>
      </c>
      <c r="W496" s="1">
        <v>792.161172161172</v>
      </c>
      <c r="X496" s="1">
        <v>793.772893772893</v>
      </c>
      <c r="Y496" s="1">
        <v>790.952380952381</v>
      </c>
      <c r="Z496" s="1">
        <v>821.575091575091</v>
      </c>
      <c r="AA496" s="1">
        <v>-0.266479</v>
      </c>
      <c r="AB496" s="1">
        <v>0.117188</v>
      </c>
      <c r="AC496" s="1">
        <v>0.965881</v>
      </c>
      <c r="AD496" s="1">
        <v>0.545807</v>
      </c>
      <c r="AE496" s="1">
        <v>-0.089722</v>
      </c>
      <c r="AF496" s="1">
        <v>-0.336456</v>
      </c>
      <c r="AG496" s="1">
        <v>1.0</v>
      </c>
      <c r="AH496" s="1">
        <v>1.0</v>
      </c>
      <c r="AI496" s="1">
        <v>1.0</v>
      </c>
      <c r="AJ496" s="1">
        <v>1.0</v>
      </c>
      <c r="AK496" s="1">
        <v>1.0</v>
      </c>
      <c r="AL496" s="1">
        <v>10.0</v>
      </c>
    </row>
    <row r="497">
      <c r="A497" s="2">
        <v>44256.551132326385</v>
      </c>
      <c r="B497" s="1">
        <v>0.112171420112051</v>
      </c>
      <c r="C497" s="1">
        <v>-0.24418577122851</v>
      </c>
      <c r="D497" s="1">
        <v>-0.106934588632919</v>
      </c>
      <c r="E497" s="1">
        <v>0.831287782868327</v>
      </c>
      <c r="F497" s="1">
        <v>0.498533049885479</v>
      </c>
      <c r="G497" s="1">
        <v>-0.406976927479634</v>
      </c>
      <c r="H497" s="1">
        <v>-0.143985867701016</v>
      </c>
      <c r="I497" s="1">
        <v>0.534197916772229</v>
      </c>
      <c r="J497" s="1">
        <v>1.0098318723677</v>
      </c>
      <c r="K497" s="1">
        <v>0.00316075614672979</v>
      </c>
      <c r="L497" s="1">
        <v>0.291970713405073</v>
      </c>
      <c r="M497" s="1">
        <v>1.13771916540036</v>
      </c>
      <c r="N497" s="1">
        <v>0.311512641365857</v>
      </c>
      <c r="O497" s="1">
        <v>-0.148966494889261</v>
      </c>
      <c r="P497" s="1">
        <v>0.0303175269833773</v>
      </c>
      <c r="Q497" s="1">
        <v>0.53729516583309</v>
      </c>
      <c r="R497" s="1">
        <v>-0.0800324071999122</v>
      </c>
      <c r="S497" s="1">
        <v>-0.553864250294221</v>
      </c>
      <c r="T497" s="1">
        <v>-0.117155822994941</v>
      </c>
      <c r="U497" s="1">
        <v>0.293863977302203</v>
      </c>
      <c r="V497" s="1">
        <v>807.875457875457</v>
      </c>
      <c r="W497" s="1">
        <v>801.831501831501</v>
      </c>
      <c r="X497" s="1">
        <v>798.205128205128</v>
      </c>
      <c r="Y497" s="1">
        <v>799.010989010989</v>
      </c>
      <c r="Z497" s="1">
        <v>721.648351648351</v>
      </c>
      <c r="AA497" s="1">
        <v>-0.290344</v>
      </c>
      <c r="AB497" s="1">
        <v>0.070068</v>
      </c>
      <c r="AC497" s="1">
        <v>0.967896</v>
      </c>
      <c r="AD497" s="1">
        <v>-0.306549</v>
      </c>
      <c r="AE497" s="1">
        <v>-3.74588</v>
      </c>
      <c r="AF497" s="1">
        <v>-4.515991</v>
      </c>
      <c r="AG497" s="1">
        <v>1.0</v>
      </c>
      <c r="AH497" s="1">
        <v>1.0</v>
      </c>
      <c r="AI497" s="1">
        <v>1.0</v>
      </c>
      <c r="AJ497" s="1">
        <v>1.0</v>
      </c>
      <c r="AK497" s="1">
        <v>1.0</v>
      </c>
      <c r="AL497" s="1">
        <v>10.0</v>
      </c>
    </row>
    <row r="498">
      <c r="A498" s="2">
        <v>44256.55114384259</v>
      </c>
      <c r="B498" s="1">
        <v>0.315812442850342</v>
      </c>
      <c r="C498" s="1">
        <v>-0.0335033263045671</v>
      </c>
      <c r="D498" s="1">
        <v>-0.19597419907765</v>
      </c>
      <c r="E498" s="1">
        <v>0.35466074451233</v>
      </c>
      <c r="F498" s="1">
        <v>0.558790264567109</v>
      </c>
      <c r="G498" s="1">
        <v>-0.16389421828834</v>
      </c>
      <c r="H498" s="1">
        <v>-0.366140436113408</v>
      </c>
      <c r="I498" s="1">
        <v>0.177959848152801</v>
      </c>
      <c r="J498" s="1">
        <v>1.2697014045784</v>
      </c>
      <c r="K498" s="1">
        <v>0.158720547471744</v>
      </c>
      <c r="L498" s="1">
        <v>0.219180450663029</v>
      </c>
      <c r="M498" s="1">
        <v>0.793789879059846</v>
      </c>
      <c r="N498" s="1">
        <v>0.243930850547369</v>
      </c>
      <c r="O498" s="1">
        <v>-0.106293254598555</v>
      </c>
      <c r="P498" s="1">
        <v>0.0589655844551607</v>
      </c>
      <c r="Q498" s="1">
        <v>0.297357656666581</v>
      </c>
      <c r="R498" s="1">
        <v>0.125045244432633</v>
      </c>
      <c r="S498" s="1">
        <v>-0.524796106512198</v>
      </c>
      <c r="T498" s="1">
        <v>-0.172085075356705</v>
      </c>
      <c r="U498" s="1">
        <v>0.154095071487018</v>
      </c>
      <c r="V498" s="1">
        <v>799.816849816849</v>
      </c>
      <c r="W498" s="1">
        <v>790.952380952381</v>
      </c>
      <c r="X498" s="1">
        <v>805.457875457875</v>
      </c>
      <c r="Y498" s="1">
        <v>792.967032967033</v>
      </c>
      <c r="Z498" s="1">
        <v>704.725274725274</v>
      </c>
      <c r="AA498" s="1">
        <v>-0.298828</v>
      </c>
      <c r="AB498" s="1">
        <v>0.076904</v>
      </c>
      <c r="AC498" s="1">
        <v>0.959229</v>
      </c>
      <c r="AD498" s="1">
        <v>5.398254</v>
      </c>
      <c r="AE498" s="1">
        <v>1.607513</v>
      </c>
      <c r="AF498" s="1">
        <v>5.929108</v>
      </c>
      <c r="AG498" s="1">
        <v>1.0</v>
      </c>
      <c r="AH498" s="1">
        <v>1.0</v>
      </c>
      <c r="AI498" s="1">
        <v>1.0</v>
      </c>
      <c r="AJ498" s="1">
        <v>1.0</v>
      </c>
      <c r="AK498" s="1">
        <v>1.0</v>
      </c>
      <c r="AL498" s="1">
        <v>10.0</v>
      </c>
    </row>
    <row r="499">
      <c r="A499" s="2">
        <v>44256.55115546296</v>
      </c>
      <c r="B499" s="1">
        <v>0.191942463327997</v>
      </c>
      <c r="C499" s="1">
        <v>0.154704370850829</v>
      </c>
      <c r="D499" s="1">
        <v>-0.629624697377369</v>
      </c>
      <c r="E499" s="1">
        <v>-0.046628425833869</v>
      </c>
      <c r="F499" s="1">
        <v>0.0554045567839736</v>
      </c>
      <c r="G499" s="1">
        <v>-0.277657297755933</v>
      </c>
      <c r="H499" s="1">
        <v>-0.299696403244457</v>
      </c>
      <c r="I499" s="1">
        <v>0.137566389970573</v>
      </c>
      <c r="J499" s="1">
        <v>0.954661087843695</v>
      </c>
      <c r="K499" s="1">
        <v>0.0486922504476771</v>
      </c>
      <c r="L499" s="1">
        <v>-0.0417135303981416</v>
      </c>
      <c r="M499" s="1">
        <v>0.974110721485843</v>
      </c>
      <c r="N499" s="1">
        <v>0.367962977668358</v>
      </c>
      <c r="O499" s="1">
        <v>-0.0845431967003877</v>
      </c>
      <c r="P499" s="1">
        <v>-0.163052436049306</v>
      </c>
      <c r="Q499" s="1">
        <v>0.255952942707727</v>
      </c>
      <c r="R499" s="1">
        <v>0.0426201979966299</v>
      </c>
      <c r="S499" s="1">
        <v>-0.52729691342168</v>
      </c>
      <c r="T499" s="1">
        <v>-0.148894374877514</v>
      </c>
      <c r="U499" s="1">
        <v>0.244409917151909</v>
      </c>
      <c r="V499" s="1">
        <v>799.816849816849</v>
      </c>
      <c r="W499" s="1">
        <v>795.384615384615</v>
      </c>
      <c r="X499" s="1">
        <v>803.846153846153</v>
      </c>
      <c r="Y499" s="1">
        <v>802.234432234432</v>
      </c>
      <c r="Z499" s="1">
        <v>681.355311355311</v>
      </c>
      <c r="AA499" s="1">
        <v>-0.283386</v>
      </c>
      <c r="AB499" s="1">
        <v>0.048401</v>
      </c>
      <c r="AC499" s="1">
        <v>0.962646</v>
      </c>
      <c r="AD499" s="1">
        <v>-2.026215</v>
      </c>
      <c r="AE499" s="1">
        <v>-2.115936</v>
      </c>
      <c r="AF499" s="1">
        <v>1.988831</v>
      </c>
      <c r="AG499" s="1">
        <v>1.0</v>
      </c>
      <c r="AH499" s="1">
        <v>1.0</v>
      </c>
      <c r="AI499" s="1">
        <v>1.0</v>
      </c>
      <c r="AJ499" s="1">
        <v>1.0</v>
      </c>
      <c r="AK499" s="1">
        <v>1.0</v>
      </c>
      <c r="AL499" s="1">
        <v>10.0</v>
      </c>
    </row>
    <row r="500">
      <c r="A500" s="2">
        <v>44256.55116699074</v>
      </c>
      <c r="B500" s="1">
        <v>0.098956402031005</v>
      </c>
      <c r="C500" s="1">
        <v>0.231179822950818</v>
      </c>
      <c r="D500" s="1">
        <v>-0.250809785421226</v>
      </c>
      <c r="E500" s="1">
        <v>0.0861181336972132</v>
      </c>
      <c r="F500" s="1">
        <v>0.0732201859318004</v>
      </c>
      <c r="G500" s="1">
        <v>-0.238321295020651</v>
      </c>
      <c r="H500" s="1">
        <v>-0.640855639571658</v>
      </c>
      <c r="I500" s="1">
        <v>0.168414101092961</v>
      </c>
      <c r="J500" s="1">
        <v>0.971782092078472</v>
      </c>
      <c r="K500" s="1">
        <v>0.242272156983624</v>
      </c>
      <c r="L500" s="1">
        <v>-0.0463262153855282</v>
      </c>
      <c r="M500" s="1">
        <v>1.12657594628436</v>
      </c>
      <c r="N500" s="1">
        <v>0.326397802714393</v>
      </c>
      <c r="O500" s="1">
        <v>0.0357015577606577</v>
      </c>
      <c r="P500" s="1">
        <v>-0.144784016097013</v>
      </c>
      <c r="Q500" s="1">
        <v>0.324937915928113</v>
      </c>
      <c r="R500" s="1">
        <v>0.124213941685505</v>
      </c>
      <c r="S500" s="1">
        <v>-0.627352898887443</v>
      </c>
      <c r="T500" s="1">
        <v>-0.108196549480375</v>
      </c>
      <c r="U500" s="1">
        <v>0.248072280167671</v>
      </c>
      <c r="V500" s="1">
        <v>797.802197802197</v>
      </c>
      <c r="W500" s="1">
        <v>790.54945054945</v>
      </c>
      <c r="X500" s="1">
        <v>801.831501831501</v>
      </c>
      <c r="Y500" s="1">
        <v>798.608058608058</v>
      </c>
      <c r="Z500" s="1">
        <v>594.725274725274</v>
      </c>
      <c r="AA500" s="1">
        <v>-0.301147</v>
      </c>
      <c r="AB500" s="1">
        <v>0.025757</v>
      </c>
      <c r="AC500" s="1">
        <v>0.963623</v>
      </c>
      <c r="AD500" s="1">
        <v>7.439423</v>
      </c>
      <c r="AE500" s="1">
        <v>2.968292</v>
      </c>
      <c r="AF500" s="1">
        <v>3.282318</v>
      </c>
      <c r="AG500" s="1">
        <v>1.0</v>
      </c>
      <c r="AH500" s="1">
        <v>1.0</v>
      </c>
      <c r="AI500" s="1">
        <v>1.0</v>
      </c>
      <c r="AJ500" s="1">
        <v>1.0</v>
      </c>
      <c r="AK500" s="1">
        <v>1.0</v>
      </c>
      <c r="AL500" s="1">
        <v>10.0</v>
      </c>
    </row>
    <row r="501">
      <c r="A501" s="2">
        <v>44256.55117855324</v>
      </c>
      <c r="B501" s="1">
        <v>0.792761939292164</v>
      </c>
      <c r="C501" s="1">
        <v>0.44488048489355</v>
      </c>
      <c r="D501" s="1">
        <v>0.379766909613115</v>
      </c>
      <c r="E501" s="1">
        <v>-0.0655689730778794</v>
      </c>
      <c r="F501" s="1">
        <v>0.131199164790759</v>
      </c>
      <c r="G501" s="1">
        <v>-0.163068639072882</v>
      </c>
      <c r="H501" s="1">
        <v>-0.36041093141106</v>
      </c>
      <c r="I501" s="1">
        <v>0.207957217173634</v>
      </c>
      <c r="J501" s="1">
        <v>0.956693056197537</v>
      </c>
      <c r="K501" s="1">
        <v>0.203686251272783</v>
      </c>
      <c r="L501" s="1">
        <v>0.0493350846552135</v>
      </c>
      <c r="M501" s="1">
        <v>1.1042778417271</v>
      </c>
      <c r="N501" s="1">
        <v>0.212866270437294</v>
      </c>
      <c r="O501" s="1">
        <v>-0.104596972634882</v>
      </c>
      <c r="P501" s="1">
        <v>-0.176762705565449</v>
      </c>
      <c r="Q501" s="1">
        <v>0.382275355555885</v>
      </c>
      <c r="R501" s="1">
        <v>0.101691583033764</v>
      </c>
      <c r="S501" s="1">
        <v>-0.822523368714124</v>
      </c>
      <c r="T501" s="1">
        <v>-0.143506921306852</v>
      </c>
      <c r="U501" s="1">
        <v>0.106230396039007</v>
      </c>
      <c r="V501" s="1">
        <v>794.981684981685</v>
      </c>
      <c r="W501" s="1">
        <v>793.772893772893</v>
      </c>
      <c r="X501" s="1">
        <v>807.875457875457</v>
      </c>
      <c r="Y501" s="1">
        <v>797.802197802197</v>
      </c>
      <c r="Z501" s="1">
        <v>717.216117216117</v>
      </c>
      <c r="AA501" s="1">
        <v>-0.345642</v>
      </c>
      <c r="AB501" s="1">
        <v>0.124512</v>
      </c>
      <c r="AC501" s="1">
        <v>0.939331</v>
      </c>
      <c r="AD501" s="1">
        <v>4.949646</v>
      </c>
      <c r="AE501" s="1">
        <v>-1.973877</v>
      </c>
      <c r="AF501" s="1">
        <v>-0.321503</v>
      </c>
      <c r="AG501" s="1">
        <v>1.0</v>
      </c>
      <c r="AH501" s="1">
        <v>1.0</v>
      </c>
      <c r="AI501" s="1">
        <v>1.0</v>
      </c>
      <c r="AJ501" s="1">
        <v>1.0</v>
      </c>
      <c r="AK501" s="1">
        <v>1.0</v>
      </c>
      <c r="AL501" s="1">
        <v>10.0</v>
      </c>
    </row>
    <row r="502">
      <c r="A502" s="2">
        <v>44256.55119019676</v>
      </c>
      <c r="B502" s="1">
        <v>0.45838491596126</v>
      </c>
      <c r="C502" s="1">
        <v>0.0196925168709</v>
      </c>
      <c r="D502" s="1">
        <v>-0.12184487231597</v>
      </c>
      <c r="E502" s="1">
        <v>0.13136445105656</v>
      </c>
      <c r="F502" s="1">
        <v>0.186863966230773</v>
      </c>
      <c r="G502" s="1">
        <v>-0.0919169403409046</v>
      </c>
      <c r="H502" s="1">
        <v>-0.244158975108378</v>
      </c>
      <c r="I502" s="1">
        <v>0.113400525116512</v>
      </c>
      <c r="J502" s="1">
        <v>1.25057226708842</v>
      </c>
      <c r="K502" s="1">
        <v>-0.0226555653047033</v>
      </c>
      <c r="L502" s="1">
        <v>0.0833184913154075</v>
      </c>
      <c r="M502" s="1">
        <v>0.9489577259785</v>
      </c>
      <c r="N502" s="1">
        <v>0.377834588646231</v>
      </c>
      <c r="O502" s="1">
        <v>-0.22958915889313</v>
      </c>
      <c r="P502" s="1">
        <v>-0.133551248216821</v>
      </c>
      <c r="Q502" s="1">
        <v>0.418691967959495</v>
      </c>
      <c r="R502" s="1">
        <v>-0.0393821024338443</v>
      </c>
      <c r="S502" s="1">
        <v>-0.765119928060216</v>
      </c>
      <c r="T502" s="1">
        <v>-0.317372754437235</v>
      </c>
      <c r="U502" s="1">
        <v>0.188539820237936</v>
      </c>
      <c r="V502" s="1">
        <v>792.564102564102</v>
      </c>
      <c r="W502" s="1">
        <v>793.369963369963</v>
      </c>
      <c r="X502" s="1">
        <v>801.025641025641</v>
      </c>
      <c r="Y502" s="1">
        <v>792.967032967033</v>
      </c>
      <c r="Z502" s="1">
        <v>724.065934065934</v>
      </c>
      <c r="AA502" s="1">
        <v>-0.343445</v>
      </c>
      <c r="AB502" s="1">
        <v>0.127625</v>
      </c>
      <c r="AC502" s="1">
        <v>0.94165</v>
      </c>
      <c r="AD502" s="1">
        <v>1.457977</v>
      </c>
      <c r="AE502" s="1">
        <v>-2.011261</v>
      </c>
      <c r="AF502" s="1">
        <v>-2.826233</v>
      </c>
      <c r="AG502" s="1">
        <v>1.0</v>
      </c>
      <c r="AH502" s="1">
        <v>1.0</v>
      </c>
      <c r="AI502" s="1">
        <v>1.0</v>
      </c>
      <c r="AJ502" s="1">
        <v>1.0</v>
      </c>
      <c r="AK502" s="1">
        <v>1.0</v>
      </c>
      <c r="AL502" s="1">
        <v>10.0</v>
      </c>
    </row>
    <row r="503">
      <c r="A503" s="2">
        <v>44256.55120170139</v>
      </c>
      <c r="B503" s="1">
        <v>0.230610261330619</v>
      </c>
      <c r="C503" s="1">
        <v>0.196449136312789</v>
      </c>
      <c r="D503" s="1">
        <v>-0.30327062317166</v>
      </c>
      <c r="E503" s="1">
        <v>0.309849174118074</v>
      </c>
      <c r="F503" s="1">
        <v>0.250727379165936</v>
      </c>
      <c r="G503" s="1">
        <v>-0.0402718604262873</v>
      </c>
      <c r="H503" s="1">
        <v>-0.164931137312866</v>
      </c>
      <c r="I503" s="1">
        <v>0.258175013256376</v>
      </c>
      <c r="J503" s="1">
        <v>1.14290941887058</v>
      </c>
      <c r="K503" s="1">
        <v>0.194972371011065</v>
      </c>
      <c r="L503" s="1">
        <v>0.120434291745241</v>
      </c>
      <c r="M503" s="1">
        <v>1.00200989687142</v>
      </c>
      <c r="N503" s="1">
        <v>0.319759559919628</v>
      </c>
      <c r="O503" s="1">
        <v>-0.23160749207642</v>
      </c>
      <c r="P503" s="1">
        <v>-0.17455313487287</v>
      </c>
      <c r="Q503" s="1">
        <v>0.440451190312445</v>
      </c>
      <c r="R503" s="1">
        <v>-0.0437047654640392</v>
      </c>
      <c r="S503" s="1">
        <v>-0.589057881299654</v>
      </c>
      <c r="T503" s="1">
        <v>-0.199253559377603</v>
      </c>
      <c r="U503" s="1">
        <v>0.24521001414682</v>
      </c>
      <c r="V503" s="1">
        <v>799.413919413919</v>
      </c>
      <c r="W503" s="1">
        <v>783.699633699633</v>
      </c>
      <c r="X503" s="1">
        <v>799.010989010989</v>
      </c>
      <c r="Y503" s="1">
        <v>801.831501831501</v>
      </c>
      <c r="Z503" s="1">
        <v>761.135531135531</v>
      </c>
      <c r="AA503" s="1">
        <v>-0.344177</v>
      </c>
      <c r="AB503" s="1">
        <v>0.136719</v>
      </c>
      <c r="AC503" s="1">
        <v>0.940857</v>
      </c>
      <c r="AD503" s="1">
        <v>2.497253</v>
      </c>
      <c r="AE503" s="1">
        <v>-1.682281</v>
      </c>
      <c r="AF503" s="1">
        <v>-0.747681</v>
      </c>
      <c r="AG503" s="1">
        <v>1.0</v>
      </c>
      <c r="AH503" s="1">
        <v>1.0</v>
      </c>
      <c r="AI503" s="1">
        <v>1.0</v>
      </c>
      <c r="AJ503" s="1">
        <v>1.0</v>
      </c>
      <c r="AK503" s="1">
        <v>1.0</v>
      </c>
      <c r="AL503" s="1">
        <v>10.0</v>
      </c>
    </row>
    <row r="504">
      <c r="A504" s="2">
        <v>44256.55121327547</v>
      </c>
      <c r="B504" s="1">
        <v>0.405275946559028</v>
      </c>
      <c r="C504" s="1">
        <v>0.253213942114464</v>
      </c>
      <c r="D504" s="1">
        <v>-0.463467747817649</v>
      </c>
      <c r="E504" s="1">
        <v>0.301926824143029</v>
      </c>
      <c r="F504" s="1">
        <v>0.203650584877311</v>
      </c>
      <c r="G504" s="1">
        <v>-0.0585686012768348</v>
      </c>
      <c r="H504" s="1">
        <v>-0.391060727415821</v>
      </c>
      <c r="I504" s="1">
        <v>0.136007017725214</v>
      </c>
      <c r="J504" s="1">
        <v>1.26604332177909</v>
      </c>
      <c r="K504" s="1">
        <v>0.279684056658211</v>
      </c>
      <c r="L504" s="1">
        <v>0.156644131983188</v>
      </c>
      <c r="M504" s="1">
        <v>1.1214413942287</v>
      </c>
      <c r="N504" s="1">
        <v>0.428664881317721</v>
      </c>
      <c r="O504" s="1">
        <v>-0.0598515789643348</v>
      </c>
      <c r="P504" s="1">
        <v>-0.123082214824295</v>
      </c>
      <c r="Q504" s="1">
        <v>0.477789784554049</v>
      </c>
      <c r="R504" s="1">
        <v>0.0158770567709024</v>
      </c>
      <c r="S504" s="1">
        <v>-0.69740872620873</v>
      </c>
      <c r="T504" s="1">
        <v>-0.122699218919827</v>
      </c>
      <c r="U504" s="1">
        <v>0.0223667799797356</v>
      </c>
      <c r="V504" s="1">
        <v>795.384615384615</v>
      </c>
      <c r="W504" s="1">
        <v>788.534798534798</v>
      </c>
      <c r="X504" s="1">
        <v>802.637362637362</v>
      </c>
      <c r="Y504" s="1">
        <v>794.578754578754</v>
      </c>
      <c r="Z504" s="1">
        <v>831.245421245421</v>
      </c>
      <c r="AA504" s="1">
        <v>-0.338074</v>
      </c>
      <c r="AB504" s="1">
        <v>0.126404</v>
      </c>
      <c r="AC504" s="1">
        <v>0.943848</v>
      </c>
      <c r="AD504" s="1">
        <v>2.265472</v>
      </c>
      <c r="AE504" s="1">
        <v>-1.487885</v>
      </c>
      <c r="AF504" s="1">
        <v>-0.456085</v>
      </c>
      <c r="AG504" s="1">
        <v>1.0</v>
      </c>
      <c r="AH504" s="1">
        <v>1.0</v>
      </c>
      <c r="AI504" s="1">
        <v>1.0</v>
      </c>
      <c r="AJ504" s="1">
        <v>1.0</v>
      </c>
      <c r="AK504" s="1">
        <v>1.0</v>
      </c>
      <c r="AL504" s="1">
        <v>10.0</v>
      </c>
    </row>
    <row r="505">
      <c r="A505" s="2">
        <v>44256.55122486111</v>
      </c>
      <c r="B505" s="1">
        <v>0.638617130896043</v>
      </c>
      <c r="C505" s="1">
        <v>0.0433804745698714</v>
      </c>
      <c r="D505" s="1">
        <v>-0.351412853800643</v>
      </c>
      <c r="E505" s="1">
        <v>-0.0230063717690407</v>
      </c>
      <c r="F505" s="1">
        <v>0.529268915272194</v>
      </c>
      <c r="G505" s="1">
        <v>-0.163430804408113</v>
      </c>
      <c r="H505" s="1">
        <v>-0.387661432474896</v>
      </c>
      <c r="I505" s="1">
        <v>0.183186798608975</v>
      </c>
      <c r="J505" s="1">
        <v>1.1855408243432</v>
      </c>
      <c r="K505" s="1">
        <v>0.436957359622487</v>
      </c>
      <c r="L505" s="1">
        <v>0.168258260464731</v>
      </c>
      <c r="M505" s="1">
        <v>0.820958498404578</v>
      </c>
      <c r="N505" s="1">
        <v>0.456208536362194</v>
      </c>
      <c r="O505" s="1">
        <v>-0.110772387753789</v>
      </c>
      <c r="P505" s="1">
        <v>-0.0890973230625791</v>
      </c>
      <c r="Q505" s="1">
        <v>0.453691834489674</v>
      </c>
      <c r="R505" s="1">
        <v>-0.382919519747454</v>
      </c>
      <c r="S505" s="1">
        <v>-0.677462218945009</v>
      </c>
      <c r="T505" s="1">
        <v>-0.138937760848044</v>
      </c>
      <c r="U505" s="1">
        <v>0.0123862808925587</v>
      </c>
      <c r="V505" s="1">
        <v>795.384615384615</v>
      </c>
      <c r="W505" s="1">
        <v>795.787545787545</v>
      </c>
      <c r="X505" s="1">
        <v>789.743589743589</v>
      </c>
      <c r="Y505" s="1">
        <v>804.249084249084</v>
      </c>
      <c r="Z505" s="1">
        <v>949.706959706959</v>
      </c>
      <c r="AA505" s="1">
        <v>-0.345398</v>
      </c>
      <c r="AB505" s="1">
        <v>0.123718</v>
      </c>
      <c r="AC505" s="1">
        <v>0.937744</v>
      </c>
      <c r="AD505" s="1">
        <v>2.788849</v>
      </c>
      <c r="AE505" s="1">
        <v>-1.338348</v>
      </c>
      <c r="AF505" s="1">
        <v>-0.613098</v>
      </c>
      <c r="AG505" s="1">
        <v>1.0</v>
      </c>
      <c r="AH505" s="1">
        <v>1.0</v>
      </c>
      <c r="AI505" s="1">
        <v>1.0</v>
      </c>
      <c r="AJ505" s="1">
        <v>1.0</v>
      </c>
      <c r="AK505" s="1">
        <v>1.0</v>
      </c>
      <c r="AL505" s="1">
        <v>10.0</v>
      </c>
    </row>
    <row r="506">
      <c r="A506" s="2">
        <v>44256.551236458334</v>
      </c>
      <c r="B506" s="1">
        <v>0.441985295930251</v>
      </c>
      <c r="C506" s="1">
        <v>-0.159179265519663</v>
      </c>
      <c r="D506" s="1">
        <v>-0.207608161884269</v>
      </c>
      <c r="E506" s="1">
        <v>0.0983201833755707</v>
      </c>
      <c r="F506" s="1">
        <v>0.273106223653623</v>
      </c>
      <c r="G506" s="1">
        <v>-0.234435671798312</v>
      </c>
      <c r="H506" s="1">
        <v>-0.526032252136871</v>
      </c>
      <c r="I506" s="1">
        <v>0.230623559054582</v>
      </c>
      <c r="J506" s="1">
        <v>1.17036881984249</v>
      </c>
      <c r="K506" s="1">
        <v>0.426880102554927</v>
      </c>
      <c r="L506" s="1">
        <v>0.193850853308263</v>
      </c>
      <c r="M506" s="1">
        <v>0.792484034373006</v>
      </c>
      <c r="N506" s="1">
        <v>0.204022213084346</v>
      </c>
      <c r="O506" s="1">
        <v>-0.123884981086304</v>
      </c>
      <c r="P506" s="1">
        <v>-0.0904700535862189</v>
      </c>
      <c r="Q506" s="1">
        <v>0.378746390935809</v>
      </c>
      <c r="R506" s="1">
        <v>-0.303682996527578</v>
      </c>
      <c r="S506" s="1">
        <v>-0.454622534420984</v>
      </c>
      <c r="T506" s="1">
        <v>-0.0867323716294726</v>
      </c>
      <c r="U506" s="1">
        <v>0.171780149762842</v>
      </c>
      <c r="V506" s="1">
        <v>808.278388278388</v>
      </c>
      <c r="W506" s="1">
        <v>795.787545787545</v>
      </c>
      <c r="X506" s="1">
        <v>801.428571428571</v>
      </c>
      <c r="Y506" s="1">
        <v>806.263736263736</v>
      </c>
      <c r="Z506" s="1">
        <v>777.252747252747</v>
      </c>
      <c r="AA506" s="1">
        <v>-0.336182</v>
      </c>
      <c r="AB506" s="1">
        <v>0.119446</v>
      </c>
      <c r="AC506" s="1">
        <v>0.946594</v>
      </c>
      <c r="AD506" s="1">
        <v>1.973877</v>
      </c>
      <c r="AE506" s="1">
        <v>-2.175751</v>
      </c>
      <c r="AF506" s="1">
        <v>-0.478516</v>
      </c>
      <c r="AG506" s="1">
        <v>1.0</v>
      </c>
      <c r="AH506" s="1">
        <v>1.0</v>
      </c>
      <c r="AI506" s="1">
        <v>1.0</v>
      </c>
      <c r="AJ506" s="1">
        <v>1.0</v>
      </c>
      <c r="AK506" s="1">
        <v>1.0</v>
      </c>
      <c r="AL506" s="1">
        <v>10.0</v>
      </c>
    </row>
    <row r="507">
      <c r="A507" s="2">
        <v>44256.55124800926</v>
      </c>
      <c r="B507" s="1">
        <v>0.352695701201251</v>
      </c>
      <c r="C507" s="1">
        <v>0.0887324869755404</v>
      </c>
      <c r="D507" s="1">
        <v>-0.454181801713402</v>
      </c>
      <c r="E507" s="1">
        <v>0.178654537661065</v>
      </c>
      <c r="F507" s="1">
        <v>-0.0378670306093056</v>
      </c>
      <c r="G507" s="1">
        <v>-0.137951881118807</v>
      </c>
      <c r="H507" s="1">
        <v>-0.332857686947026</v>
      </c>
      <c r="I507" s="1">
        <v>0.144726508739011</v>
      </c>
      <c r="J507" s="1">
        <v>0.658248213528359</v>
      </c>
      <c r="K507" s="1">
        <v>0.187115087317427</v>
      </c>
      <c r="L507" s="1">
        <v>0.0621065526303822</v>
      </c>
      <c r="M507" s="1">
        <v>0.759562879760959</v>
      </c>
      <c r="N507" s="1">
        <v>0.0993631747848705</v>
      </c>
      <c r="O507" s="1">
        <v>-0.223268889938</v>
      </c>
      <c r="P507" s="1">
        <v>-0.169168124270622</v>
      </c>
      <c r="Q507" s="1">
        <v>0.300304532172511</v>
      </c>
      <c r="R507" s="1">
        <v>-0.279578228124654</v>
      </c>
      <c r="S507" s="1">
        <v>-0.489418875239271</v>
      </c>
      <c r="T507" s="1">
        <v>-0.0619176472231736</v>
      </c>
      <c r="U507" s="1">
        <v>0.047624337817687</v>
      </c>
      <c r="V507" s="1">
        <v>801.428571428571</v>
      </c>
      <c r="W507" s="1">
        <v>796.190476190476</v>
      </c>
      <c r="X507" s="1">
        <v>794.578754578754</v>
      </c>
      <c r="Y507" s="1">
        <v>811.098901098901</v>
      </c>
      <c r="Z507" s="1">
        <v>744.212454212454</v>
      </c>
      <c r="AA507" s="1">
        <v>-0.34082</v>
      </c>
      <c r="AB507" s="1">
        <v>0.103149</v>
      </c>
      <c r="AC507" s="1">
        <v>0.948853</v>
      </c>
      <c r="AD507" s="1">
        <v>2.639313</v>
      </c>
      <c r="AE507" s="1">
        <v>-1.443024</v>
      </c>
      <c r="AF507" s="1">
        <v>-0.485992</v>
      </c>
      <c r="AG507" s="1">
        <v>1.0</v>
      </c>
      <c r="AH507" s="1">
        <v>1.0</v>
      </c>
      <c r="AI507" s="1">
        <v>1.0</v>
      </c>
      <c r="AJ507" s="1">
        <v>1.0</v>
      </c>
      <c r="AK507" s="1">
        <v>1.0</v>
      </c>
      <c r="AL507" s="1">
        <v>10.0</v>
      </c>
    </row>
    <row r="508">
      <c r="A508" s="2">
        <v>44256.55125965278</v>
      </c>
      <c r="B508" s="1">
        <v>0.410588165886703</v>
      </c>
      <c r="C508" s="1">
        <v>0.0542857365088455</v>
      </c>
      <c r="D508" s="1">
        <v>-0.223879500455012</v>
      </c>
      <c r="E508" s="1">
        <v>0.0453474800740134</v>
      </c>
      <c r="F508" s="1">
        <v>0.0397287790607498</v>
      </c>
      <c r="G508" s="1">
        <v>-0.0511315098909042</v>
      </c>
      <c r="H508" s="1">
        <v>0.00474651849133204</v>
      </c>
      <c r="I508" s="1">
        <v>0.0216345425116789</v>
      </c>
      <c r="J508" s="1">
        <v>0.905246151036192</v>
      </c>
      <c r="K508" s="1">
        <v>0.0983057181093057</v>
      </c>
      <c r="L508" s="1">
        <v>0.0156549083130263</v>
      </c>
      <c r="M508" s="1">
        <v>0.855433471552768</v>
      </c>
      <c r="N508" s="1">
        <v>0.134793999246795</v>
      </c>
      <c r="O508" s="1">
        <v>-0.248521519505745</v>
      </c>
      <c r="P508" s="1">
        <v>-0.300055435640801</v>
      </c>
      <c r="Q508" s="1">
        <v>0.320716654836814</v>
      </c>
      <c r="R508" s="1">
        <v>-0.267985313712132</v>
      </c>
      <c r="S508" s="1">
        <v>-0.593393993524895</v>
      </c>
      <c r="T508" s="1">
        <v>-0.0595251803676955</v>
      </c>
      <c r="U508" s="1">
        <v>0.0034137236736116</v>
      </c>
      <c r="V508" s="1">
        <v>810.69597069597</v>
      </c>
      <c r="W508" s="1">
        <v>799.010989010989</v>
      </c>
      <c r="X508" s="1">
        <v>794.578754578754</v>
      </c>
      <c r="Y508" s="1">
        <v>802.234432234432</v>
      </c>
      <c r="Z508" s="1">
        <v>772.417582417582</v>
      </c>
      <c r="AA508" s="1">
        <v>-0.328552</v>
      </c>
      <c r="AB508" s="1">
        <v>0.093689</v>
      </c>
      <c r="AC508" s="1">
        <v>0.949158</v>
      </c>
      <c r="AD508" s="1">
        <v>2.811279</v>
      </c>
      <c r="AE508" s="1">
        <v>-1.719666</v>
      </c>
      <c r="AF508" s="1">
        <v>-0.358887</v>
      </c>
      <c r="AG508" s="1">
        <v>1.0</v>
      </c>
      <c r="AH508" s="1">
        <v>1.0</v>
      </c>
      <c r="AI508" s="1">
        <v>1.0</v>
      </c>
      <c r="AJ508" s="1">
        <v>1.0</v>
      </c>
      <c r="AK508" s="1">
        <v>1.0</v>
      </c>
      <c r="AL508" s="1">
        <v>10.0</v>
      </c>
    </row>
    <row r="509">
      <c r="A509" s="2">
        <v>44256.551271145836</v>
      </c>
      <c r="B509" s="1">
        <v>0.533685702277632</v>
      </c>
      <c r="C509" s="1">
        <v>0.0958316259180135</v>
      </c>
      <c r="D509" s="1">
        <v>-0.378329057324525</v>
      </c>
      <c r="E509" s="1">
        <v>0.153952946390214</v>
      </c>
      <c r="F509" s="1">
        <v>0.842059995192488</v>
      </c>
      <c r="G509" s="1">
        <v>-0.063838634529667</v>
      </c>
      <c r="H509" s="1">
        <v>0.0688619791605694</v>
      </c>
      <c r="I509" s="1">
        <v>0.322213699487962</v>
      </c>
      <c r="J509" s="1">
        <v>1.29161455150299</v>
      </c>
      <c r="K509" s="1">
        <v>-0.0278454423140662</v>
      </c>
      <c r="L509" s="1">
        <v>0.359781336990695</v>
      </c>
      <c r="M509" s="1">
        <v>0.872467754834721</v>
      </c>
      <c r="N509" s="1">
        <v>0.37174305362197</v>
      </c>
      <c r="O509" s="1">
        <v>-0.186414387986688</v>
      </c>
      <c r="P509" s="1">
        <v>-0.118462837717508</v>
      </c>
      <c r="Q509" s="1">
        <v>0.45078385031387</v>
      </c>
      <c r="R509" s="1">
        <v>-0.137409645779281</v>
      </c>
      <c r="S509" s="1">
        <v>-0.573699062846139</v>
      </c>
      <c r="T509" s="1">
        <v>-0.144680356052791</v>
      </c>
      <c r="U509" s="1">
        <v>0.0375122388834325</v>
      </c>
      <c r="V509" s="1">
        <v>797.399267399267</v>
      </c>
      <c r="W509" s="1">
        <v>795.384615384615</v>
      </c>
      <c r="X509" s="1">
        <v>805.457875457875</v>
      </c>
      <c r="Y509" s="1">
        <v>796.996336996337</v>
      </c>
      <c r="Z509" s="1">
        <v>804.249084249084</v>
      </c>
      <c r="AA509" s="1">
        <v>-0.318665</v>
      </c>
      <c r="AB509" s="1">
        <v>0.091553</v>
      </c>
      <c r="AC509" s="1">
        <v>0.954224</v>
      </c>
      <c r="AD509" s="1">
        <v>1.749573</v>
      </c>
      <c r="AE509" s="1">
        <v>-1.719666</v>
      </c>
      <c r="AF509" s="1">
        <v>0.157013</v>
      </c>
      <c r="AG509" s="1">
        <v>1.0</v>
      </c>
      <c r="AH509" s="1">
        <v>1.0</v>
      </c>
      <c r="AI509" s="1">
        <v>1.0</v>
      </c>
      <c r="AJ509" s="1">
        <v>1.0</v>
      </c>
      <c r="AK509" s="1">
        <v>1.0</v>
      </c>
      <c r="AL509" s="1">
        <v>10.0</v>
      </c>
    </row>
    <row r="510">
      <c r="A510" s="2">
        <v>44256.55128280092</v>
      </c>
      <c r="B510" s="1">
        <v>0.799065405815902</v>
      </c>
      <c r="C510" s="1">
        <v>-0.136003733512577</v>
      </c>
      <c r="D510" s="1">
        <v>-0.32875743542502</v>
      </c>
      <c r="E510" s="1">
        <v>0.276542604748664</v>
      </c>
      <c r="F510" s="1">
        <v>0.601328847586641</v>
      </c>
      <c r="G510" s="1">
        <v>-0.258794392753051</v>
      </c>
      <c r="H510" s="1">
        <v>-0.213127187555407</v>
      </c>
      <c r="I510" s="1">
        <v>0.317841001695178</v>
      </c>
      <c r="J510" s="1">
        <v>1.32405109094698</v>
      </c>
      <c r="K510" s="1">
        <v>0.056908995391355</v>
      </c>
      <c r="L510" s="1">
        <v>0.254485272717728</v>
      </c>
      <c r="M510" s="1">
        <v>0.939180470036038</v>
      </c>
      <c r="N510" s="1">
        <v>0.275534875592569</v>
      </c>
      <c r="O510" s="1">
        <v>-0.228419198964964</v>
      </c>
      <c r="P510" s="1">
        <v>-0.196588956453678</v>
      </c>
      <c r="Q510" s="1">
        <v>0.435828021402086</v>
      </c>
      <c r="R510" s="1">
        <v>-0.0791149469354518</v>
      </c>
      <c r="S510" s="1">
        <v>-0.5776415086776</v>
      </c>
      <c r="T510" s="1">
        <v>-0.132601740091754</v>
      </c>
      <c r="U510" s="1">
        <v>0.0460693433146126</v>
      </c>
      <c r="V510" s="1">
        <v>810.29304029304</v>
      </c>
      <c r="W510" s="1">
        <v>789.743589743589</v>
      </c>
      <c r="X510" s="1">
        <v>801.428571428571</v>
      </c>
      <c r="Y510" s="1">
        <v>804.249084249084</v>
      </c>
      <c r="Z510" s="1">
        <v>724.871794871794</v>
      </c>
      <c r="AA510" s="1">
        <v>-0.328918</v>
      </c>
      <c r="AB510" s="1">
        <v>0.161865</v>
      </c>
      <c r="AC510" s="1">
        <v>0.940125</v>
      </c>
      <c r="AD510" s="1">
        <v>6.377716</v>
      </c>
      <c r="AE510" s="1">
        <v>-2.071075</v>
      </c>
      <c r="AF510" s="1">
        <v>-4.433746</v>
      </c>
      <c r="AG510" s="1">
        <v>1.0</v>
      </c>
      <c r="AH510" s="1">
        <v>1.0</v>
      </c>
      <c r="AI510" s="1">
        <v>1.0</v>
      </c>
      <c r="AJ510" s="1">
        <v>1.0</v>
      </c>
      <c r="AK510" s="1">
        <v>1.0</v>
      </c>
      <c r="AL510" s="1">
        <v>10.0</v>
      </c>
    </row>
    <row r="511">
      <c r="A511" s="2">
        <v>44256.551294375</v>
      </c>
      <c r="B511" s="1">
        <v>0.871763734417639</v>
      </c>
      <c r="C511" s="1">
        <v>-0.353064647728507</v>
      </c>
      <c r="D511" s="1">
        <v>-0.166144934140096</v>
      </c>
      <c r="E511" s="1">
        <v>0.421543952177896</v>
      </c>
      <c r="F511" s="1">
        <v>0.324514953217541</v>
      </c>
      <c r="G511" s="1">
        <v>-0.187905001983319</v>
      </c>
      <c r="H511" s="1">
        <v>-0.195163218520398</v>
      </c>
      <c r="I511" s="1">
        <v>0.230043402548401</v>
      </c>
      <c r="J511" s="1">
        <v>1.13309117143788</v>
      </c>
      <c r="K511" s="1">
        <v>0.123180990358446</v>
      </c>
      <c r="L511" s="1">
        <v>0.285016793748122</v>
      </c>
      <c r="M511" s="1">
        <v>0.917921750797033</v>
      </c>
      <c r="N511" s="1">
        <v>0.431855328064981</v>
      </c>
      <c r="O511" s="1">
        <v>-0.271106430171441</v>
      </c>
      <c r="P511" s="1">
        <v>-0.125967872695115</v>
      </c>
      <c r="Q511" s="1">
        <v>0.342411613916804</v>
      </c>
      <c r="R511" s="1">
        <v>0.0881156611022891</v>
      </c>
      <c r="S511" s="1">
        <v>-0.47109731585699</v>
      </c>
      <c r="T511" s="1">
        <v>-0.156361432334851</v>
      </c>
      <c r="U511" s="1">
        <v>0.0075675981755004</v>
      </c>
      <c r="V511" s="1">
        <v>805.457875457875</v>
      </c>
      <c r="W511" s="1">
        <v>788.534798534798</v>
      </c>
      <c r="X511" s="1">
        <v>792.161172161172</v>
      </c>
      <c r="Y511" s="1">
        <v>806.263736263736</v>
      </c>
      <c r="Z511" s="1">
        <v>727.289377289377</v>
      </c>
      <c r="AA511" s="1">
        <v>-0.354065</v>
      </c>
      <c r="AB511" s="1">
        <v>0.162415</v>
      </c>
      <c r="AC511" s="1">
        <v>0.925049</v>
      </c>
      <c r="AD511" s="1">
        <v>1.510315</v>
      </c>
      <c r="AE511" s="1">
        <v>-0.358887</v>
      </c>
      <c r="AF511" s="1">
        <v>-1.764526</v>
      </c>
      <c r="AG511" s="1">
        <v>1.0</v>
      </c>
      <c r="AH511" s="1">
        <v>1.0</v>
      </c>
      <c r="AI511" s="1">
        <v>1.0</v>
      </c>
      <c r="AJ511" s="1">
        <v>1.0</v>
      </c>
      <c r="AK511" s="1">
        <v>1.0</v>
      </c>
      <c r="AL511" s="1">
        <v>10.0</v>
      </c>
    </row>
    <row r="512">
      <c r="A512" s="2">
        <v>44256.55130586806</v>
      </c>
      <c r="B512" s="1">
        <v>0.489538411180815</v>
      </c>
      <c r="C512" s="1">
        <v>-0.135686100516784</v>
      </c>
      <c r="D512" s="1">
        <v>-0.318193216788452</v>
      </c>
      <c r="E512" s="1">
        <v>-0.119950837919529</v>
      </c>
      <c r="F512" s="1">
        <v>0.339102061481113</v>
      </c>
      <c r="G512" s="1">
        <v>-0.157719883195684</v>
      </c>
      <c r="H512" s="1">
        <v>-0.273905585069346</v>
      </c>
      <c r="I512" s="1">
        <v>0.260685768737611</v>
      </c>
      <c r="J512" s="1">
        <v>1.1314055242592</v>
      </c>
      <c r="K512" s="1">
        <v>0.177559988917695</v>
      </c>
      <c r="L512" s="1">
        <v>0.0357180192202757</v>
      </c>
      <c r="M512" s="1">
        <v>0.729161907594613</v>
      </c>
      <c r="N512" s="1">
        <v>0.555568155392802</v>
      </c>
      <c r="O512" s="1">
        <v>-0.167256301240641</v>
      </c>
      <c r="P512" s="1">
        <v>0.0221735119269628</v>
      </c>
      <c r="Q512" s="1">
        <v>0.399936893682416</v>
      </c>
      <c r="R512" s="1">
        <v>0.126105835376604</v>
      </c>
      <c r="S512" s="1">
        <v>-0.462014483019492</v>
      </c>
      <c r="T512" s="1">
        <v>-0.161286728309458</v>
      </c>
      <c r="U512" s="1">
        <v>0.0402653491838457</v>
      </c>
      <c r="V512" s="1">
        <v>820.76923076923</v>
      </c>
      <c r="W512" s="1">
        <v>793.772893772893</v>
      </c>
      <c r="X512" s="1">
        <v>807.472527472527</v>
      </c>
      <c r="Y512" s="1">
        <v>818.351648351648</v>
      </c>
      <c r="Z512" s="1">
        <v>730.10989010989</v>
      </c>
      <c r="AA512" s="1">
        <v>-0.346558</v>
      </c>
      <c r="AB512" s="1">
        <v>0.157776</v>
      </c>
      <c r="AC512" s="1">
        <v>0.941467</v>
      </c>
      <c r="AD512" s="1">
        <v>1.293488</v>
      </c>
      <c r="AE512" s="1">
        <v>-1.607513</v>
      </c>
      <c r="AF512" s="1">
        <v>-0.02243</v>
      </c>
      <c r="AG512" s="1">
        <v>1.0</v>
      </c>
      <c r="AH512" s="1">
        <v>1.0</v>
      </c>
      <c r="AI512" s="1">
        <v>1.0</v>
      </c>
      <c r="AJ512" s="1">
        <v>1.0</v>
      </c>
      <c r="AK512" s="1">
        <v>1.0</v>
      </c>
      <c r="AL512" s="1">
        <v>10.0</v>
      </c>
    </row>
    <row r="513">
      <c r="A513" s="2">
        <v>44256.55131744213</v>
      </c>
      <c r="B513" s="1">
        <v>0.316108497881442</v>
      </c>
      <c r="C513" s="1">
        <v>-0.0631634336924081</v>
      </c>
      <c r="D513" s="1">
        <v>-0.412943299739347</v>
      </c>
      <c r="E513" s="1">
        <v>0.014258932435332</v>
      </c>
      <c r="F513" s="1">
        <v>0.585168691805977</v>
      </c>
      <c r="G513" s="1">
        <v>-0.0662379110898915</v>
      </c>
      <c r="H513" s="1">
        <v>-0.415037037869181</v>
      </c>
      <c r="I513" s="1">
        <v>0.279890391409106</v>
      </c>
      <c r="J513" s="1">
        <v>1.23768744760248</v>
      </c>
      <c r="K513" s="1">
        <v>0.20794192081418</v>
      </c>
      <c r="L513" s="1">
        <v>-0.0513233820004627</v>
      </c>
      <c r="M513" s="1">
        <v>0.65718672397074</v>
      </c>
      <c r="N513" s="1">
        <v>0.519986928255795</v>
      </c>
      <c r="O513" s="1">
        <v>-0.188671795946311</v>
      </c>
      <c r="P513" s="1">
        <v>-0.109284630962181</v>
      </c>
      <c r="Q513" s="1">
        <v>0.444931902602646</v>
      </c>
      <c r="R513" s="1">
        <v>0.0975296659811038</v>
      </c>
      <c r="S513" s="1">
        <v>-0.541714386685462</v>
      </c>
      <c r="T513" s="1">
        <v>-0.197569841051108</v>
      </c>
      <c r="U513" s="1">
        <v>0.0260995355570804</v>
      </c>
      <c r="V513" s="1">
        <v>803.846153846153</v>
      </c>
      <c r="W513" s="1">
        <v>796.996336996337</v>
      </c>
      <c r="X513" s="1">
        <v>794.981684981685</v>
      </c>
      <c r="Y513" s="1">
        <v>806.666666666666</v>
      </c>
      <c r="Z513" s="1">
        <v>706.739926739926</v>
      </c>
      <c r="AA513" s="1">
        <v>-0.32782</v>
      </c>
      <c r="AB513" s="1">
        <v>0.126099</v>
      </c>
      <c r="AC513" s="1">
        <v>0.940918</v>
      </c>
      <c r="AD513" s="1">
        <v>2.534637</v>
      </c>
      <c r="AE513" s="1">
        <v>-2.676697</v>
      </c>
      <c r="AF513" s="1">
        <v>-1.420593</v>
      </c>
      <c r="AG513" s="1">
        <v>1.0</v>
      </c>
      <c r="AH513" s="1">
        <v>1.0</v>
      </c>
      <c r="AI513" s="1">
        <v>1.0</v>
      </c>
      <c r="AJ513" s="1">
        <v>1.0</v>
      </c>
      <c r="AK513" s="1">
        <v>1.0</v>
      </c>
      <c r="AL513" s="1">
        <v>10.0</v>
      </c>
    </row>
    <row r="514">
      <c r="A514" s="2">
        <v>44256.551329131944</v>
      </c>
      <c r="B514" s="1">
        <v>0.578693707124385</v>
      </c>
      <c r="C514" s="1">
        <v>0.00742601994333499</v>
      </c>
      <c r="D514" s="1">
        <v>-0.236117904666763</v>
      </c>
      <c r="E514" s="1">
        <v>0.0692219643841288</v>
      </c>
      <c r="F514" s="1">
        <v>0.742111303599472</v>
      </c>
      <c r="G514" s="1">
        <v>-0.0569946659424652</v>
      </c>
      <c r="H514" s="1">
        <v>-0.0506084164927374</v>
      </c>
      <c r="I514" s="1">
        <v>0.255626818998117</v>
      </c>
      <c r="J514" s="1">
        <v>1.25563923364802</v>
      </c>
      <c r="K514" s="1">
        <v>0.0323903067869254</v>
      </c>
      <c r="L514" s="1">
        <v>0.00305966021064014</v>
      </c>
      <c r="M514" s="1">
        <v>0.760170603590281</v>
      </c>
      <c r="N514" s="1">
        <v>0.512675590509543</v>
      </c>
      <c r="O514" s="1">
        <v>-0.28209371892133</v>
      </c>
      <c r="P514" s="1">
        <v>-0.136416537869465</v>
      </c>
      <c r="Q514" s="1">
        <v>0.438381824512187</v>
      </c>
      <c r="R514" s="1">
        <v>-0.162477372109979</v>
      </c>
      <c r="S514" s="1">
        <v>-0.713853417519102</v>
      </c>
      <c r="T514" s="1">
        <v>-0.0106139949295268</v>
      </c>
      <c r="U514" s="1">
        <v>0.0249713092428684</v>
      </c>
      <c r="V514" s="1">
        <v>798.205128205128</v>
      </c>
      <c r="W514" s="1">
        <v>794.175824175824</v>
      </c>
      <c r="X514" s="1">
        <v>797.802197802197</v>
      </c>
      <c r="Y514" s="1">
        <v>801.428571428571</v>
      </c>
      <c r="Z514" s="1">
        <v>735.347985347985</v>
      </c>
      <c r="AA514" s="1">
        <v>-0.336182</v>
      </c>
      <c r="AB514" s="1">
        <v>0.135498</v>
      </c>
      <c r="AC514" s="1">
        <v>0.940308</v>
      </c>
      <c r="AD514" s="1">
        <v>5.368347</v>
      </c>
      <c r="AE514" s="1">
        <v>-1.809387</v>
      </c>
      <c r="AF514" s="1">
        <v>-0.426178</v>
      </c>
      <c r="AG514" s="1">
        <v>1.0</v>
      </c>
      <c r="AH514" s="1">
        <v>1.0</v>
      </c>
      <c r="AI514" s="1">
        <v>1.0</v>
      </c>
      <c r="AJ514" s="1">
        <v>1.0</v>
      </c>
      <c r="AK514" s="1">
        <v>1.0</v>
      </c>
      <c r="AL514" s="1">
        <v>10.0</v>
      </c>
    </row>
    <row r="515">
      <c r="A515" s="2">
        <v>44256.551340590275</v>
      </c>
      <c r="B515" s="1">
        <v>0.257583661292788</v>
      </c>
      <c r="C515" s="1">
        <v>3.74356880904053E-4</v>
      </c>
      <c r="D515" s="1">
        <v>-0.32791414486133</v>
      </c>
      <c r="E515" s="1">
        <v>-0.107433421964278</v>
      </c>
      <c r="F515" s="1">
        <v>0.597447055161377</v>
      </c>
      <c r="G515" s="1">
        <v>-0.318798368810441</v>
      </c>
      <c r="H515" s="1">
        <v>-0.139681227394995</v>
      </c>
      <c r="I515" s="1">
        <v>0.203106473515363</v>
      </c>
      <c r="J515" s="1">
        <v>1.19320077074092</v>
      </c>
      <c r="K515" s="1">
        <v>0.28767317785677</v>
      </c>
      <c r="L515" s="1">
        <v>0.0122059874011786</v>
      </c>
      <c r="M515" s="1">
        <v>0.903722770705515</v>
      </c>
      <c r="N515" s="1">
        <v>0.404975767462865</v>
      </c>
      <c r="O515" s="1">
        <v>-0.281071402131203</v>
      </c>
      <c r="P515" s="1">
        <v>-0.0478090973465006</v>
      </c>
      <c r="Q515" s="1">
        <v>0.407214539892192</v>
      </c>
      <c r="R515" s="1">
        <v>-0.0907300704446123</v>
      </c>
      <c r="S515" s="1">
        <v>-0.688410232729972</v>
      </c>
      <c r="T515" s="1">
        <v>-0.0497880047068411</v>
      </c>
      <c r="U515" s="1">
        <v>0.121080672507355</v>
      </c>
      <c r="V515" s="1">
        <v>793.369963369963</v>
      </c>
      <c r="W515" s="1">
        <v>797.399267399267</v>
      </c>
      <c r="X515" s="1">
        <v>802.637362637362</v>
      </c>
      <c r="Y515" s="1">
        <v>798.205128205128</v>
      </c>
      <c r="Z515" s="1">
        <v>673.296703296703</v>
      </c>
      <c r="AA515" s="1">
        <v>-0.322083</v>
      </c>
      <c r="AB515" s="1">
        <v>0.145508</v>
      </c>
      <c r="AC515" s="1">
        <v>0.946655</v>
      </c>
      <c r="AD515" s="1">
        <v>3.20755</v>
      </c>
      <c r="AE515" s="1">
        <v>-2.190704</v>
      </c>
      <c r="AF515" s="1">
        <v>-0.478516</v>
      </c>
      <c r="AG515" s="1">
        <v>1.0</v>
      </c>
      <c r="AH515" s="1">
        <v>1.0</v>
      </c>
      <c r="AI515" s="1">
        <v>1.0</v>
      </c>
      <c r="AJ515" s="1">
        <v>1.0</v>
      </c>
      <c r="AK515" s="1">
        <v>1.0</v>
      </c>
      <c r="AL515" s="1">
        <v>10.0</v>
      </c>
    </row>
    <row r="516">
      <c r="A516" s="2">
        <v>44256.55135228009</v>
      </c>
      <c r="B516" s="1">
        <v>0.627465152419401</v>
      </c>
      <c r="C516" s="1">
        <v>0.159714970549634</v>
      </c>
      <c r="D516" s="1">
        <v>-0.64648010049628</v>
      </c>
      <c r="E516" s="1">
        <v>-0.163736766086332</v>
      </c>
      <c r="F516" s="1">
        <v>0.808542455316364</v>
      </c>
      <c r="G516" s="1">
        <v>-0.25184369789375</v>
      </c>
      <c r="H516" s="1">
        <v>-0.274147454833696</v>
      </c>
      <c r="I516" s="1">
        <v>0.336608659228351</v>
      </c>
      <c r="J516" s="1">
        <v>1.47887833049669</v>
      </c>
      <c r="K516" s="1">
        <v>0.203983417865383</v>
      </c>
      <c r="L516" s="1">
        <v>-0.112019640881171</v>
      </c>
      <c r="M516" s="1">
        <v>1.04079285985851</v>
      </c>
      <c r="N516" s="1">
        <v>0.426375685034908</v>
      </c>
      <c r="O516" s="1">
        <v>-0.180116958590672</v>
      </c>
      <c r="P516" s="1">
        <v>-0.0325984699940034</v>
      </c>
      <c r="Q516" s="1">
        <v>0.441008115129375</v>
      </c>
      <c r="R516" s="1">
        <v>-0.103760472656007</v>
      </c>
      <c r="S516" s="1">
        <v>-0.535560853898975</v>
      </c>
      <c r="T516" s="1">
        <v>0.019121034524467</v>
      </c>
      <c r="U516" s="1">
        <v>0.126291223078805</v>
      </c>
      <c r="V516" s="1">
        <v>806.263736263736</v>
      </c>
      <c r="W516" s="1">
        <v>795.384615384615</v>
      </c>
      <c r="X516" s="1">
        <v>802.234432234432</v>
      </c>
      <c r="Y516" s="1">
        <v>793.772893772893</v>
      </c>
      <c r="Z516" s="1">
        <v>698.681318681318</v>
      </c>
      <c r="AA516" s="1">
        <v>-0.328308</v>
      </c>
      <c r="AB516" s="1">
        <v>0.140686</v>
      </c>
      <c r="AC516" s="1">
        <v>0.942749</v>
      </c>
      <c r="AD516" s="1">
        <v>1.682281</v>
      </c>
      <c r="AE516" s="1">
        <v>-1.42807</v>
      </c>
      <c r="AF516" s="1">
        <v>-1.375732</v>
      </c>
      <c r="AG516" s="1">
        <v>1.0</v>
      </c>
      <c r="AH516" s="1">
        <v>1.0</v>
      </c>
      <c r="AI516" s="1">
        <v>1.0</v>
      </c>
      <c r="AJ516" s="1">
        <v>1.0</v>
      </c>
      <c r="AK516" s="1">
        <v>1.0</v>
      </c>
      <c r="AL516" s="1">
        <v>10.0</v>
      </c>
    </row>
    <row r="517">
      <c r="A517" s="2">
        <v>44256.55136373843</v>
      </c>
      <c r="B517" s="1">
        <v>0.788290259859747</v>
      </c>
      <c r="C517" s="1">
        <v>0.164380369453275</v>
      </c>
      <c r="D517" s="1">
        <v>-0.458638549355051</v>
      </c>
      <c r="E517" s="1">
        <v>-0.219565878339001</v>
      </c>
      <c r="F517" s="1">
        <v>0.856503823976588</v>
      </c>
      <c r="G517" s="1">
        <v>-0.264012807889597</v>
      </c>
      <c r="H517" s="1">
        <v>-0.20562996995882</v>
      </c>
      <c r="I517" s="1">
        <v>0.361990481421819</v>
      </c>
      <c r="J517" s="1">
        <v>1.49609071686557</v>
      </c>
      <c r="K517" s="1">
        <v>-0.126675303641346</v>
      </c>
      <c r="L517" s="1">
        <v>0.0599603505382278</v>
      </c>
      <c r="M517" s="1">
        <v>1.06722680914767</v>
      </c>
      <c r="N517" s="1">
        <v>0.484674249308156</v>
      </c>
      <c r="O517" s="1">
        <v>-0.158870925968219</v>
      </c>
      <c r="P517" s="1">
        <v>-0.0741259161251266</v>
      </c>
      <c r="Q517" s="1">
        <v>0.540727845024791</v>
      </c>
      <c r="R517" s="1">
        <v>-0.0993588948733478</v>
      </c>
      <c r="S517" s="1">
        <v>-0.521522947155947</v>
      </c>
      <c r="T517" s="1">
        <v>-0.0385741849335252</v>
      </c>
      <c r="U517" s="1">
        <v>0.132425913263709</v>
      </c>
      <c r="V517" s="1">
        <v>803.846153846153</v>
      </c>
      <c r="W517" s="1">
        <v>794.175824175824</v>
      </c>
      <c r="X517" s="1">
        <v>796.996336996337</v>
      </c>
      <c r="Y517" s="1">
        <v>796.593406593406</v>
      </c>
      <c r="Z517" s="1">
        <v>752.673992673992</v>
      </c>
      <c r="AA517" s="1">
        <v>-0.316895</v>
      </c>
      <c r="AB517" s="1">
        <v>0.139832</v>
      </c>
      <c r="AC517" s="1">
        <v>0.943542</v>
      </c>
      <c r="AD517" s="1">
        <v>2.235565</v>
      </c>
      <c r="AE517" s="1">
        <v>-2.83371</v>
      </c>
      <c r="AF517" s="1">
        <v>-2.512207</v>
      </c>
      <c r="AG517" s="1">
        <v>1.0</v>
      </c>
      <c r="AH517" s="1">
        <v>1.0</v>
      </c>
      <c r="AI517" s="1">
        <v>1.0</v>
      </c>
      <c r="AJ517" s="1">
        <v>1.0</v>
      </c>
      <c r="AK517" s="1">
        <v>1.0</v>
      </c>
      <c r="AL517" s="1">
        <v>10.0</v>
      </c>
    </row>
    <row r="518">
      <c r="A518" s="2">
        <v>44256.55137534722</v>
      </c>
      <c r="B518" s="1">
        <v>0.4309076068893</v>
      </c>
      <c r="C518" s="1">
        <v>-0.305125865790171</v>
      </c>
      <c r="D518" s="1">
        <v>-0.32960323163695</v>
      </c>
      <c r="E518" s="1">
        <v>-0.266392231434118</v>
      </c>
      <c r="F518" s="1">
        <v>0.643915212125869</v>
      </c>
      <c r="G518" s="1">
        <v>-0.21479739838523</v>
      </c>
      <c r="H518" s="1">
        <v>-0.26900597945991</v>
      </c>
      <c r="I518" s="1">
        <v>0.152651356104666</v>
      </c>
      <c r="J518" s="1">
        <v>1.13453630655015</v>
      </c>
      <c r="K518" s="1">
        <v>-0.0090098338523965</v>
      </c>
      <c r="L518" s="1">
        <v>0.130707455715701</v>
      </c>
      <c r="M518" s="1">
        <v>0.820493025859811</v>
      </c>
      <c r="N518" s="1">
        <v>0.336863859848241</v>
      </c>
      <c r="O518" s="1">
        <v>-0.189213613915927</v>
      </c>
      <c r="P518" s="1">
        <v>-0.154885461282433</v>
      </c>
      <c r="Q518" s="1">
        <v>0.450185369834909</v>
      </c>
      <c r="R518" s="1">
        <v>-0.0175218548738841</v>
      </c>
      <c r="S518" s="1">
        <v>-0.468072803732266</v>
      </c>
      <c r="T518" s="1">
        <v>-0.17445726176594</v>
      </c>
      <c r="U518" s="1">
        <v>0.25198275477475</v>
      </c>
      <c r="V518" s="1">
        <v>794.175824175824</v>
      </c>
      <c r="W518" s="1">
        <v>793.369963369963</v>
      </c>
      <c r="X518" s="1">
        <v>799.816849816849</v>
      </c>
      <c r="Y518" s="1">
        <v>802.234432234432</v>
      </c>
      <c r="Z518" s="1">
        <v>758.717948717948</v>
      </c>
      <c r="AA518" s="1">
        <v>-0.312927</v>
      </c>
      <c r="AB518" s="1">
        <v>0.140747</v>
      </c>
      <c r="AC518" s="1">
        <v>0.951721</v>
      </c>
      <c r="AD518" s="1">
        <v>2.572021</v>
      </c>
      <c r="AE518" s="1">
        <v>-0.650482</v>
      </c>
      <c r="AF518" s="1">
        <v>-0.568237</v>
      </c>
      <c r="AG518" s="1">
        <v>1.0</v>
      </c>
      <c r="AH518" s="1">
        <v>1.0</v>
      </c>
      <c r="AI518" s="1">
        <v>1.0</v>
      </c>
      <c r="AJ518" s="1">
        <v>1.0</v>
      </c>
      <c r="AK518" s="1">
        <v>1.0</v>
      </c>
      <c r="AL518" s="1">
        <v>10.0</v>
      </c>
    </row>
    <row r="519">
      <c r="A519" s="2">
        <v>44256.551386886575</v>
      </c>
      <c r="B519" s="1">
        <v>0.222785292907999</v>
      </c>
      <c r="C519" s="1">
        <v>-0.642479598927093</v>
      </c>
      <c r="D519" s="1">
        <v>-0.539585678550653</v>
      </c>
      <c r="E519" s="1">
        <v>-0.312758285539837</v>
      </c>
      <c r="F519" s="1">
        <v>0.217719739383661</v>
      </c>
      <c r="G519" s="1">
        <v>-0.192685107263367</v>
      </c>
      <c r="H519" s="1">
        <v>-0.300843188621247</v>
      </c>
      <c r="I519" s="1">
        <v>0.0327830284950251</v>
      </c>
      <c r="J519" s="1">
        <v>1.11868449729701</v>
      </c>
      <c r="K519" s="1">
        <v>0.010637451178597</v>
      </c>
      <c r="L519" s="1">
        <v>0.0679738525131993</v>
      </c>
      <c r="M519" s="1">
        <v>0.854993266506963</v>
      </c>
      <c r="N519" s="1">
        <v>0.385372007267449</v>
      </c>
      <c r="O519" s="1">
        <v>-0.222419512412418</v>
      </c>
      <c r="P519" s="1">
        <v>-0.248182474321885</v>
      </c>
      <c r="Q519" s="1">
        <v>0.355933600316601</v>
      </c>
      <c r="R519" s="1">
        <v>0.0658160212498338</v>
      </c>
      <c r="S519" s="1">
        <v>-0.524858301689584</v>
      </c>
      <c r="T519" s="1">
        <v>-0.122697938122359</v>
      </c>
      <c r="U519" s="1">
        <v>0.180753996393531</v>
      </c>
      <c r="V519" s="1">
        <v>786.520146520146</v>
      </c>
      <c r="W519" s="1">
        <v>792.564102564102</v>
      </c>
      <c r="X519" s="1">
        <v>794.981684981685</v>
      </c>
      <c r="Y519" s="1">
        <v>793.369963369963</v>
      </c>
      <c r="Z519" s="1">
        <v>836.080586080586</v>
      </c>
      <c r="AA519" s="1">
        <v>-0.315308</v>
      </c>
      <c r="AB519" s="1">
        <v>0.144958</v>
      </c>
      <c r="AC519" s="1">
        <v>0.949158</v>
      </c>
      <c r="AD519" s="1">
        <v>3.72345</v>
      </c>
      <c r="AE519" s="1">
        <v>-1.300964</v>
      </c>
      <c r="AF519" s="1">
        <v>-0.456085</v>
      </c>
      <c r="AG519" s="1">
        <v>1.0</v>
      </c>
      <c r="AH519" s="1">
        <v>1.0</v>
      </c>
      <c r="AI519" s="1">
        <v>1.0</v>
      </c>
      <c r="AJ519" s="1">
        <v>1.0</v>
      </c>
      <c r="AK519" s="1">
        <v>1.0</v>
      </c>
      <c r="AL519" s="1">
        <v>10.0</v>
      </c>
    </row>
    <row r="520">
      <c r="A520" s="2">
        <v>44256.55139849537</v>
      </c>
      <c r="B520" s="1">
        <v>0.282516996879139</v>
      </c>
      <c r="C520" s="1">
        <v>-0.25045029919354</v>
      </c>
      <c r="D520" s="1">
        <v>-0.232463781711728</v>
      </c>
      <c r="E520" s="1">
        <v>-0.32583597951361</v>
      </c>
      <c r="F520" s="1">
        <v>0.182101712605059</v>
      </c>
      <c r="G520" s="1">
        <v>-0.108589054486969</v>
      </c>
      <c r="H520" s="1">
        <v>-0.0899566115624183</v>
      </c>
      <c r="I520" s="1">
        <v>0.0920762713586086</v>
      </c>
      <c r="J520" s="1">
        <v>0.930829186295901</v>
      </c>
      <c r="K520" s="1">
        <v>0.126466259344508</v>
      </c>
      <c r="L520" s="1">
        <v>0.140361508331084</v>
      </c>
      <c r="M520" s="1">
        <v>0.912316225727224</v>
      </c>
      <c r="N520" s="1">
        <v>0.392455805310755</v>
      </c>
      <c r="O520" s="1">
        <v>-0.223824131614351</v>
      </c>
      <c r="P520" s="1">
        <v>-0.393559436703099</v>
      </c>
      <c r="Q520" s="1">
        <v>0.365974211177143</v>
      </c>
      <c r="R520" s="1">
        <v>0.0970892249288741</v>
      </c>
      <c r="S520" s="1">
        <v>-0.60403554965404</v>
      </c>
      <c r="T520" s="1">
        <v>-0.111431677046952</v>
      </c>
      <c r="U520" s="1">
        <v>0.196089570182906</v>
      </c>
      <c r="V520" s="1">
        <v>811.501831501831</v>
      </c>
      <c r="W520" s="1">
        <v>795.384615384615</v>
      </c>
      <c r="X520" s="1">
        <v>797.399267399267</v>
      </c>
      <c r="Y520" s="1">
        <v>813.113553113553</v>
      </c>
      <c r="Z520" s="1">
        <v>715.604395604395</v>
      </c>
      <c r="AA520" s="1">
        <v>-0.30127</v>
      </c>
      <c r="AB520" s="1">
        <v>0.129578</v>
      </c>
      <c r="AC520" s="1">
        <v>0.95166</v>
      </c>
      <c r="AD520" s="1">
        <v>1.188812</v>
      </c>
      <c r="AE520" s="1">
        <v>-2.564545</v>
      </c>
      <c r="AF520" s="1">
        <v>1.674805</v>
      </c>
      <c r="AG520" s="1">
        <v>1.0</v>
      </c>
      <c r="AH520" s="1">
        <v>1.0</v>
      </c>
      <c r="AI520" s="1">
        <v>1.0</v>
      </c>
      <c r="AJ520" s="1">
        <v>1.0</v>
      </c>
      <c r="AK520" s="1">
        <v>1.0</v>
      </c>
      <c r="AL520" s="1">
        <v>10.0</v>
      </c>
    </row>
    <row r="521">
      <c r="A521" s="2">
        <v>44256.55141003472</v>
      </c>
      <c r="B521" s="1">
        <v>0.515239010910032</v>
      </c>
      <c r="C521" s="1">
        <v>0.166288973778638</v>
      </c>
      <c r="D521" s="1">
        <v>0.0541932610663882</v>
      </c>
      <c r="E521" s="1">
        <v>-0.132049509252304</v>
      </c>
      <c r="F521" s="1">
        <v>0.192108550316958</v>
      </c>
      <c r="G521" s="1">
        <v>-0.0453706702868361</v>
      </c>
      <c r="H521" s="1">
        <v>-0.0423462174800882</v>
      </c>
      <c r="I521" s="1">
        <v>0.12096395947735</v>
      </c>
      <c r="J521" s="1">
        <v>1.13759208560946</v>
      </c>
      <c r="K521" s="1">
        <v>0.144820401360348</v>
      </c>
      <c r="L521" s="1">
        <v>0.0522657713636853</v>
      </c>
      <c r="M521" s="1">
        <v>1.18705221886513</v>
      </c>
      <c r="N521" s="1">
        <v>0.397288771510134</v>
      </c>
      <c r="O521" s="1">
        <v>-0.0968800934794337</v>
      </c>
      <c r="P521" s="1">
        <v>-0.205664293769989</v>
      </c>
      <c r="Q521" s="1">
        <v>0.266481563234336</v>
      </c>
      <c r="R521" s="1">
        <v>0.0891586673891446</v>
      </c>
      <c r="S521" s="1">
        <v>-0.55320427856104</v>
      </c>
      <c r="T521" s="1">
        <v>-0.0241109986702435</v>
      </c>
      <c r="U521" s="1">
        <v>0.236969203996177</v>
      </c>
      <c r="V521" s="1">
        <v>808.278388278388</v>
      </c>
      <c r="W521" s="1">
        <v>794.175824175824</v>
      </c>
      <c r="X521" s="1">
        <v>803.846153846153</v>
      </c>
      <c r="Y521" s="1">
        <v>806.666666666666</v>
      </c>
      <c r="Z521" s="1">
        <v>728.498168498168</v>
      </c>
      <c r="AA521" s="1">
        <v>-0.263489</v>
      </c>
      <c r="AB521" s="1">
        <v>0.116394</v>
      </c>
      <c r="AC521" s="1">
        <v>0.966553</v>
      </c>
      <c r="AD521" s="1">
        <v>3.656158</v>
      </c>
      <c r="AE521" s="1">
        <v>-3.013153</v>
      </c>
      <c r="AF521" s="1">
        <v>-0.934601</v>
      </c>
      <c r="AG521" s="1">
        <v>1.0</v>
      </c>
      <c r="AH521" s="1">
        <v>1.0</v>
      </c>
      <c r="AI521" s="1">
        <v>1.0</v>
      </c>
      <c r="AJ521" s="1">
        <v>1.0</v>
      </c>
      <c r="AK521" s="1">
        <v>1.0</v>
      </c>
      <c r="AL521" s="1">
        <v>10.0</v>
      </c>
    </row>
    <row r="522">
      <c r="A522" s="2">
        <v>44256.5514216088</v>
      </c>
      <c r="B522" s="1">
        <v>0.759864532742779</v>
      </c>
      <c r="C522" s="1">
        <v>0.381657259727745</v>
      </c>
      <c r="D522" s="1">
        <v>0.130590035453919</v>
      </c>
      <c r="E522" s="1">
        <v>0.102203345341763</v>
      </c>
      <c r="F522" s="1">
        <v>0.537261490116771</v>
      </c>
      <c r="G522" s="1">
        <v>-0.167777727480083</v>
      </c>
      <c r="H522" s="1">
        <v>-0.250563210433889</v>
      </c>
      <c r="I522" s="1">
        <v>0.327605314337018</v>
      </c>
      <c r="J522" s="1">
        <v>1.13612884889485</v>
      </c>
      <c r="K522" s="1">
        <v>0.145731073165564</v>
      </c>
      <c r="L522" s="1">
        <v>0.0854036375070155</v>
      </c>
      <c r="M522" s="1">
        <v>1.15655753634482</v>
      </c>
      <c r="N522" s="1">
        <v>0.510495632874074</v>
      </c>
      <c r="O522" s="1">
        <v>-0.018643810667019</v>
      </c>
      <c r="P522" s="1">
        <v>-0.0728067547257828</v>
      </c>
      <c r="Q522" s="1">
        <v>0.336232380437</v>
      </c>
      <c r="R522" s="1">
        <v>0.126062675016695</v>
      </c>
      <c r="S522" s="1">
        <v>-0.491819707106505</v>
      </c>
      <c r="T522" s="1">
        <v>-0.00781984025553891</v>
      </c>
      <c r="U522" s="1">
        <v>0.162452270365872</v>
      </c>
      <c r="V522" s="1">
        <v>809.890109890109</v>
      </c>
      <c r="W522" s="1">
        <v>802.234432234432</v>
      </c>
      <c r="X522" s="1">
        <v>794.578754578754</v>
      </c>
      <c r="Y522" s="1">
        <v>801.831501831501</v>
      </c>
      <c r="Z522" s="1">
        <v>720.84249084249</v>
      </c>
      <c r="AA522" s="1">
        <v>-0.255737</v>
      </c>
      <c r="AB522" s="1">
        <v>0.11676</v>
      </c>
      <c r="AC522" s="1">
        <v>0.968323</v>
      </c>
      <c r="AD522" s="1">
        <v>2.332764</v>
      </c>
      <c r="AE522" s="1">
        <v>-2.15332</v>
      </c>
      <c r="AF522" s="1">
        <v>0.777588</v>
      </c>
      <c r="AG522" s="1">
        <v>1.0</v>
      </c>
      <c r="AH522" s="1">
        <v>1.0</v>
      </c>
      <c r="AI522" s="1">
        <v>1.0</v>
      </c>
      <c r="AJ522" s="1">
        <v>1.0</v>
      </c>
      <c r="AK522" s="1">
        <v>1.0</v>
      </c>
      <c r="AL522" s="1">
        <v>10.0</v>
      </c>
    </row>
    <row r="523">
      <c r="A523" s="2">
        <v>44256.551433217595</v>
      </c>
      <c r="B523" s="1">
        <v>0.603569946033823</v>
      </c>
      <c r="C523" s="1">
        <v>0.170028632523899</v>
      </c>
      <c r="D523" s="1">
        <v>-0.014052906982533</v>
      </c>
      <c r="E523" s="1">
        <v>0.224358454830612</v>
      </c>
      <c r="F523" s="1">
        <v>0.78074622690186</v>
      </c>
      <c r="G523" s="1">
        <v>0.144293244447473</v>
      </c>
      <c r="H523" s="1">
        <v>-0.0361706006730771</v>
      </c>
      <c r="I523" s="1">
        <v>0.534330251976746</v>
      </c>
      <c r="J523" s="1">
        <v>1.46922265611252</v>
      </c>
      <c r="K523" s="1">
        <v>0.225169594733343</v>
      </c>
      <c r="L523" s="1">
        <v>0.22011449701152</v>
      </c>
      <c r="M523" s="1">
        <v>1.20086617437811</v>
      </c>
      <c r="N523" s="1">
        <v>0.484275391912914</v>
      </c>
      <c r="O523" s="1">
        <v>-0.185536072048359</v>
      </c>
      <c r="P523" s="1">
        <v>-0.129227665412624</v>
      </c>
      <c r="Q523" s="1">
        <v>0.314386661948929</v>
      </c>
      <c r="R523" s="1">
        <v>0.0618714615550434</v>
      </c>
      <c r="S523" s="1">
        <v>-0.644085685545051</v>
      </c>
      <c r="T523" s="1">
        <v>-0.0934686491031251</v>
      </c>
      <c r="U523" s="1">
        <v>0.0632414385330877</v>
      </c>
      <c r="V523" s="1">
        <v>794.578754578754</v>
      </c>
      <c r="W523" s="1">
        <v>790.952380952381</v>
      </c>
      <c r="X523" s="1">
        <v>789.340659340659</v>
      </c>
      <c r="Y523" s="1">
        <v>793.772893772893</v>
      </c>
      <c r="Z523" s="1">
        <v>791.355311355311</v>
      </c>
      <c r="AA523" s="1">
        <v>-0.274658</v>
      </c>
      <c r="AB523" s="1">
        <v>0.111084</v>
      </c>
      <c r="AC523" s="1">
        <v>0.966797</v>
      </c>
      <c r="AD523" s="1">
        <v>2.041168</v>
      </c>
      <c r="AE523" s="1">
        <v>-0.598145</v>
      </c>
      <c r="AF523" s="1">
        <v>-0.971985</v>
      </c>
      <c r="AG523" s="1">
        <v>1.0</v>
      </c>
      <c r="AH523" s="1">
        <v>1.0</v>
      </c>
      <c r="AI523" s="1">
        <v>1.0</v>
      </c>
      <c r="AJ523" s="1">
        <v>1.0</v>
      </c>
      <c r="AK523" s="1">
        <v>1.0</v>
      </c>
      <c r="AL523" s="1">
        <v>10.0</v>
      </c>
    </row>
    <row r="524">
      <c r="A524" s="2">
        <v>44256.551444756944</v>
      </c>
      <c r="B524" s="1">
        <v>0.528218652683989</v>
      </c>
      <c r="C524" s="1">
        <v>0.111307012508308</v>
      </c>
      <c r="D524" s="1">
        <v>0.130702466749034</v>
      </c>
      <c r="E524" s="1">
        <v>0.299851182816818</v>
      </c>
      <c r="F524" s="1">
        <v>0.589049762979803</v>
      </c>
      <c r="G524" s="1">
        <v>0.133326688251025</v>
      </c>
      <c r="H524" s="1">
        <v>-0.0637411085524951</v>
      </c>
      <c r="I524" s="1">
        <v>0.336171220354091</v>
      </c>
      <c r="J524" s="1">
        <v>1.45912604892726</v>
      </c>
      <c r="K524" s="1">
        <v>0.232134674019511</v>
      </c>
      <c r="L524" s="1">
        <v>0.181871623192267</v>
      </c>
      <c r="M524" s="1">
        <v>1.21877788071822</v>
      </c>
      <c r="N524" s="1">
        <v>0.446626305551273</v>
      </c>
      <c r="O524" s="1">
        <v>-0.094491954189738</v>
      </c>
      <c r="P524" s="1">
        <v>-0.156286799630335</v>
      </c>
      <c r="Q524" s="1">
        <v>0.303333995319072</v>
      </c>
      <c r="R524" s="1">
        <v>0.0752552972355696</v>
      </c>
      <c r="S524" s="1">
        <v>-0.587229146219142</v>
      </c>
      <c r="T524" s="1">
        <v>-0.0902955437091063</v>
      </c>
      <c r="U524" s="1">
        <v>0.302949583139421</v>
      </c>
      <c r="V524" s="1">
        <v>793.772893772893</v>
      </c>
      <c r="W524" s="1">
        <v>789.340659340659</v>
      </c>
      <c r="X524" s="1">
        <v>795.787545787545</v>
      </c>
      <c r="Y524" s="1">
        <v>797.802197802197</v>
      </c>
      <c r="Z524" s="1">
        <v>803.040293040293</v>
      </c>
      <c r="AA524" s="1">
        <v>-0.284973</v>
      </c>
      <c r="AB524" s="1">
        <v>0.081665</v>
      </c>
      <c r="AC524" s="1">
        <v>0.955322</v>
      </c>
      <c r="AD524" s="1">
        <v>2.115936</v>
      </c>
      <c r="AE524" s="1">
        <v>-2.063599</v>
      </c>
      <c r="AF524" s="1">
        <v>-2.123413</v>
      </c>
      <c r="AG524" s="1">
        <v>1.0</v>
      </c>
      <c r="AH524" s="1">
        <v>1.0</v>
      </c>
      <c r="AI524" s="1">
        <v>1.0</v>
      </c>
      <c r="AJ524" s="1">
        <v>1.0</v>
      </c>
      <c r="AK524" s="1">
        <v>1.0</v>
      </c>
      <c r="AL524" s="1">
        <v>10.0</v>
      </c>
    </row>
    <row r="525">
      <c r="A525" s="2">
        <v>44256.55145633102</v>
      </c>
      <c r="B525" s="1">
        <v>0.0367626196440098</v>
      </c>
      <c r="C525" s="1">
        <v>-0.122483837123714</v>
      </c>
      <c r="D525" s="1">
        <v>0.129227095641207</v>
      </c>
      <c r="E525" s="1">
        <v>-0.0728494672457256</v>
      </c>
      <c r="F525" s="1">
        <v>0.236488485997783</v>
      </c>
      <c r="G525" s="1">
        <v>-0.153164233607033</v>
      </c>
      <c r="H525" s="1">
        <v>-0.226751727751621</v>
      </c>
      <c r="I525" s="1">
        <v>0.0746519314055906</v>
      </c>
      <c r="J525" s="1">
        <v>1.04330105684832</v>
      </c>
      <c r="K525" s="1">
        <v>-0.093947726991858</v>
      </c>
      <c r="L525" s="1">
        <v>-0.173063054256956</v>
      </c>
      <c r="M525" s="1">
        <v>0.849484210727314</v>
      </c>
      <c r="N525" s="1">
        <v>0.360489129375716</v>
      </c>
      <c r="O525" s="1">
        <v>-0.173781910015996</v>
      </c>
      <c r="P525" s="1">
        <v>-0.25908544781675</v>
      </c>
      <c r="Q525" s="1">
        <v>0.379866627640244</v>
      </c>
      <c r="R525" s="1">
        <v>0.00214390941133162</v>
      </c>
      <c r="S525" s="1">
        <v>-0.599432859168374</v>
      </c>
      <c r="T525" s="1">
        <v>-0.0438289418251383</v>
      </c>
      <c r="U525" s="1">
        <v>0.225814412820707</v>
      </c>
      <c r="V525" s="1">
        <v>805.054945054945</v>
      </c>
      <c r="W525" s="1">
        <v>788.534798534798</v>
      </c>
      <c r="X525" s="1">
        <v>801.428571428571</v>
      </c>
      <c r="Y525" s="1">
        <v>802.637362637362</v>
      </c>
      <c r="Z525" s="1">
        <v>699.890109890109</v>
      </c>
      <c r="AA525" s="1">
        <v>-0.274475</v>
      </c>
      <c r="AB525" s="1">
        <v>0.082886</v>
      </c>
      <c r="AC525" s="1">
        <v>0.968689</v>
      </c>
      <c r="AD525" s="1">
        <v>1.293488</v>
      </c>
      <c r="AE525" s="1">
        <v>-1.749573</v>
      </c>
      <c r="AF525" s="1">
        <v>-0.433655</v>
      </c>
      <c r="AG525" s="1">
        <v>1.0</v>
      </c>
      <c r="AH525" s="1">
        <v>1.0</v>
      </c>
      <c r="AI525" s="1">
        <v>1.0</v>
      </c>
      <c r="AJ525" s="1">
        <v>1.0</v>
      </c>
      <c r="AK525" s="1">
        <v>1.0</v>
      </c>
      <c r="AL525" s="1">
        <v>10.0</v>
      </c>
    </row>
    <row r="526">
      <c r="A526" s="2">
        <v>44256.55146790509</v>
      </c>
      <c r="B526" s="1">
        <v>0.0468878046754995</v>
      </c>
      <c r="C526" s="1">
        <v>-0.522650899716699</v>
      </c>
      <c r="D526" s="1">
        <v>-0.234032551300001</v>
      </c>
      <c r="E526" s="1">
        <v>-0.10660119221847</v>
      </c>
      <c r="F526" s="1">
        <v>0.283534836689488</v>
      </c>
      <c r="G526" s="1">
        <v>-0.180196331863655</v>
      </c>
      <c r="H526" s="1">
        <v>-0.299708156526937</v>
      </c>
      <c r="I526" s="1">
        <v>0.111929269506833</v>
      </c>
      <c r="J526" s="1">
        <v>1.22457890388668</v>
      </c>
      <c r="K526" s="1">
        <v>0.339938586988927</v>
      </c>
      <c r="L526" s="1">
        <v>-0.136282545984703</v>
      </c>
      <c r="M526" s="1">
        <v>0.912645348920243</v>
      </c>
      <c r="N526" s="1">
        <v>0.325945366021796</v>
      </c>
      <c r="O526" s="1">
        <v>-0.0327776066099794</v>
      </c>
      <c r="P526" s="1">
        <v>-0.0665737149354016</v>
      </c>
      <c r="Q526" s="1">
        <v>0.533227238337813</v>
      </c>
      <c r="R526" s="1">
        <v>0.0509005357240435</v>
      </c>
      <c r="S526" s="1">
        <v>-0.575468122427636</v>
      </c>
      <c r="T526" s="1">
        <v>-0.171358630189298</v>
      </c>
      <c r="U526" s="1">
        <v>0.132355937418522</v>
      </c>
      <c r="V526" s="1">
        <v>801.428571428571</v>
      </c>
      <c r="W526" s="1">
        <v>785.311355311355</v>
      </c>
      <c r="X526" s="1">
        <v>792.161172161172</v>
      </c>
      <c r="Y526" s="1">
        <v>815.934065934066</v>
      </c>
      <c r="Z526" s="1">
        <v>1027.06959706959</v>
      </c>
      <c r="AA526" s="1">
        <v>-0.274658</v>
      </c>
      <c r="AB526" s="1">
        <v>0.07666</v>
      </c>
      <c r="AC526" s="1">
        <v>0.968384</v>
      </c>
      <c r="AD526" s="1">
        <v>2.489777</v>
      </c>
      <c r="AE526" s="1">
        <v>-2.123413</v>
      </c>
      <c r="AF526" s="1">
        <v>-1.525269</v>
      </c>
      <c r="AG526" s="1">
        <v>1.0</v>
      </c>
      <c r="AH526" s="1">
        <v>1.0</v>
      </c>
      <c r="AI526" s="1">
        <v>1.0</v>
      </c>
      <c r="AJ526" s="1">
        <v>1.0</v>
      </c>
      <c r="AK526" s="1">
        <v>1.0</v>
      </c>
      <c r="AL526" s="1">
        <v>10.0</v>
      </c>
    </row>
    <row r="527">
      <c r="A527" s="2">
        <v>44256.55147946759</v>
      </c>
      <c r="B527" s="1">
        <v>0.526538160016236</v>
      </c>
      <c r="C527" s="1">
        <v>-0.197959309891837</v>
      </c>
      <c r="D527" s="1">
        <v>-0.199717894809942</v>
      </c>
      <c r="E527" s="1">
        <v>0.468499827844103</v>
      </c>
      <c r="F527" s="1">
        <v>0.502220066753295</v>
      </c>
      <c r="G527" s="1">
        <v>-0.204126775309148</v>
      </c>
      <c r="H527" s="1">
        <v>-0.145953073448243</v>
      </c>
      <c r="I527" s="1">
        <v>0.0475669175321037</v>
      </c>
      <c r="J527" s="1">
        <v>1.12620916016839</v>
      </c>
      <c r="K527" s="1">
        <v>0.380674934747223</v>
      </c>
      <c r="L527" s="1">
        <v>-0.209056793190826</v>
      </c>
      <c r="M527" s="1">
        <v>0.725814253547925</v>
      </c>
      <c r="N527" s="1">
        <v>0.19918125730714</v>
      </c>
      <c r="O527" s="1">
        <v>0.00297542731599742</v>
      </c>
      <c r="P527" s="1">
        <v>0.0044825828993878</v>
      </c>
      <c r="Q527" s="1">
        <v>0.451527289377527</v>
      </c>
      <c r="R527" s="1">
        <v>-0.0979700422211797</v>
      </c>
      <c r="S527" s="1">
        <v>-0.536619185568305</v>
      </c>
      <c r="T527" s="1">
        <v>-0.235706721931303</v>
      </c>
      <c r="U527" s="1">
        <v>0.0237026019976189</v>
      </c>
      <c r="V527" s="1">
        <v>806.263736263736</v>
      </c>
      <c r="W527" s="1">
        <v>792.967032967033</v>
      </c>
      <c r="X527" s="1">
        <v>798.205128205128</v>
      </c>
      <c r="Y527" s="1">
        <v>799.413919413919</v>
      </c>
      <c r="Z527" s="1">
        <v>777.655677655677</v>
      </c>
      <c r="AA527" s="1">
        <v>-0.302429</v>
      </c>
      <c r="AB527" s="1">
        <v>0.085876</v>
      </c>
      <c r="AC527" s="1">
        <v>0.95874</v>
      </c>
      <c r="AD527" s="1">
        <v>5.52536</v>
      </c>
      <c r="AE527" s="1">
        <v>-0.500946</v>
      </c>
      <c r="AF527" s="1">
        <v>0.590668</v>
      </c>
      <c r="AG527" s="1">
        <v>1.0</v>
      </c>
      <c r="AH527" s="1">
        <v>1.0</v>
      </c>
      <c r="AI527" s="1">
        <v>1.0</v>
      </c>
      <c r="AJ527" s="1">
        <v>1.0</v>
      </c>
      <c r="AK527" s="1">
        <v>1.0</v>
      </c>
      <c r="AL527" s="1">
        <v>10.0</v>
      </c>
    </row>
    <row r="528">
      <c r="A528" s="2">
        <v>44256.55149116898</v>
      </c>
      <c r="B528" s="1">
        <v>0.652858239059548</v>
      </c>
      <c r="C528" s="1">
        <v>-0.0343443968677561</v>
      </c>
      <c r="D528" s="1">
        <v>-0.274257469495565</v>
      </c>
      <c r="E528" s="1">
        <v>0.54171411400605</v>
      </c>
      <c r="F528" s="1">
        <v>0.592088213382141</v>
      </c>
      <c r="G528" s="1">
        <v>-0.0899989883425678</v>
      </c>
      <c r="H528" s="1">
        <v>-0.13089004319194</v>
      </c>
      <c r="I528" s="1">
        <v>0.147790699693035</v>
      </c>
      <c r="J528" s="1">
        <v>1.1265488604588</v>
      </c>
      <c r="K528" s="1">
        <v>0.309562733810365</v>
      </c>
      <c r="L528" s="1">
        <v>0.0551769869348656</v>
      </c>
      <c r="M528" s="1">
        <v>0.930469132422139</v>
      </c>
      <c r="N528" s="1">
        <v>0.326552852941193</v>
      </c>
      <c r="O528" s="1">
        <v>-0.136166451876373</v>
      </c>
      <c r="P528" s="1">
        <v>-6.36353002474545E-4</v>
      </c>
      <c r="Q528" s="1">
        <v>0.297730035971101</v>
      </c>
      <c r="R528" s="1">
        <v>-0.0541262300762095</v>
      </c>
      <c r="S528" s="1">
        <v>-0.681513751742097</v>
      </c>
      <c r="T528" s="1">
        <v>-0.143729404465655</v>
      </c>
      <c r="U528" s="1">
        <v>0.237299425845616</v>
      </c>
      <c r="V528" s="1">
        <v>794.578754578754</v>
      </c>
      <c r="W528" s="1">
        <v>792.161172161172</v>
      </c>
      <c r="X528" s="1">
        <v>795.384615384615</v>
      </c>
      <c r="Y528" s="1">
        <v>803.040293040293</v>
      </c>
      <c r="Z528" s="1">
        <v>717.619047619047</v>
      </c>
      <c r="AA528" s="1">
        <v>-0.32312</v>
      </c>
      <c r="AB528" s="1">
        <v>0.127625</v>
      </c>
      <c r="AC528" s="1">
        <v>0.946411</v>
      </c>
      <c r="AD528" s="1">
        <v>-0.695343</v>
      </c>
      <c r="AE528" s="1">
        <v>-2.13089</v>
      </c>
      <c r="AF528" s="1">
        <v>2.699127</v>
      </c>
      <c r="AG528" s="1">
        <v>1.0</v>
      </c>
      <c r="AH528" s="1">
        <v>1.0</v>
      </c>
      <c r="AI528" s="1">
        <v>1.0</v>
      </c>
      <c r="AJ528" s="1">
        <v>1.0</v>
      </c>
      <c r="AK528" s="1">
        <v>1.0</v>
      </c>
      <c r="AL528" s="1">
        <v>10.0</v>
      </c>
    </row>
    <row r="529">
      <c r="A529" s="2">
        <v>44256.55150262731</v>
      </c>
      <c r="B529" s="1">
        <v>0.297496709184107</v>
      </c>
      <c r="C529" s="1">
        <v>-0.16306304412305</v>
      </c>
      <c r="D529" s="1">
        <v>-0.259119313468054</v>
      </c>
      <c r="E529" s="1">
        <v>-0.266953531047911</v>
      </c>
      <c r="F529" s="1">
        <v>0.673393372077997</v>
      </c>
      <c r="G529" s="1">
        <v>-0.067486417908837</v>
      </c>
      <c r="H529" s="1">
        <v>-0.154775624930561</v>
      </c>
      <c r="I529" s="1">
        <v>0.194242046815183</v>
      </c>
      <c r="J529" s="1">
        <v>1.18612663572663</v>
      </c>
      <c r="K529" s="1">
        <v>0.334965190368705</v>
      </c>
      <c r="L529" s="1">
        <v>0.274109500845312</v>
      </c>
      <c r="M529" s="1">
        <v>0.95404440482748</v>
      </c>
      <c r="N529" s="1">
        <v>0.561441774849382</v>
      </c>
      <c r="O529" s="1">
        <v>-0.207023008081622</v>
      </c>
      <c r="P529" s="1">
        <v>-0.0428033594950043</v>
      </c>
      <c r="Q529" s="1">
        <v>0.544949463275759</v>
      </c>
      <c r="R529" s="1">
        <v>-0.0573440717119591</v>
      </c>
      <c r="S529" s="1">
        <v>-0.824564083421121</v>
      </c>
      <c r="T529" s="1">
        <v>-0.0856657721398632</v>
      </c>
      <c r="U529" s="1">
        <v>0.258599410512909</v>
      </c>
      <c r="V529" s="1">
        <v>809.487179487179</v>
      </c>
      <c r="W529" s="1">
        <v>792.564102564102</v>
      </c>
      <c r="X529" s="1">
        <v>794.175824175824</v>
      </c>
      <c r="Y529" s="1">
        <v>808.681318681318</v>
      </c>
      <c r="Z529" s="1">
        <v>1023.44322344322</v>
      </c>
      <c r="AA529" s="1">
        <v>-0.316284</v>
      </c>
      <c r="AB529" s="1">
        <v>0.127808</v>
      </c>
      <c r="AC529" s="1">
        <v>0.948547</v>
      </c>
      <c r="AD529" s="1">
        <v>4.523468</v>
      </c>
      <c r="AE529" s="1">
        <v>-0.530853</v>
      </c>
      <c r="AF529" s="1">
        <v>-2.818756</v>
      </c>
      <c r="AG529" s="1">
        <v>1.0</v>
      </c>
      <c r="AH529" s="1">
        <v>1.0</v>
      </c>
      <c r="AI529" s="1">
        <v>1.0</v>
      </c>
      <c r="AJ529" s="1">
        <v>1.0</v>
      </c>
      <c r="AK529" s="1">
        <v>1.0</v>
      </c>
      <c r="AL529" s="1">
        <v>10.0</v>
      </c>
    </row>
    <row r="530">
      <c r="A530" s="2">
        <v>44256.55151424769</v>
      </c>
      <c r="B530" s="1">
        <v>0.424102007490175</v>
      </c>
      <c r="C530" s="1">
        <v>0.0408357810409265</v>
      </c>
      <c r="D530" s="1">
        <v>-0.0375565642073886</v>
      </c>
      <c r="E530" s="1">
        <v>0.172246739965113</v>
      </c>
      <c r="F530" s="1">
        <v>0.481397119686667</v>
      </c>
      <c r="G530" s="1">
        <v>-0.429857551167187</v>
      </c>
      <c r="H530" s="1">
        <v>-0.00597987865020051</v>
      </c>
      <c r="I530" s="1">
        <v>0.177229578791067</v>
      </c>
      <c r="J530" s="1">
        <v>1.2311728157681</v>
      </c>
      <c r="K530" s="1">
        <v>0.133503630924711</v>
      </c>
      <c r="L530" s="1">
        <v>0.249428114883684</v>
      </c>
      <c r="M530" s="1">
        <v>1.13905941760919</v>
      </c>
      <c r="N530" s="1">
        <v>0.543705679779814</v>
      </c>
      <c r="O530" s="1">
        <v>-0.188782411295421</v>
      </c>
      <c r="P530" s="1">
        <v>-0.057288595055538</v>
      </c>
      <c r="Q530" s="1">
        <v>0.547164421647297</v>
      </c>
      <c r="R530" s="1">
        <v>-0.0262404850368187</v>
      </c>
      <c r="S530" s="1">
        <v>-0.627768137188244</v>
      </c>
      <c r="T530" s="1">
        <v>-0.0875356636513606</v>
      </c>
      <c r="U530" s="1">
        <v>0.252534467079162</v>
      </c>
      <c r="V530" s="1">
        <v>794.175824175824</v>
      </c>
      <c r="W530" s="1">
        <v>798.205128205128</v>
      </c>
      <c r="X530" s="1">
        <v>801.025641025641</v>
      </c>
      <c r="Y530" s="1">
        <v>793.772893772893</v>
      </c>
      <c r="Z530" s="1">
        <v>784.102564102564</v>
      </c>
      <c r="AA530" s="1">
        <v>-0.330872</v>
      </c>
      <c r="AB530" s="1">
        <v>0.135315</v>
      </c>
      <c r="AC530" s="1">
        <v>0.94574</v>
      </c>
      <c r="AD530" s="1">
        <v>1.016846</v>
      </c>
      <c r="AE530" s="1">
        <v>-1.443024</v>
      </c>
      <c r="AF530" s="1">
        <v>0.441132</v>
      </c>
      <c r="AG530" s="1">
        <v>1.0</v>
      </c>
      <c r="AH530" s="1">
        <v>1.0</v>
      </c>
      <c r="AI530" s="1">
        <v>1.0</v>
      </c>
      <c r="AJ530" s="1">
        <v>1.0</v>
      </c>
      <c r="AK530" s="1">
        <v>1.0</v>
      </c>
      <c r="AL530" s="1">
        <v>10.0</v>
      </c>
    </row>
    <row r="531">
      <c r="A531" s="2">
        <v>44256.55152577546</v>
      </c>
      <c r="B531" s="1">
        <v>0.203456823511543</v>
      </c>
      <c r="C531" s="1">
        <v>0.136939216213362</v>
      </c>
      <c r="D531" s="1">
        <v>-0.25821880076904</v>
      </c>
      <c r="E531" s="1">
        <v>-0.0681927065147023</v>
      </c>
      <c r="F531" s="1">
        <v>0.387787562281199</v>
      </c>
      <c r="G531" s="1">
        <v>-0.108721370886495</v>
      </c>
      <c r="H531" s="1">
        <v>-0.0538096573266438</v>
      </c>
      <c r="I531" s="1">
        <v>0.0821025510927298</v>
      </c>
      <c r="J531" s="1">
        <v>1.21748120498129</v>
      </c>
      <c r="K531" s="1">
        <v>-0.114228478947254</v>
      </c>
      <c r="L531" s="1">
        <v>0.0813222893487611</v>
      </c>
      <c r="M531" s="1">
        <v>1.06933320929486</v>
      </c>
      <c r="N531" s="1">
        <v>0.227620056599304</v>
      </c>
      <c r="O531" s="1">
        <v>-0.345962256081442</v>
      </c>
      <c r="P531" s="1">
        <v>-0.183714397775892</v>
      </c>
      <c r="Q531" s="1">
        <v>0.461137468217934</v>
      </c>
      <c r="R531" s="1">
        <v>0.0637128802177899</v>
      </c>
      <c r="S531" s="1">
        <v>-0.607802910527157</v>
      </c>
      <c r="T531" s="1">
        <v>-0.0594561331493801</v>
      </c>
      <c r="U531" s="1">
        <v>0.124351600391357</v>
      </c>
      <c r="V531" s="1">
        <v>799.816849816849</v>
      </c>
      <c r="W531" s="1">
        <v>793.369963369963</v>
      </c>
      <c r="X531" s="1">
        <v>797.399267399267</v>
      </c>
      <c r="Y531" s="1">
        <v>807.875457875457</v>
      </c>
      <c r="Z531" s="1">
        <v>929.157509157509</v>
      </c>
      <c r="AA531" s="1">
        <v>-0.309082</v>
      </c>
      <c r="AB531" s="1">
        <v>0.141602</v>
      </c>
      <c r="AC531" s="1">
        <v>0.949158</v>
      </c>
      <c r="AD531" s="1">
        <v>6.78894</v>
      </c>
      <c r="AE531" s="1">
        <v>-1.443024</v>
      </c>
      <c r="AF531" s="1">
        <v>-1.510315</v>
      </c>
      <c r="AG531" s="1">
        <v>1.0</v>
      </c>
      <c r="AH531" s="1">
        <v>1.0</v>
      </c>
      <c r="AI531" s="1">
        <v>1.0</v>
      </c>
      <c r="AJ531" s="1">
        <v>1.0</v>
      </c>
      <c r="AK531" s="1">
        <v>1.0</v>
      </c>
      <c r="AL531" s="1">
        <v>20.0</v>
      </c>
    </row>
    <row r="532">
      <c r="A532" s="2">
        <v>44256.55153739583</v>
      </c>
      <c r="B532" s="1">
        <v>0.312874229126852</v>
      </c>
      <c r="C532" s="1">
        <v>-0.174297174105534</v>
      </c>
      <c r="D532" s="1">
        <v>-0.256083955389206</v>
      </c>
      <c r="E532" s="1">
        <v>-0.21448748896918</v>
      </c>
      <c r="F532" s="1">
        <v>0.34829813348387</v>
      </c>
      <c r="G532" s="1">
        <v>-0.150141568684272</v>
      </c>
      <c r="H532" s="1">
        <v>-0.245016695575034</v>
      </c>
      <c r="I532" s="1">
        <v>-0.00409284159695801</v>
      </c>
      <c r="J532" s="1">
        <v>1.1583255815915</v>
      </c>
      <c r="K532" s="1">
        <v>-0.11583460114628</v>
      </c>
      <c r="L532" s="1">
        <v>-0.174986633625722</v>
      </c>
      <c r="M532" s="1">
        <v>0.714165284225074</v>
      </c>
      <c r="N532" s="1">
        <v>0.434130277940876</v>
      </c>
      <c r="O532" s="1">
        <v>-0.312158037073719</v>
      </c>
      <c r="P532" s="1">
        <v>-0.247694491550457</v>
      </c>
      <c r="Q532" s="1">
        <v>0.371343255051641</v>
      </c>
      <c r="R532" s="1">
        <v>-0.0016748673899909</v>
      </c>
      <c r="S532" s="1">
        <v>-0.616206179295825</v>
      </c>
      <c r="T532" s="1">
        <v>-0.121916577143273</v>
      </c>
      <c r="U532" s="1">
        <v>0.0329989615932868</v>
      </c>
      <c r="V532" s="1">
        <v>801.428571428571</v>
      </c>
      <c r="W532" s="1">
        <v>790.14652014652</v>
      </c>
      <c r="X532" s="1">
        <v>797.802197802197</v>
      </c>
      <c r="Y532" s="1">
        <v>805.860805860805</v>
      </c>
      <c r="Z532" s="1">
        <v>816.336996336996</v>
      </c>
      <c r="AA532" s="1">
        <v>-0.309021</v>
      </c>
      <c r="AB532" s="1">
        <v>0.101624</v>
      </c>
      <c r="AC532" s="1">
        <v>0.946472</v>
      </c>
      <c r="AD532" s="1">
        <v>2.056122</v>
      </c>
      <c r="AE532" s="1">
        <v>-0.523376</v>
      </c>
      <c r="AF532" s="1">
        <v>-0.904694</v>
      </c>
      <c r="AG532" s="1">
        <v>1.0</v>
      </c>
      <c r="AH532" s="1">
        <v>1.0</v>
      </c>
      <c r="AI532" s="1">
        <v>1.0</v>
      </c>
      <c r="AJ532" s="1">
        <v>1.0</v>
      </c>
      <c r="AK532" s="1">
        <v>1.0</v>
      </c>
      <c r="AL532" s="1">
        <v>20.0</v>
      </c>
    </row>
    <row r="533">
      <c r="A533" s="2">
        <v>44256.55154892361</v>
      </c>
      <c r="B533" s="1">
        <v>0.420652909656116</v>
      </c>
      <c r="C533" s="1">
        <v>-0.045100648835244</v>
      </c>
      <c r="D533" s="1">
        <v>-0.540423337034345</v>
      </c>
      <c r="E533" s="1">
        <v>0.20652816415653</v>
      </c>
      <c r="F533" s="1">
        <v>0.378504573729984</v>
      </c>
      <c r="G533" s="1">
        <v>-0.182395305321662</v>
      </c>
      <c r="H533" s="1">
        <v>-0.478322952889612</v>
      </c>
      <c r="I533" s="1">
        <v>0.125324321562846</v>
      </c>
      <c r="J533" s="1">
        <v>0.879755183520827</v>
      </c>
      <c r="K533" s="1">
        <v>0.0431617895815774</v>
      </c>
      <c r="L533" s="1">
        <v>-0.0970248409470459</v>
      </c>
      <c r="M533" s="1">
        <v>0.638647641597463</v>
      </c>
      <c r="N533" s="1">
        <v>0.328930819831163</v>
      </c>
      <c r="O533" s="1">
        <v>-0.110927098832104</v>
      </c>
      <c r="P533" s="1">
        <v>-0.176454018185846</v>
      </c>
      <c r="Q533" s="1">
        <v>0.367749213269371</v>
      </c>
      <c r="R533" s="1">
        <v>6.23592742744541E-4</v>
      </c>
      <c r="S533" s="1">
        <v>-0.550338404860127</v>
      </c>
      <c r="T533" s="1">
        <v>-0.0945114148307854</v>
      </c>
      <c r="U533" s="1">
        <v>0.164511849142689</v>
      </c>
      <c r="V533" s="1">
        <v>817.545787545787</v>
      </c>
      <c r="W533" s="1">
        <v>799.010989010989</v>
      </c>
      <c r="X533" s="1">
        <v>801.428571428571</v>
      </c>
      <c r="Y533" s="1">
        <v>807.875457875457</v>
      </c>
      <c r="Z533" s="1">
        <v>742.600732600732</v>
      </c>
      <c r="AA533" s="1">
        <v>-0.296326</v>
      </c>
      <c r="AB533" s="1">
        <v>0.119934</v>
      </c>
      <c r="AC533" s="1">
        <v>0.957458</v>
      </c>
      <c r="AD533" s="1">
        <v>2.50473</v>
      </c>
      <c r="AE533" s="1">
        <v>-1.562653</v>
      </c>
      <c r="AF533" s="1">
        <v>-1.659851</v>
      </c>
      <c r="AG533" s="1">
        <v>1.0</v>
      </c>
      <c r="AH533" s="1">
        <v>1.0</v>
      </c>
      <c r="AI533" s="1">
        <v>1.0</v>
      </c>
      <c r="AJ533" s="1">
        <v>1.0</v>
      </c>
      <c r="AK533" s="1">
        <v>1.0</v>
      </c>
      <c r="AL533" s="1">
        <v>20.0</v>
      </c>
    </row>
    <row r="534">
      <c r="A534" s="2">
        <v>44256.55156049768</v>
      </c>
      <c r="B534" s="1">
        <v>0.640993272210549</v>
      </c>
      <c r="C534" s="1">
        <v>-0.130389524642951</v>
      </c>
      <c r="D534" s="1">
        <v>-0.362273254648687</v>
      </c>
      <c r="E534" s="1">
        <v>0.168003414779039</v>
      </c>
      <c r="F534" s="1">
        <v>0.224048929504147</v>
      </c>
      <c r="G534" s="1">
        <v>-0.258823633861258</v>
      </c>
      <c r="H534" s="1">
        <v>-0.298421303950072</v>
      </c>
      <c r="I534" s="1">
        <v>-0.0794708734103459</v>
      </c>
      <c r="J534" s="1">
        <v>0.718794023456421</v>
      </c>
      <c r="K534" s="1">
        <v>0.270199642171412</v>
      </c>
      <c r="L534" s="1">
        <v>-0.0596043185920067</v>
      </c>
      <c r="M534" s="1">
        <v>0.507008335175465</v>
      </c>
      <c r="N534" s="1">
        <v>0.342611430241658</v>
      </c>
      <c r="O534" s="1">
        <v>-0.200173843883363</v>
      </c>
      <c r="P534" s="1">
        <v>-0.0575754554140914</v>
      </c>
      <c r="Q534" s="1">
        <v>0.322076939584069</v>
      </c>
      <c r="R534" s="1">
        <v>0.105957363716585</v>
      </c>
      <c r="S534" s="1">
        <v>-0.523844905422027</v>
      </c>
      <c r="T534" s="1">
        <v>-0.0960810602686024</v>
      </c>
      <c r="U534" s="1">
        <v>0.176190740542772</v>
      </c>
      <c r="V534" s="1">
        <v>784.505494505494</v>
      </c>
      <c r="W534" s="1">
        <v>789.340659340659</v>
      </c>
      <c r="X534" s="1">
        <v>799.413919413919</v>
      </c>
      <c r="Y534" s="1">
        <v>805.054945054945</v>
      </c>
      <c r="Z534" s="1">
        <v>881.208791208791</v>
      </c>
      <c r="AA534" s="1">
        <v>-0.283875</v>
      </c>
      <c r="AB534" s="1">
        <v>0.104065</v>
      </c>
      <c r="AC534" s="1">
        <v>0.963318</v>
      </c>
      <c r="AD534" s="1">
        <v>2.743988</v>
      </c>
      <c r="AE534" s="1">
        <v>-2.818756</v>
      </c>
      <c r="AF534" s="1">
        <v>-1.637421</v>
      </c>
      <c r="AG534" s="1">
        <v>1.0</v>
      </c>
      <c r="AH534" s="1">
        <v>1.0</v>
      </c>
      <c r="AI534" s="1">
        <v>1.0</v>
      </c>
      <c r="AJ534" s="1">
        <v>1.0</v>
      </c>
      <c r="AK534" s="1">
        <v>1.0</v>
      </c>
      <c r="AL534" s="1">
        <v>20.0</v>
      </c>
    </row>
    <row r="535">
      <c r="A535" s="2">
        <v>44256.55157216435</v>
      </c>
      <c r="B535" s="1">
        <v>0.47185172807742</v>
      </c>
      <c r="C535" s="1">
        <v>0.0455444881052704</v>
      </c>
      <c r="D535" s="1">
        <v>-0.248779763531664</v>
      </c>
      <c r="E535" s="1">
        <v>-0.167966604824215</v>
      </c>
      <c r="F535" s="1">
        <v>0.499335598908871</v>
      </c>
      <c r="G535" s="1">
        <v>-0.363693262741559</v>
      </c>
      <c r="H535" s="1">
        <v>-0.269569101355162</v>
      </c>
      <c r="I535" s="1">
        <v>0.115495848644529</v>
      </c>
      <c r="J535" s="1">
        <v>1.22490733192442</v>
      </c>
      <c r="K535" s="1">
        <v>0.324259929642757</v>
      </c>
      <c r="L535" s="1">
        <v>-0.193296625032015</v>
      </c>
      <c r="M535" s="1">
        <v>0.964732339214263</v>
      </c>
      <c r="N535" s="1">
        <v>0.423642512337891</v>
      </c>
      <c r="O535" s="1">
        <v>-0.0903810272040607</v>
      </c>
      <c r="P535" s="1">
        <v>-0.212853055163536</v>
      </c>
      <c r="Q535" s="1">
        <v>0.425775217421558</v>
      </c>
      <c r="R535" s="1">
        <v>-0.0456979810579135</v>
      </c>
      <c r="S535" s="1">
        <v>-0.618424572727621</v>
      </c>
      <c r="T535" s="1">
        <v>-0.137069220718459</v>
      </c>
      <c r="U535" s="1">
        <v>0.05611061814381</v>
      </c>
      <c r="V535" s="1">
        <v>792.967032967033</v>
      </c>
      <c r="W535" s="1">
        <v>790.14652014652</v>
      </c>
      <c r="X535" s="1">
        <v>804.652014652014</v>
      </c>
      <c r="Y535" s="1">
        <v>810.69597069597</v>
      </c>
      <c r="Z535" s="1">
        <v>771.208791208791</v>
      </c>
      <c r="AA535" s="1">
        <v>-0.292847</v>
      </c>
      <c r="AB535" s="1">
        <v>0.110107</v>
      </c>
      <c r="AC535" s="1">
        <v>0.96051</v>
      </c>
      <c r="AD535" s="1">
        <v>2.579498</v>
      </c>
      <c r="AE535" s="1">
        <v>-1.271057</v>
      </c>
      <c r="AF535" s="1">
        <v>-0.059814</v>
      </c>
      <c r="AG535" s="1">
        <v>1.0</v>
      </c>
      <c r="AH535" s="1">
        <v>1.0</v>
      </c>
      <c r="AI535" s="1">
        <v>1.0</v>
      </c>
      <c r="AJ535" s="1">
        <v>1.0</v>
      </c>
      <c r="AK535" s="1">
        <v>1.0</v>
      </c>
      <c r="AL535" s="1">
        <v>20.0</v>
      </c>
    </row>
    <row r="536">
      <c r="A536" s="2">
        <v>44256.551583645836</v>
      </c>
      <c r="B536" s="1">
        <v>0.376260219063838</v>
      </c>
      <c r="C536" s="1">
        <v>0.0743982496182408</v>
      </c>
      <c r="D536" s="1">
        <v>-0.284615640548994</v>
      </c>
      <c r="E536" s="1">
        <v>-0.120654022098341</v>
      </c>
      <c r="F536" s="1">
        <v>0.705788752332696</v>
      </c>
      <c r="G536" s="1">
        <v>-0.194756603332291</v>
      </c>
      <c r="H536" s="1">
        <v>-0.189932552832922</v>
      </c>
      <c r="I536" s="1">
        <v>0.0345618414577144</v>
      </c>
      <c r="J536" s="1">
        <v>1.33921307660758</v>
      </c>
      <c r="K536" s="1">
        <v>0.243420704433912</v>
      </c>
      <c r="L536" s="1">
        <v>-0.045021164656885</v>
      </c>
      <c r="M536" s="1">
        <v>1.09505503736421</v>
      </c>
      <c r="N536" s="1">
        <v>0.588576001636027</v>
      </c>
      <c r="O536" s="1">
        <v>-0.114063848121794</v>
      </c>
      <c r="P536" s="1">
        <v>-0.119485890270803</v>
      </c>
      <c r="Q536" s="1">
        <v>0.481987811154514</v>
      </c>
      <c r="R536" s="1">
        <v>-0.125462346757225</v>
      </c>
      <c r="S536" s="1">
        <v>-0.61662748171445</v>
      </c>
      <c r="T536" s="1">
        <v>0.0418333030507445</v>
      </c>
      <c r="U536" s="1">
        <v>0.117090458145557</v>
      </c>
      <c r="V536" s="1">
        <v>786.117216117216</v>
      </c>
      <c r="W536" s="1">
        <v>794.578754578754</v>
      </c>
      <c r="X536" s="1">
        <v>799.010989010989</v>
      </c>
      <c r="Y536" s="1">
        <v>804.652014652014</v>
      </c>
      <c r="Z536" s="1">
        <v>665.238095238095</v>
      </c>
      <c r="AA536" s="1">
        <v>-0.285278</v>
      </c>
      <c r="AB536" s="1">
        <v>0.105042</v>
      </c>
      <c r="AC536" s="1">
        <v>0.960205</v>
      </c>
      <c r="AD536" s="1">
        <v>2.31781</v>
      </c>
      <c r="AE536" s="1">
        <v>-1.876678</v>
      </c>
      <c r="AF536" s="1">
        <v>-0.919647</v>
      </c>
      <c r="AG536" s="1">
        <v>1.0</v>
      </c>
      <c r="AH536" s="1">
        <v>1.0</v>
      </c>
      <c r="AI536" s="1">
        <v>1.0</v>
      </c>
      <c r="AJ536" s="1">
        <v>1.0</v>
      </c>
      <c r="AK536" s="1">
        <v>1.0</v>
      </c>
      <c r="AL536" s="1">
        <v>20.0</v>
      </c>
    </row>
    <row r="537">
      <c r="A537" s="2">
        <v>44256.5515952662</v>
      </c>
      <c r="B537" s="1">
        <v>0.12720359359289</v>
      </c>
      <c r="C537" s="1">
        <v>-0.35940276308256</v>
      </c>
      <c r="D537" s="1">
        <v>-0.466896783032473</v>
      </c>
      <c r="E537" s="1">
        <v>0.00172513953670059</v>
      </c>
      <c r="F537" s="1">
        <v>0.50228449831761</v>
      </c>
      <c r="G537" s="1">
        <v>-0.392386775916136</v>
      </c>
      <c r="H537" s="1">
        <v>-0.328002668224789</v>
      </c>
      <c r="I537" s="1">
        <v>0.0291927787823935</v>
      </c>
      <c r="J537" s="1">
        <v>1.26442617964766</v>
      </c>
      <c r="K537" s="1">
        <v>-0.232204532041605</v>
      </c>
      <c r="L537" s="1">
        <v>0.175261963184721</v>
      </c>
      <c r="M537" s="1">
        <v>0.838306084059134</v>
      </c>
      <c r="N537" s="1">
        <v>0.392741285189054</v>
      </c>
      <c r="O537" s="1">
        <v>-0.19558066217524</v>
      </c>
      <c r="P537" s="1">
        <v>-0.0968784061743176</v>
      </c>
      <c r="Q537" s="1">
        <v>0.145401584467227</v>
      </c>
      <c r="R537" s="1">
        <v>-0.16231916748178</v>
      </c>
      <c r="S537" s="1">
        <v>-0.59858775357812</v>
      </c>
      <c r="T537" s="1">
        <v>-0.15302107915276</v>
      </c>
      <c r="U537" s="1">
        <v>0.124654926232783</v>
      </c>
      <c r="V537" s="1">
        <v>813.919413919414</v>
      </c>
      <c r="W537" s="1">
        <v>796.996336996337</v>
      </c>
      <c r="X537" s="1">
        <v>796.996336996337</v>
      </c>
      <c r="Y537" s="1">
        <v>814.725274725274</v>
      </c>
      <c r="Z537" s="1">
        <v>916.263736263736</v>
      </c>
      <c r="AA537" s="1">
        <v>-0.282654</v>
      </c>
      <c r="AB537" s="1">
        <v>0.102966</v>
      </c>
      <c r="AC537" s="1">
        <v>0.959106</v>
      </c>
      <c r="AD537" s="1">
        <v>1.742096</v>
      </c>
      <c r="AE537" s="1">
        <v>-2.071075</v>
      </c>
      <c r="AF537" s="1">
        <v>-0.919647</v>
      </c>
      <c r="AG537" s="1">
        <v>1.0</v>
      </c>
      <c r="AH537" s="1">
        <v>1.0</v>
      </c>
      <c r="AI537" s="1">
        <v>1.0</v>
      </c>
      <c r="AJ537" s="1">
        <v>1.0</v>
      </c>
      <c r="AK537" s="1">
        <v>1.0</v>
      </c>
      <c r="AL537" s="1">
        <v>20.0</v>
      </c>
    </row>
    <row r="538">
      <c r="A538" s="2">
        <v>44256.55160679398</v>
      </c>
      <c r="B538" s="1">
        <v>0.443500370566161</v>
      </c>
      <c r="C538" s="1">
        <v>-0.302902177794731</v>
      </c>
      <c r="D538" s="1">
        <v>-0.362000015959343</v>
      </c>
      <c r="E538" s="1">
        <v>0.0614976069242794</v>
      </c>
      <c r="F538" s="1">
        <v>0.134374572073479</v>
      </c>
      <c r="G538" s="1">
        <v>-0.453905364288538</v>
      </c>
      <c r="H538" s="1">
        <v>-0.489302493780054</v>
      </c>
      <c r="I538" s="1">
        <v>0.114447309294427</v>
      </c>
      <c r="J538" s="1">
        <v>1.06256885475749</v>
      </c>
      <c r="K538" s="1">
        <v>0.129040322777402</v>
      </c>
      <c r="L538" s="1">
        <v>0.378437578167061</v>
      </c>
      <c r="M538" s="1">
        <v>1.20771468969602</v>
      </c>
      <c r="N538" s="1">
        <v>0.37726975555418</v>
      </c>
      <c r="O538" s="1">
        <v>-0.141756298300324</v>
      </c>
      <c r="P538" s="1">
        <v>-0.126531965328806</v>
      </c>
      <c r="Q538" s="1">
        <v>0.365682622591456</v>
      </c>
      <c r="R538" s="1">
        <v>-0.314879229297278</v>
      </c>
      <c r="S538" s="1">
        <v>-0.679797296520206</v>
      </c>
      <c r="T538" s="1">
        <v>-0.244144464875673</v>
      </c>
      <c r="U538" s="1">
        <v>0.0379512486236048</v>
      </c>
      <c r="V538" s="1">
        <v>811.501831501831</v>
      </c>
      <c r="W538" s="1">
        <v>793.369963369963</v>
      </c>
      <c r="X538" s="1">
        <v>790.14652014652</v>
      </c>
      <c r="Y538" s="1">
        <v>818.351648351648</v>
      </c>
      <c r="Z538" s="1">
        <v>896.117216117216</v>
      </c>
      <c r="AA538" s="1">
        <v>-0.281067</v>
      </c>
      <c r="AB538" s="1">
        <v>0.103333</v>
      </c>
      <c r="AC538" s="1">
        <v>0.962952</v>
      </c>
      <c r="AD538" s="1">
        <v>2.407532</v>
      </c>
      <c r="AE538" s="1">
        <v>-1.158905</v>
      </c>
      <c r="AF538" s="1">
        <v>-0.433655</v>
      </c>
      <c r="AG538" s="1">
        <v>1.0</v>
      </c>
      <c r="AH538" s="1">
        <v>1.0</v>
      </c>
      <c r="AI538" s="1">
        <v>1.0</v>
      </c>
      <c r="AJ538" s="1">
        <v>1.0</v>
      </c>
      <c r="AK538" s="1">
        <v>1.0</v>
      </c>
      <c r="AL538" s="1">
        <v>20.0</v>
      </c>
    </row>
    <row r="539">
      <c r="A539" s="2">
        <v>44256.55161837963</v>
      </c>
      <c r="B539" s="1">
        <v>0.194236700029986</v>
      </c>
      <c r="C539" s="1">
        <v>-0.338507617183619</v>
      </c>
      <c r="D539" s="1">
        <v>-0.169004133510362</v>
      </c>
      <c r="E539" s="1">
        <v>-0.237002742843448</v>
      </c>
      <c r="F539" s="1">
        <v>0.0302698461234928</v>
      </c>
      <c r="G539" s="1">
        <v>-0.251237871103195</v>
      </c>
      <c r="H539" s="1">
        <v>-0.68581698754375</v>
      </c>
      <c r="I539" s="1">
        <v>0.0243235833294398</v>
      </c>
      <c r="J539" s="1">
        <v>1.02643532044501</v>
      </c>
      <c r="K539" s="1">
        <v>0.157974375297095</v>
      </c>
      <c r="L539" s="1">
        <v>0.371923932022153</v>
      </c>
      <c r="M539" s="1">
        <v>1.20220792985849</v>
      </c>
      <c r="N539" s="1">
        <v>0.507480923903915</v>
      </c>
      <c r="O539" s="1">
        <v>-0.180425423231582</v>
      </c>
      <c r="P539" s="1">
        <v>-0.0862420046533125</v>
      </c>
      <c r="Q539" s="1">
        <v>0.466391164616433</v>
      </c>
      <c r="R539" s="1">
        <v>-0.216192153091973</v>
      </c>
      <c r="S539" s="1">
        <v>-0.619885678296677</v>
      </c>
      <c r="T539" s="1">
        <v>-0.125373940900267</v>
      </c>
      <c r="U539" s="1">
        <v>-0.00882095769514914</v>
      </c>
      <c r="V539" s="1">
        <v>792.967032967033</v>
      </c>
      <c r="W539" s="1">
        <v>792.161172161172</v>
      </c>
      <c r="X539" s="1">
        <v>796.593406593406</v>
      </c>
      <c r="Y539" s="1">
        <v>803.443223443223</v>
      </c>
      <c r="Z539" s="1">
        <v>780.07326007326</v>
      </c>
      <c r="AA539" s="1">
        <v>-0.282654</v>
      </c>
      <c r="AB539" s="1">
        <v>0.108459</v>
      </c>
      <c r="AC539" s="1">
        <v>0.96051</v>
      </c>
      <c r="AD539" s="1">
        <v>2.923431</v>
      </c>
      <c r="AE539" s="1">
        <v>-1.039276</v>
      </c>
      <c r="AF539" s="1">
        <v>-0.72525</v>
      </c>
      <c r="AG539" s="1">
        <v>1.0</v>
      </c>
      <c r="AH539" s="1">
        <v>1.0</v>
      </c>
      <c r="AI539" s="1">
        <v>1.0</v>
      </c>
      <c r="AJ539" s="1">
        <v>1.0</v>
      </c>
      <c r="AK539" s="1">
        <v>1.0</v>
      </c>
      <c r="AL539" s="1">
        <v>20.0</v>
      </c>
    </row>
    <row r="540">
      <c r="A540" s="2">
        <v>44256.55162993055</v>
      </c>
      <c r="B540" s="1">
        <v>-0.0796248825327773</v>
      </c>
      <c r="C540" s="1">
        <v>-0.459143793822275</v>
      </c>
      <c r="D540" s="1">
        <v>-0.179829707289539</v>
      </c>
      <c r="E540" s="1">
        <v>-0.52572220364315</v>
      </c>
      <c r="F540" s="1">
        <v>0.36540177461623</v>
      </c>
      <c r="G540" s="1">
        <v>-0.423422099067049</v>
      </c>
      <c r="H540" s="1">
        <v>-0.461689785323799</v>
      </c>
      <c r="I540" s="1">
        <v>0.185218320036813</v>
      </c>
      <c r="J540" s="1">
        <v>1.40772731335286</v>
      </c>
      <c r="K540" s="1">
        <v>0.170685700945016</v>
      </c>
      <c r="L540" s="1">
        <v>-0.0791637444976428</v>
      </c>
      <c r="M540" s="1">
        <v>1.27137015182889</v>
      </c>
      <c r="N540" s="1">
        <v>0.401544549319419</v>
      </c>
      <c r="O540" s="1">
        <v>-0.153087331065589</v>
      </c>
      <c r="P540" s="1">
        <v>-0.036320058450111</v>
      </c>
      <c r="Q540" s="1">
        <v>0.386848236002911</v>
      </c>
      <c r="R540" s="1">
        <v>-0.217740212217504</v>
      </c>
      <c r="S540" s="1">
        <v>-0.63530779373857</v>
      </c>
      <c r="T540" s="1">
        <v>-0.143495696614623</v>
      </c>
      <c r="U540" s="1">
        <v>0.0630550834630448</v>
      </c>
      <c r="V540" s="1">
        <v>790.54945054945</v>
      </c>
      <c r="W540" s="1">
        <v>793.369963369963</v>
      </c>
      <c r="X540" s="1">
        <v>796.593406593406</v>
      </c>
      <c r="Y540" s="1">
        <v>796.190476190476</v>
      </c>
      <c r="Z540" s="1">
        <v>790.14652014652</v>
      </c>
      <c r="AA540" s="1">
        <v>-0.278198</v>
      </c>
      <c r="AB540" s="1">
        <v>0.10614</v>
      </c>
      <c r="AC540" s="1">
        <v>0.966553</v>
      </c>
      <c r="AD540" s="1">
        <v>2.990723</v>
      </c>
      <c r="AE540" s="1">
        <v>-1.667328</v>
      </c>
      <c r="AF540" s="1">
        <v>-0.949554</v>
      </c>
      <c r="AG540" s="1">
        <v>1.0</v>
      </c>
      <c r="AH540" s="1">
        <v>1.0</v>
      </c>
      <c r="AI540" s="1">
        <v>1.0</v>
      </c>
      <c r="AJ540" s="1">
        <v>1.0</v>
      </c>
      <c r="AK540" s="1">
        <v>1.0</v>
      </c>
      <c r="AL540" s="1">
        <v>20.0</v>
      </c>
    </row>
    <row r="541">
      <c r="A541" s="2">
        <v>44256.551641527774</v>
      </c>
      <c r="B541" s="1">
        <v>0.537286289860643</v>
      </c>
      <c r="C541" s="1">
        <v>-0.199871172437163</v>
      </c>
      <c r="D541" s="1">
        <v>-0.189139221978333</v>
      </c>
      <c r="E541" s="1">
        <v>0.208487160949648</v>
      </c>
      <c r="F541" s="1">
        <v>0.4502940326893</v>
      </c>
      <c r="G541" s="1">
        <v>-0.528884722514813</v>
      </c>
      <c r="H541" s="1">
        <v>-0.191760365653595</v>
      </c>
      <c r="I541" s="1">
        <v>0.469063037699387</v>
      </c>
      <c r="J541" s="1">
        <v>1.36253517516355</v>
      </c>
      <c r="K541" s="1">
        <v>0.110279782312099</v>
      </c>
      <c r="L541" s="1">
        <v>-0.0288127201632736</v>
      </c>
      <c r="M541" s="1">
        <v>1.35492064786963</v>
      </c>
      <c r="N541" s="1">
        <v>0.338442363759356</v>
      </c>
      <c r="O541" s="1">
        <v>-0.108410659512327</v>
      </c>
      <c r="P541" s="1">
        <v>-0.14832623324214</v>
      </c>
      <c r="Q541" s="1">
        <v>0.312539086053386</v>
      </c>
      <c r="R541" s="1">
        <v>-0.186783080581939</v>
      </c>
      <c r="S541" s="1">
        <v>-0.743540355231181</v>
      </c>
      <c r="T541" s="1">
        <v>-0.193438100150894</v>
      </c>
      <c r="U541" s="1">
        <v>0.203256173655529</v>
      </c>
      <c r="V541" s="1">
        <v>803.443223443223</v>
      </c>
      <c r="W541" s="1">
        <v>790.54945054945</v>
      </c>
      <c r="X541" s="1">
        <v>792.161172161172</v>
      </c>
      <c r="Y541" s="1">
        <v>803.443223443223</v>
      </c>
      <c r="Z541" s="1">
        <v>699.890109890109</v>
      </c>
      <c r="AA541" s="1">
        <v>-0.267334</v>
      </c>
      <c r="AB541" s="1">
        <v>0.088562</v>
      </c>
      <c r="AC541" s="1">
        <v>0.968567</v>
      </c>
      <c r="AD541" s="1">
        <v>2.041168</v>
      </c>
      <c r="AE541" s="1">
        <v>-1.712189</v>
      </c>
      <c r="AF541" s="1">
        <v>2.13089</v>
      </c>
      <c r="AG541" s="1">
        <v>1.0</v>
      </c>
      <c r="AH541" s="1">
        <v>1.0</v>
      </c>
      <c r="AI541" s="1">
        <v>1.0</v>
      </c>
      <c r="AJ541" s="1">
        <v>1.0</v>
      </c>
      <c r="AK541" s="1">
        <v>1.0</v>
      </c>
      <c r="AL541" s="1">
        <v>10.0</v>
      </c>
    </row>
    <row r="542">
      <c r="A542" s="2">
        <v>44256.551653090275</v>
      </c>
      <c r="B542" s="1">
        <v>0.596356329788944</v>
      </c>
      <c r="C542" s="1">
        <v>0.226495157689407</v>
      </c>
      <c r="D542" s="1">
        <v>0.0276376645877537</v>
      </c>
      <c r="E542" s="1">
        <v>0.25118980532748</v>
      </c>
      <c r="F542" s="1">
        <v>0.498610039936048</v>
      </c>
      <c r="G542" s="1">
        <v>-0.0715765359043741</v>
      </c>
      <c r="H542" s="1">
        <v>-0.23523923990922</v>
      </c>
      <c r="I542" s="1">
        <v>0.325134735144036</v>
      </c>
      <c r="J542" s="1">
        <v>1.11705221698381</v>
      </c>
      <c r="K542" s="1">
        <v>-0.05636621156531</v>
      </c>
      <c r="L542" s="1">
        <v>-0.0655009600270094</v>
      </c>
      <c r="M542" s="1">
        <v>0.97477720574074</v>
      </c>
      <c r="N542" s="1">
        <v>0.464020292559084</v>
      </c>
      <c r="O542" s="1">
        <v>-0.277089012336378</v>
      </c>
      <c r="P542" s="1">
        <v>-0.176148887971958</v>
      </c>
      <c r="Q542" s="1">
        <v>0.288540620853347</v>
      </c>
      <c r="R542" s="1">
        <v>-0.106811151565655</v>
      </c>
      <c r="S542" s="1">
        <v>-0.703194617612831</v>
      </c>
      <c r="T542" s="1">
        <v>-0.197092716139892</v>
      </c>
      <c r="U542" s="1">
        <v>0.177229365439969</v>
      </c>
      <c r="V542" s="1">
        <v>803.040293040293</v>
      </c>
      <c r="W542" s="1">
        <v>802.234432234432</v>
      </c>
      <c r="X542" s="1">
        <v>807.069597069597</v>
      </c>
      <c r="Y542" s="1">
        <v>815.531135531135</v>
      </c>
      <c r="Z542" s="1">
        <v>689.010989010989</v>
      </c>
      <c r="AA542" s="1">
        <v>-0.279724</v>
      </c>
      <c r="AB542" s="1">
        <v>0.133667</v>
      </c>
      <c r="AC542" s="1">
        <v>0.961304</v>
      </c>
      <c r="AD542" s="1">
        <v>5.510406</v>
      </c>
      <c r="AE542" s="1">
        <v>-0.418701</v>
      </c>
      <c r="AF542" s="1">
        <v>0.044861</v>
      </c>
      <c r="AG542" s="1">
        <v>1.0</v>
      </c>
      <c r="AH542" s="1">
        <v>1.0</v>
      </c>
      <c r="AI542" s="1">
        <v>1.0</v>
      </c>
      <c r="AJ542" s="1">
        <v>1.0</v>
      </c>
      <c r="AK542" s="1">
        <v>1.0</v>
      </c>
      <c r="AL542" s="1">
        <v>10.0</v>
      </c>
    </row>
    <row r="543">
      <c r="A543" s="2">
        <v>44256.55166466435</v>
      </c>
      <c r="B543" s="1">
        <v>0.341781903125228</v>
      </c>
      <c r="C543" s="1">
        <v>0.147146592123869</v>
      </c>
      <c r="D543" s="1">
        <v>-0.0658443445596723</v>
      </c>
      <c r="E543" s="1">
        <v>0.116506996421366</v>
      </c>
      <c r="F543" s="1">
        <v>0.545712181500426</v>
      </c>
      <c r="G543" s="1">
        <v>-0.0975088480405194</v>
      </c>
      <c r="H543" s="1">
        <v>0.049028753775911</v>
      </c>
      <c r="I543" s="1">
        <v>0.208968476563857</v>
      </c>
      <c r="J543" s="1">
        <v>1.09808260595374</v>
      </c>
      <c r="K543" s="1">
        <v>0.295232065664004</v>
      </c>
      <c r="L543" s="1">
        <v>0.175496571741813</v>
      </c>
      <c r="M543" s="1">
        <v>0.782291456942217</v>
      </c>
      <c r="N543" s="1">
        <v>0.503888858414245</v>
      </c>
      <c r="O543" s="1">
        <v>-0.154223303345311</v>
      </c>
      <c r="P543" s="1">
        <v>-0.139921368683106</v>
      </c>
      <c r="Q543" s="1">
        <v>0.296742904692335</v>
      </c>
      <c r="R543" s="1">
        <v>0.0368803569553914</v>
      </c>
      <c r="S543" s="1">
        <v>-0.466650954267313</v>
      </c>
      <c r="T543" s="1">
        <v>-0.0389505994137717</v>
      </c>
      <c r="U543" s="1">
        <v>0.122938661858355</v>
      </c>
      <c r="V543" s="1">
        <v>793.772893772893</v>
      </c>
      <c r="W543" s="1">
        <v>792.161172161172</v>
      </c>
      <c r="X543" s="1">
        <v>793.369963369963</v>
      </c>
      <c r="Y543" s="1">
        <v>794.981684981685</v>
      </c>
      <c r="Z543" s="1">
        <v>938.424908424908</v>
      </c>
      <c r="AA543" s="1">
        <v>-0.282227</v>
      </c>
      <c r="AB543" s="1">
        <v>0.140747</v>
      </c>
      <c r="AC543" s="1">
        <v>0.955017</v>
      </c>
      <c r="AD543" s="1">
        <v>3.095398</v>
      </c>
      <c r="AE543" s="1">
        <v>-0.986938</v>
      </c>
      <c r="AF543" s="1">
        <v>-0.493469</v>
      </c>
      <c r="AG543" s="1">
        <v>1.0</v>
      </c>
      <c r="AH543" s="1">
        <v>1.0</v>
      </c>
      <c r="AI543" s="1">
        <v>1.0</v>
      </c>
      <c r="AJ543" s="1">
        <v>1.0</v>
      </c>
      <c r="AK543" s="1">
        <v>1.0</v>
      </c>
      <c r="AL543" s="1">
        <v>10.0</v>
      </c>
    </row>
    <row r="544">
      <c r="A544" s="2">
        <v>44256.551676296294</v>
      </c>
      <c r="B544" s="1">
        <v>0.291705853782255</v>
      </c>
      <c r="C544" s="1">
        <v>0.0990636343731405</v>
      </c>
      <c r="D544" s="1">
        <v>-0.183351253694118</v>
      </c>
      <c r="E544" s="1">
        <v>-0.182537852645419</v>
      </c>
      <c r="F544" s="1">
        <v>0.751159573330464</v>
      </c>
      <c r="G544" s="1">
        <v>0.0185709233138142</v>
      </c>
      <c r="H544" s="1">
        <v>-0.063803105692606</v>
      </c>
      <c r="I544" s="1">
        <v>0.205806400458493</v>
      </c>
      <c r="J544" s="1">
        <v>1.06353967154467</v>
      </c>
      <c r="K544" s="1">
        <v>0.321520818144281</v>
      </c>
      <c r="L544" s="1">
        <v>-0.0237136379305931</v>
      </c>
      <c r="M544" s="1">
        <v>0.867568607578517</v>
      </c>
      <c r="N544" s="1">
        <v>0.515067543825329</v>
      </c>
      <c r="O544" s="1">
        <v>0.0203742744953076</v>
      </c>
      <c r="P544" s="1">
        <v>-0.0870012628816227</v>
      </c>
      <c r="Q544" s="1">
        <v>0.447254890443187</v>
      </c>
      <c r="R544" s="1">
        <v>0.0763780259413738</v>
      </c>
      <c r="S544" s="1">
        <v>-0.3552510202102</v>
      </c>
      <c r="T544" s="1">
        <v>-0.114871958890499</v>
      </c>
      <c r="U544" s="1">
        <v>-0.0167385971456741</v>
      </c>
      <c r="V544" s="1">
        <v>795.384615384615</v>
      </c>
      <c r="W544" s="1">
        <v>795.787545787545</v>
      </c>
      <c r="X544" s="1">
        <v>796.996336996337</v>
      </c>
      <c r="Y544" s="1">
        <v>796.593406593406</v>
      </c>
      <c r="Z544" s="1">
        <v>823.186813186813</v>
      </c>
      <c r="AA544" s="1">
        <v>-0.276306</v>
      </c>
      <c r="AB544" s="1">
        <v>0.144165</v>
      </c>
      <c r="AC544" s="1">
        <v>0.959961</v>
      </c>
      <c r="AD544" s="1">
        <v>2.4823</v>
      </c>
      <c r="AE544" s="1">
        <v>-1.031799</v>
      </c>
      <c r="AF544" s="1">
        <v>-1.390686</v>
      </c>
      <c r="AG544" s="1">
        <v>1.0</v>
      </c>
      <c r="AH544" s="1">
        <v>1.0</v>
      </c>
      <c r="AI544" s="1">
        <v>1.0</v>
      </c>
      <c r="AJ544" s="1">
        <v>1.0</v>
      </c>
      <c r="AK544" s="1">
        <v>1.0</v>
      </c>
      <c r="AL544" s="1">
        <v>10.0</v>
      </c>
    </row>
    <row r="545">
      <c r="A545" s="2">
        <v>44256.5516878125</v>
      </c>
      <c r="B545" s="1">
        <v>0.47848594571732</v>
      </c>
      <c r="C545" s="1">
        <v>0.257183458549659</v>
      </c>
      <c r="D545" s="1">
        <v>-0.204967098976495</v>
      </c>
      <c r="E545" s="1">
        <v>-0.227302440022201</v>
      </c>
      <c r="F545" s="1">
        <v>0.509692578511113</v>
      </c>
      <c r="G545" s="1">
        <v>0.0466492505158264</v>
      </c>
      <c r="H545" s="1">
        <v>-0.356712337628234</v>
      </c>
      <c r="I545" s="1">
        <v>0.156212824954915</v>
      </c>
      <c r="J545" s="1">
        <v>1.43666553049952</v>
      </c>
      <c r="K545" s="1">
        <v>0.375480738383568</v>
      </c>
      <c r="L545" s="1">
        <v>0.319239092944143</v>
      </c>
      <c r="M545" s="1">
        <v>0.932320121057049</v>
      </c>
      <c r="N545" s="1">
        <v>0.526699396993537</v>
      </c>
      <c r="O545" s="1">
        <v>-0.0782882964272017</v>
      </c>
      <c r="P545" s="1">
        <v>-0.109123241873504</v>
      </c>
      <c r="Q545" s="1">
        <v>0.517488629917685</v>
      </c>
      <c r="R545" s="1">
        <v>0.0501201804026063</v>
      </c>
      <c r="S545" s="1">
        <v>-0.519959721553388</v>
      </c>
      <c r="T545" s="1">
        <v>-0.283845981656132</v>
      </c>
      <c r="U545" s="1">
        <v>0.154819639373137</v>
      </c>
      <c r="V545" s="1">
        <v>809.890109890109</v>
      </c>
      <c r="W545" s="1">
        <v>790.14652014652</v>
      </c>
      <c r="X545" s="1">
        <v>803.846153846153</v>
      </c>
      <c r="Y545" s="1">
        <v>806.666666666666</v>
      </c>
      <c r="Z545" s="1">
        <v>818.351648351648</v>
      </c>
      <c r="AA545" s="1">
        <v>-0.303528</v>
      </c>
      <c r="AB545" s="1">
        <v>0.154724</v>
      </c>
      <c r="AC545" s="1">
        <v>0.957214</v>
      </c>
      <c r="AD545" s="1">
        <v>3.334656</v>
      </c>
      <c r="AE545" s="1">
        <v>1.712189</v>
      </c>
      <c r="AF545" s="1">
        <v>-3.095398</v>
      </c>
      <c r="AG545" s="1">
        <v>1.0</v>
      </c>
      <c r="AH545" s="1">
        <v>1.0</v>
      </c>
      <c r="AI545" s="1">
        <v>1.0</v>
      </c>
      <c r="AJ545" s="1">
        <v>1.0</v>
      </c>
      <c r="AK545" s="1">
        <v>1.0</v>
      </c>
      <c r="AL545" s="1">
        <v>10.0</v>
      </c>
    </row>
    <row r="546">
      <c r="A546" s="2">
        <v>44256.55169943287</v>
      </c>
      <c r="B546" s="1">
        <v>0.99369428199999</v>
      </c>
      <c r="C546" s="1">
        <v>0.326413212750523</v>
      </c>
      <c r="D546" s="1">
        <v>-0.0655963032144718</v>
      </c>
      <c r="E546" s="1">
        <v>0.241431708733778</v>
      </c>
      <c r="F546" s="1">
        <v>0.890643542466714</v>
      </c>
      <c r="G546" s="1">
        <v>-0.0221275929488044</v>
      </c>
      <c r="H546" s="1">
        <v>-0.162848636938154</v>
      </c>
      <c r="I546" s="1">
        <v>0.445165537299633</v>
      </c>
      <c r="J546" s="1">
        <v>1.58228763415055</v>
      </c>
      <c r="K546" s="1">
        <v>0.501145670787959</v>
      </c>
      <c r="L546" s="1">
        <v>0.334200939338912</v>
      </c>
      <c r="M546" s="1">
        <v>1.27455781744085</v>
      </c>
      <c r="N546" s="1">
        <v>0.585209185367079</v>
      </c>
      <c r="O546" s="1">
        <v>-0.0110110404598265</v>
      </c>
      <c r="P546" s="1">
        <v>-0.122808046904741</v>
      </c>
      <c r="Q546" s="1">
        <v>0.637012722350521</v>
      </c>
      <c r="R546" s="1">
        <v>0.0848058749594721</v>
      </c>
      <c r="S546" s="1">
        <v>-0.505485951735985</v>
      </c>
      <c r="T546" s="1">
        <v>-0.192371334769718</v>
      </c>
      <c r="U546" s="1">
        <v>0.370709191531568</v>
      </c>
      <c r="V546" s="1">
        <v>808.278388278388</v>
      </c>
      <c r="W546" s="1">
        <v>794.981684981685</v>
      </c>
      <c r="X546" s="1">
        <v>803.443223443223</v>
      </c>
      <c r="Y546" s="1">
        <v>812.710622710622</v>
      </c>
      <c r="Z546" s="1">
        <v>915.860805860805</v>
      </c>
      <c r="AA546" s="1">
        <v>-0.279907</v>
      </c>
      <c r="AB546" s="1">
        <v>0.154663</v>
      </c>
      <c r="AC546" s="1">
        <v>0.960083</v>
      </c>
      <c r="AD546" s="1">
        <v>2.018738</v>
      </c>
      <c r="AE546" s="1">
        <v>-1.286011</v>
      </c>
      <c r="AF546" s="1">
        <v>-2.041168</v>
      </c>
      <c r="AG546" s="1">
        <v>1.0</v>
      </c>
      <c r="AH546" s="1">
        <v>1.0</v>
      </c>
      <c r="AI546" s="1">
        <v>1.0</v>
      </c>
      <c r="AJ546" s="1">
        <v>1.0</v>
      </c>
      <c r="AK546" s="1">
        <v>1.0</v>
      </c>
      <c r="AL546" s="1">
        <v>10.0</v>
      </c>
    </row>
    <row r="547">
      <c r="A547" s="2">
        <v>44256.55171107639</v>
      </c>
      <c r="B547" s="1">
        <v>0.392461628702823</v>
      </c>
      <c r="C547" s="1">
        <v>-0.00615284837659927</v>
      </c>
      <c r="D547" s="1">
        <v>-0.255392051273488</v>
      </c>
      <c r="E547" s="1">
        <v>0.150968283651926</v>
      </c>
      <c r="F547" s="1">
        <v>0.483091464547731</v>
      </c>
      <c r="G547" s="1">
        <v>-0.295684003413983</v>
      </c>
      <c r="H547" s="1">
        <v>-0.174538598023107</v>
      </c>
      <c r="I547" s="1">
        <v>0.207677639354313</v>
      </c>
      <c r="J547" s="1">
        <v>1.31928111588357</v>
      </c>
      <c r="K547" s="1">
        <v>0.36579219714609</v>
      </c>
      <c r="L547" s="1">
        <v>0.078649804301441</v>
      </c>
      <c r="M547" s="1">
        <v>0.913686571858101</v>
      </c>
      <c r="N547" s="1">
        <v>0.351992047429193</v>
      </c>
      <c r="O547" s="1">
        <v>-0.146468206461547</v>
      </c>
      <c r="P547" s="1">
        <v>-0.0755395321231091</v>
      </c>
      <c r="Q547" s="1">
        <v>0.49094029817194</v>
      </c>
      <c r="R547" s="1">
        <v>0.0794687373762694</v>
      </c>
      <c r="S547" s="1">
        <v>-0.501947641562609</v>
      </c>
      <c r="T547" s="1">
        <v>-0.165995843439947</v>
      </c>
      <c r="U547" s="1">
        <v>0.355110157257936</v>
      </c>
      <c r="V547" s="1">
        <v>794.981684981685</v>
      </c>
      <c r="W547" s="1">
        <v>802.637362637362</v>
      </c>
      <c r="X547" s="1">
        <v>803.040293040293</v>
      </c>
      <c r="Y547" s="1">
        <v>798.608058608058</v>
      </c>
      <c r="Z547" s="1">
        <v>686.593406593406</v>
      </c>
      <c r="AA547" s="1">
        <v>-0.296021</v>
      </c>
      <c r="AB547" s="1">
        <v>0.155396</v>
      </c>
      <c r="AC547" s="1">
        <v>0.950073</v>
      </c>
      <c r="AD547" s="1">
        <v>2.564545</v>
      </c>
      <c r="AE547" s="1">
        <v>-1.869202</v>
      </c>
      <c r="AF547" s="1">
        <v>-1.622467</v>
      </c>
      <c r="AG547" s="1">
        <v>1.0</v>
      </c>
      <c r="AH547" s="1">
        <v>1.0</v>
      </c>
      <c r="AI547" s="1">
        <v>1.0</v>
      </c>
      <c r="AJ547" s="1">
        <v>1.0</v>
      </c>
      <c r="AK547" s="1">
        <v>1.0</v>
      </c>
      <c r="AL547" s="1">
        <v>10.0</v>
      </c>
    </row>
    <row r="548">
      <c r="A548" s="2">
        <v>44256.551722523145</v>
      </c>
      <c r="B548" s="1">
        <v>0.0473536234726705</v>
      </c>
      <c r="C548" s="1">
        <v>0.076610437431021</v>
      </c>
      <c r="D548" s="1">
        <v>-0.012418429036497</v>
      </c>
      <c r="E548" s="1">
        <v>0.0741259080591093</v>
      </c>
      <c r="F548" s="1">
        <v>0.146933344203604</v>
      </c>
      <c r="G548" s="1">
        <v>-0.221182572228651</v>
      </c>
      <c r="H548" s="1">
        <v>-0.338201066044965</v>
      </c>
      <c r="I548" s="1">
        <v>-0.0463895200249267</v>
      </c>
      <c r="J548" s="1">
        <v>1.10476955175389</v>
      </c>
      <c r="K548" s="1">
        <v>0.121265072874124</v>
      </c>
      <c r="L548" s="1">
        <v>0.187742849932775</v>
      </c>
      <c r="M548" s="1">
        <v>0.730066472349941</v>
      </c>
      <c r="N548" s="1">
        <v>0.409842170029505</v>
      </c>
      <c r="O548" s="1">
        <v>-0.204260501233853</v>
      </c>
      <c r="P548" s="1">
        <v>-0.127442919390439</v>
      </c>
      <c r="Q548" s="1">
        <v>0.426289509715534</v>
      </c>
      <c r="R548" s="1">
        <v>0.00230139521920595</v>
      </c>
      <c r="S548" s="1">
        <v>-0.531472716305371</v>
      </c>
      <c r="T548" s="1">
        <v>-0.067639051912483</v>
      </c>
      <c r="U548" s="1">
        <v>0.266393474729921</v>
      </c>
      <c r="V548" s="1">
        <v>811.904761904761</v>
      </c>
      <c r="W548" s="1">
        <v>799.413919413919</v>
      </c>
      <c r="X548" s="1">
        <v>798.205128205128</v>
      </c>
      <c r="Y548" s="1">
        <v>791.758241758241</v>
      </c>
      <c r="Z548" s="1">
        <v>738.974358974359</v>
      </c>
      <c r="AA548" s="1">
        <v>-0.293457</v>
      </c>
      <c r="AB548" s="1">
        <v>0.146301</v>
      </c>
      <c r="AC548" s="1">
        <v>0.955872</v>
      </c>
      <c r="AD548" s="1">
        <v>1.988831</v>
      </c>
      <c r="AE548" s="1">
        <v>-2.048645</v>
      </c>
      <c r="AF548" s="1">
        <v>-1.42807</v>
      </c>
      <c r="AG548" s="1">
        <v>1.0</v>
      </c>
      <c r="AH548" s="1">
        <v>1.0</v>
      </c>
      <c r="AI548" s="1">
        <v>1.0</v>
      </c>
      <c r="AJ548" s="1">
        <v>1.0</v>
      </c>
      <c r="AK548" s="1">
        <v>1.0</v>
      </c>
      <c r="AL548" s="1">
        <v>10.0</v>
      </c>
    </row>
    <row r="549">
      <c r="A549" s="2">
        <v>44256.5517341088</v>
      </c>
      <c r="B549" s="1">
        <v>0.118885281470593</v>
      </c>
      <c r="C549" s="1">
        <v>0.165537246042779</v>
      </c>
      <c r="D549" s="1">
        <v>-0.173625708608529</v>
      </c>
      <c r="E549" s="1">
        <v>-0.129147172569088</v>
      </c>
      <c r="F549" s="1">
        <v>0.657246556870275</v>
      </c>
      <c r="G549" s="1">
        <v>0.0350520451754822</v>
      </c>
      <c r="H549" s="1">
        <v>-0.220143211305895</v>
      </c>
      <c r="I549" s="1">
        <v>0.0974687225819793</v>
      </c>
      <c r="J549" s="1">
        <v>1.26600945974471</v>
      </c>
      <c r="K549" s="1">
        <v>0.418596517069824</v>
      </c>
      <c r="L549" s="1">
        <v>0.287359004376427</v>
      </c>
      <c r="M549" s="1">
        <v>0.880084814916729</v>
      </c>
      <c r="N549" s="1">
        <v>0.427305151728722</v>
      </c>
      <c r="O549" s="1">
        <v>-0.141199367938226</v>
      </c>
      <c r="P549" s="1">
        <v>-0.0465644262213679</v>
      </c>
      <c r="Q549" s="1">
        <v>0.403409634289261</v>
      </c>
      <c r="R549" s="1">
        <v>-0.118575393756014</v>
      </c>
      <c r="S549" s="1">
        <v>-0.559231518630863</v>
      </c>
      <c r="T549" s="1">
        <v>-0.13928929444116</v>
      </c>
      <c r="U549" s="1">
        <v>0.198751617049195</v>
      </c>
      <c r="V549" s="1">
        <v>804.249084249084</v>
      </c>
      <c r="W549" s="1">
        <v>796.593406593406</v>
      </c>
      <c r="X549" s="1">
        <v>794.578754578754</v>
      </c>
      <c r="Y549" s="1">
        <v>807.069597069597</v>
      </c>
      <c r="Z549" s="1">
        <v>903.772893772893</v>
      </c>
      <c r="AA549" s="1">
        <v>-0.308716</v>
      </c>
      <c r="AB549" s="1">
        <v>0.126038</v>
      </c>
      <c r="AC549" s="1">
        <v>0.94873</v>
      </c>
      <c r="AD549" s="1">
        <v>-0.971985</v>
      </c>
      <c r="AE549" s="1">
        <v>0.052338</v>
      </c>
      <c r="AF549" s="1">
        <v>2.736511</v>
      </c>
      <c r="AG549" s="1">
        <v>1.0</v>
      </c>
      <c r="AH549" s="1">
        <v>1.0</v>
      </c>
      <c r="AI549" s="1">
        <v>1.0</v>
      </c>
      <c r="AJ549" s="1">
        <v>1.0</v>
      </c>
      <c r="AK549" s="1">
        <v>1.0</v>
      </c>
      <c r="AL549" s="1">
        <v>10.0</v>
      </c>
    </row>
    <row r="550">
      <c r="A550" s="2">
        <v>44256.55174568287</v>
      </c>
      <c r="B550" s="1">
        <v>0.202357791290684</v>
      </c>
      <c r="C550" s="1">
        <v>0.0196001255018939</v>
      </c>
      <c r="D550" s="1">
        <v>-0.386580389433498</v>
      </c>
      <c r="E550" s="1">
        <v>-0.2675971817373</v>
      </c>
      <c r="F550" s="1">
        <v>0.515922830460997</v>
      </c>
      <c r="G550" s="1">
        <v>-0.0761851064660233</v>
      </c>
      <c r="H550" s="1">
        <v>-0.303239813428055</v>
      </c>
      <c r="I550" s="1">
        <v>0.0284450308857701</v>
      </c>
      <c r="J550" s="1">
        <v>1.21102110412635</v>
      </c>
      <c r="K550" s="1">
        <v>0.363904205367148</v>
      </c>
      <c r="L550" s="1">
        <v>0.064722345504286</v>
      </c>
      <c r="M550" s="1">
        <v>0.772454925943081</v>
      </c>
      <c r="N550" s="1">
        <v>0.397427338464399</v>
      </c>
      <c r="O550" s="1">
        <v>-0.235619944397232</v>
      </c>
      <c r="P550" s="1">
        <v>-0.043019667854449</v>
      </c>
      <c r="Q550" s="1">
        <v>0.414080526796915</v>
      </c>
      <c r="R550" s="1">
        <v>0.0279542294241049</v>
      </c>
      <c r="S550" s="1">
        <v>-0.587524639917877</v>
      </c>
      <c r="T550" s="1">
        <v>-0.27127647815012</v>
      </c>
      <c r="U550" s="1">
        <v>0.368590953715231</v>
      </c>
      <c r="V550" s="1">
        <v>801.428571428571</v>
      </c>
      <c r="W550" s="1">
        <v>796.190476190476</v>
      </c>
      <c r="X550" s="1">
        <v>792.967032967033</v>
      </c>
      <c r="Y550" s="1">
        <v>803.443223443223</v>
      </c>
      <c r="Z550" s="1">
        <v>867.509157509157</v>
      </c>
      <c r="AA550" s="1">
        <v>-0.323425</v>
      </c>
      <c r="AB550" s="1">
        <v>0.155823</v>
      </c>
      <c r="AC550" s="1">
        <v>0.947266</v>
      </c>
      <c r="AD550" s="1">
        <v>2.572021</v>
      </c>
      <c r="AE550" s="1">
        <v>-1.24115</v>
      </c>
      <c r="AF550" s="1">
        <v>-1.80191</v>
      </c>
      <c r="AG550" s="1">
        <v>1.0</v>
      </c>
      <c r="AH550" s="1">
        <v>1.0</v>
      </c>
      <c r="AI550" s="1">
        <v>1.0</v>
      </c>
      <c r="AJ550" s="1">
        <v>1.0</v>
      </c>
      <c r="AK550" s="1">
        <v>1.0</v>
      </c>
      <c r="AL550" s="1">
        <v>10.0</v>
      </c>
    </row>
    <row r="551">
      <c r="A551" s="2">
        <v>44256.551757256944</v>
      </c>
      <c r="B551" s="1">
        <v>0.354421858748659</v>
      </c>
      <c r="C551" s="1">
        <v>0.10805680653202</v>
      </c>
      <c r="D551" s="1">
        <v>-0.241280722170891</v>
      </c>
      <c r="E551" s="1">
        <v>0.0191775737846358</v>
      </c>
      <c r="F551" s="1">
        <v>0.565689118482186</v>
      </c>
      <c r="G551" s="1">
        <v>-0.0267283972351743</v>
      </c>
      <c r="H551" s="1">
        <v>-0.249248740944667</v>
      </c>
      <c r="I551" s="1">
        <v>0.318581459379747</v>
      </c>
      <c r="J551" s="1">
        <v>1.24403221846293</v>
      </c>
      <c r="K551" s="1">
        <v>0.199809008412356</v>
      </c>
      <c r="L551" s="1">
        <v>-0.0799015556812795</v>
      </c>
      <c r="M551" s="1">
        <v>0.898570287564159</v>
      </c>
      <c r="N551" s="1">
        <v>0.403920291060646</v>
      </c>
      <c r="O551" s="1">
        <v>-0.306389501502322</v>
      </c>
      <c r="P551" s="1">
        <v>-0.0498330208417583</v>
      </c>
      <c r="Q551" s="1">
        <v>0.569924600545899</v>
      </c>
      <c r="R551" s="1">
        <v>0.0538680150662736</v>
      </c>
      <c r="S551" s="1">
        <v>-0.787729856578928</v>
      </c>
      <c r="T551" s="1">
        <v>-0.197110593577118</v>
      </c>
      <c r="U551" s="1">
        <v>0.29253055735018</v>
      </c>
      <c r="V551" s="1">
        <v>790.952380952381</v>
      </c>
      <c r="W551" s="1">
        <v>796.593406593406</v>
      </c>
      <c r="X551" s="1">
        <v>800.62271062271</v>
      </c>
      <c r="Y551" s="1">
        <v>792.967032967033</v>
      </c>
      <c r="Z551" s="1">
        <v>660.0</v>
      </c>
      <c r="AA551" s="1">
        <v>-0.320923</v>
      </c>
      <c r="AB551" s="1">
        <v>0.141235</v>
      </c>
      <c r="AC551" s="1">
        <v>0.945801</v>
      </c>
      <c r="AD551" s="1">
        <v>2.459869</v>
      </c>
      <c r="AE551" s="1">
        <v>0.209351</v>
      </c>
      <c r="AF551" s="1">
        <v>-0.672913</v>
      </c>
      <c r="AG551" s="1">
        <v>1.0</v>
      </c>
      <c r="AH551" s="1">
        <v>1.0</v>
      </c>
      <c r="AI551" s="1">
        <v>1.0</v>
      </c>
      <c r="AJ551" s="1">
        <v>1.0</v>
      </c>
      <c r="AK551" s="1">
        <v>1.0</v>
      </c>
      <c r="AL551" s="1">
        <v>10.0</v>
      </c>
    </row>
    <row r="552">
      <c r="A552" s="2">
        <v>44256.55176883102</v>
      </c>
      <c r="B552" s="1">
        <v>0.356976403349384</v>
      </c>
      <c r="C552" s="1">
        <v>0.0871046575520597</v>
      </c>
      <c r="D552" s="1">
        <v>-0.104067790995794</v>
      </c>
      <c r="E552" s="1">
        <v>0.0498048491400793</v>
      </c>
      <c r="F552" s="1">
        <v>0.709353918945814</v>
      </c>
      <c r="G552" s="1">
        <v>-0.0400018436377622</v>
      </c>
      <c r="H552" s="1">
        <v>-0.171741595944567</v>
      </c>
      <c r="I552" s="1">
        <v>0.317323039994573</v>
      </c>
      <c r="J552" s="1">
        <v>1.22332356331086</v>
      </c>
      <c r="K552" s="1">
        <v>0.158897764080951</v>
      </c>
      <c r="L552" s="1">
        <v>0.220291994603524</v>
      </c>
      <c r="M552" s="1">
        <v>0.952658293554982</v>
      </c>
      <c r="N552" s="1">
        <v>0.402899020041021</v>
      </c>
      <c r="O552" s="1">
        <v>-0.218527615208285</v>
      </c>
      <c r="P552" s="1">
        <v>-0.0335900036833452</v>
      </c>
      <c r="Q552" s="1">
        <v>0.585990232862915</v>
      </c>
      <c r="R552" s="1">
        <v>0.0311569421801456</v>
      </c>
      <c r="S552" s="1">
        <v>-0.737908422759659</v>
      </c>
      <c r="T552" s="1">
        <v>-0.103020423062542</v>
      </c>
      <c r="U552" s="1">
        <v>0.193050514643564</v>
      </c>
      <c r="V552" s="1">
        <v>794.981684981685</v>
      </c>
      <c r="W552" s="1">
        <v>796.593406593406</v>
      </c>
      <c r="X552" s="1">
        <v>786.117216117216</v>
      </c>
      <c r="Y552" s="1">
        <v>801.831501831501</v>
      </c>
      <c r="Z552" s="1">
        <v>1060.91575091575</v>
      </c>
      <c r="AA552" s="1">
        <v>-0.332275</v>
      </c>
      <c r="AB552" s="1">
        <v>0.133606</v>
      </c>
      <c r="AC552" s="1">
        <v>0.942261</v>
      </c>
      <c r="AD552" s="1">
        <v>2.527161</v>
      </c>
      <c r="AE552" s="1">
        <v>-2.160797</v>
      </c>
      <c r="AF552" s="1">
        <v>-1.158905</v>
      </c>
      <c r="AG552" s="1">
        <v>1.0</v>
      </c>
      <c r="AH552" s="1">
        <v>1.0</v>
      </c>
      <c r="AI552" s="1">
        <v>1.0</v>
      </c>
      <c r="AJ552" s="1">
        <v>1.0</v>
      </c>
      <c r="AK552" s="1">
        <v>1.0</v>
      </c>
      <c r="AL552" s="1">
        <v>10.0</v>
      </c>
    </row>
    <row r="553">
      <c r="A553" s="2">
        <v>44256.55178040509</v>
      </c>
      <c r="B553" s="1">
        <v>0.616423897230071</v>
      </c>
      <c r="C553" s="1">
        <v>-0.0630944326407049</v>
      </c>
      <c r="D553" s="1">
        <v>-0.286116049703352</v>
      </c>
      <c r="E553" s="1">
        <v>0.083872862062243</v>
      </c>
      <c r="F553" s="1">
        <v>0.876754037411763</v>
      </c>
      <c r="G553" s="1">
        <v>-0.311245009532954</v>
      </c>
      <c r="H553" s="1">
        <v>-0.0775590086773387</v>
      </c>
      <c r="I553" s="1">
        <v>0.203141162571422</v>
      </c>
      <c r="J553" s="1">
        <v>1.23456868555879</v>
      </c>
      <c r="K553" s="1">
        <v>0.173026841486333</v>
      </c>
      <c r="L553" s="1">
        <v>0.213036640187108</v>
      </c>
      <c r="M553" s="1">
        <v>0.934286848257816</v>
      </c>
      <c r="N553" s="1">
        <v>0.632383897076985</v>
      </c>
      <c r="O553" s="1">
        <v>-0.211271081464243</v>
      </c>
      <c r="P553" s="1">
        <v>-0.140103823458431</v>
      </c>
      <c r="Q553" s="1">
        <v>0.499354564941048</v>
      </c>
      <c r="R553" s="1">
        <v>0.0748992081572593</v>
      </c>
      <c r="S553" s="1">
        <v>-0.619048325566473</v>
      </c>
      <c r="T553" s="1">
        <v>-0.132617302720652</v>
      </c>
      <c r="U553" s="1">
        <v>0.263284225686217</v>
      </c>
      <c r="V553" s="1">
        <v>796.190476190476</v>
      </c>
      <c r="W553" s="1">
        <v>789.340659340659</v>
      </c>
      <c r="X553" s="1">
        <v>793.369963369963</v>
      </c>
      <c r="Y553" s="1">
        <v>795.787545787545</v>
      </c>
      <c r="Z553" s="1">
        <v>723.663003663003</v>
      </c>
      <c r="AA553" s="1">
        <v>-0.323181</v>
      </c>
      <c r="AB553" s="1">
        <v>0.124451</v>
      </c>
      <c r="AC553" s="1">
        <v>0.94574</v>
      </c>
      <c r="AD553" s="1">
        <v>2.093506</v>
      </c>
      <c r="AE553" s="1">
        <v>-1.846771</v>
      </c>
      <c r="AF553" s="1">
        <v>-0.897217</v>
      </c>
      <c r="AG553" s="1">
        <v>1.0</v>
      </c>
      <c r="AH553" s="1">
        <v>1.0</v>
      </c>
      <c r="AI553" s="1">
        <v>1.0</v>
      </c>
      <c r="AJ553" s="1">
        <v>1.0</v>
      </c>
      <c r="AK553" s="1">
        <v>1.0</v>
      </c>
      <c r="AL553" s="1">
        <v>10.0</v>
      </c>
    </row>
    <row r="554">
      <c r="A554" s="2">
        <v>44256.55179207176</v>
      </c>
      <c r="B554" s="1">
        <v>0.711044709733238</v>
      </c>
      <c r="C554" s="1">
        <v>0.406682443672967</v>
      </c>
      <c r="D554" s="1">
        <v>-0.189707530424257</v>
      </c>
      <c r="E554" s="1">
        <v>-0.0299701696962844</v>
      </c>
      <c r="F554" s="1">
        <v>0.766169214684101</v>
      </c>
      <c r="G554" s="1">
        <v>-0.180966434993069</v>
      </c>
      <c r="H554" s="1">
        <v>-0.181801695461769</v>
      </c>
      <c r="I554" s="1">
        <v>0.18728152154399</v>
      </c>
      <c r="J554" s="1">
        <v>1.42285462563011</v>
      </c>
      <c r="K554" s="1">
        <v>0.223674936244856</v>
      </c>
      <c r="L554" s="1">
        <v>0.0815292009872853</v>
      </c>
      <c r="M554" s="1">
        <v>1.11476665688048</v>
      </c>
      <c r="N554" s="1">
        <v>0.568069812253643</v>
      </c>
      <c r="O554" s="1">
        <v>-0.196211757823086</v>
      </c>
      <c r="P554" s="1">
        <v>-0.310144383367337</v>
      </c>
      <c r="Q554" s="1">
        <v>0.369848457423078</v>
      </c>
      <c r="R554" s="1">
        <v>0.05754154905381</v>
      </c>
      <c r="S554" s="1">
        <v>-0.521798253831884</v>
      </c>
      <c r="T554" s="1">
        <v>-0.249871096625465</v>
      </c>
      <c r="U554" s="1">
        <v>0.222186307003521</v>
      </c>
      <c r="V554" s="1">
        <v>807.069597069597</v>
      </c>
      <c r="W554" s="1">
        <v>800.62271062271</v>
      </c>
      <c r="X554" s="1">
        <v>793.772893772893</v>
      </c>
      <c r="Y554" s="1">
        <v>795.787545787545</v>
      </c>
      <c r="Z554" s="1">
        <v>734.139194139194</v>
      </c>
      <c r="AA554" s="1">
        <v>-0.32428</v>
      </c>
      <c r="AB554" s="1">
        <v>0.127563</v>
      </c>
      <c r="AC554" s="1">
        <v>0.949097</v>
      </c>
      <c r="AD554" s="1">
        <v>3.297272</v>
      </c>
      <c r="AE554" s="1">
        <v>-1.77948</v>
      </c>
      <c r="AF554" s="1">
        <v>-0.717773</v>
      </c>
      <c r="AG554" s="1">
        <v>1.0</v>
      </c>
      <c r="AH554" s="1">
        <v>1.0</v>
      </c>
      <c r="AI554" s="1">
        <v>1.0</v>
      </c>
      <c r="AJ554" s="1">
        <v>1.0</v>
      </c>
      <c r="AK554" s="1">
        <v>1.0</v>
      </c>
      <c r="AL554" s="1">
        <v>10.0</v>
      </c>
    </row>
    <row r="555">
      <c r="A555" s="2">
        <v>44256.551803553244</v>
      </c>
      <c r="B555" s="1">
        <v>0.616096816780754</v>
      </c>
      <c r="C555" s="1">
        <v>0.341383840399191</v>
      </c>
      <c r="D555" s="1">
        <v>-0.257471964146071</v>
      </c>
      <c r="E555" s="1">
        <v>-0.0269236045013046</v>
      </c>
      <c r="F555" s="1">
        <v>0.647885502931915</v>
      </c>
      <c r="G555" s="1">
        <v>0.0358369500911624</v>
      </c>
      <c r="H555" s="1">
        <v>0.00749633331031731</v>
      </c>
      <c r="I555" s="1">
        <v>0.502119776625083</v>
      </c>
      <c r="J555" s="1">
        <v>1.39679195253107</v>
      </c>
      <c r="K555" s="1">
        <v>0.385612229518175</v>
      </c>
      <c r="L555" s="1">
        <v>0.415591302482395</v>
      </c>
      <c r="M555" s="1">
        <v>1.35497155049349</v>
      </c>
      <c r="N555" s="1">
        <v>0.52311405398198</v>
      </c>
      <c r="O555" s="1">
        <v>-0.248563763439726</v>
      </c>
      <c r="P555" s="1">
        <v>-0.134091365911448</v>
      </c>
      <c r="Q555" s="1">
        <v>0.563232815887719</v>
      </c>
      <c r="R555" s="1">
        <v>0.0379517912535706</v>
      </c>
      <c r="S555" s="1">
        <v>-0.769663866110002</v>
      </c>
      <c r="T555" s="1">
        <v>-0.17244893017057</v>
      </c>
      <c r="U555" s="1">
        <v>0.0666231278354184</v>
      </c>
      <c r="V555" s="1">
        <v>803.040293040293</v>
      </c>
      <c r="W555" s="1">
        <v>800.21978021978</v>
      </c>
      <c r="X555" s="1">
        <v>796.593406593406</v>
      </c>
      <c r="Y555" s="1">
        <v>806.666666666666</v>
      </c>
      <c r="Z555" s="1">
        <v>848.571428571428</v>
      </c>
      <c r="AA555" s="1">
        <v>-0.317139</v>
      </c>
      <c r="AB555" s="1">
        <v>0.129944</v>
      </c>
      <c r="AC555" s="1">
        <v>0.95166</v>
      </c>
      <c r="AD555" s="1">
        <v>2.714081</v>
      </c>
      <c r="AE555" s="1">
        <v>-1.211243</v>
      </c>
      <c r="AF555" s="1">
        <v>0.082245</v>
      </c>
      <c r="AG555" s="1">
        <v>1.0</v>
      </c>
      <c r="AH555" s="1">
        <v>1.0</v>
      </c>
      <c r="AI555" s="1">
        <v>1.0</v>
      </c>
      <c r="AJ555" s="1">
        <v>1.0</v>
      </c>
      <c r="AK555" s="1">
        <v>1.0</v>
      </c>
      <c r="AL555" s="1">
        <v>10.0</v>
      </c>
    </row>
    <row r="556">
      <c r="A556" s="2">
        <v>44256.55181512731</v>
      </c>
      <c r="B556" s="1">
        <v>0.445946670204111</v>
      </c>
      <c r="C556" s="1">
        <v>-0.223163816711917</v>
      </c>
      <c r="D556" s="1">
        <v>-0.128205910700879</v>
      </c>
      <c r="E556" s="1">
        <v>-0.00698208499975849</v>
      </c>
      <c r="F556" s="1">
        <v>0.626367350843449</v>
      </c>
      <c r="G556" s="1">
        <v>-0.0590126096325903</v>
      </c>
      <c r="H556" s="1">
        <v>-0.0122328909783236</v>
      </c>
      <c r="I556" s="1">
        <v>0.475260644578518</v>
      </c>
      <c r="J556" s="1">
        <v>1.28159685309764</v>
      </c>
      <c r="K556" s="1">
        <v>0.399312325999775</v>
      </c>
      <c r="L556" s="1">
        <v>0.482738064358921</v>
      </c>
      <c r="M556" s="1">
        <v>1.29971797276676</v>
      </c>
      <c r="N556" s="1">
        <v>0.506075362774681</v>
      </c>
      <c r="O556" s="1">
        <v>-0.278711854928152</v>
      </c>
      <c r="P556" s="1">
        <v>-0.149267225030427</v>
      </c>
      <c r="Q556" s="1">
        <v>0.636253566266954</v>
      </c>
      <c r="R556" s="1">
        <v>0.0957434139217416</v>
      </c>
      <c r="S556" s="1">
        <v>-0.702516531520987</v>
      </c>
      <c r="T556" s="1">
        <v>-0.166089406257659</v>
      </c>
      <c r="U556" s="1">
        <v>0.245054757424699</v>
      </c>
      <c r="V556" s="1">
        <v>785.311355311355</v>
      </c>
      <c r="W556" s="1">
        <v>791.355311355311</v>
      </c>
      <c r="X556" s="1">
        <v>798.608058608058</v>
      </c>
      <c r="Y556" s="1">
        <v>807.069597069597</v>
      </c>
      <c r="Z556" s="1">
        <v>733.736263736263</v>
      </c>
      <c r="AA556" s="1">
        <v>-0.314209</v>
      </c>
      <c r="AB556" s="1">
        <v>0.128235</v>
      </c>
      <c r="AC556" s="1">
        <v>0.948792</v>
      </c>
      <c r="AD556" s="1">
        <v>2.743988</v>
      </c>
      <c r="AE556" s="1">
        <v>-2.265472</v>
      </c>
      <c r="AF556" s="1">
        <v>-0.142059</v>
      </c>
      <c r="AG556" s="1">
        <v>1.0</v>
      </c>
      <c r="AH556" s="1">
        <v>1.0</v>
      </c>
      <c r="AI556" s="1">
        <v>1.0</v>
      </c>
      <c r="AJ556" s="1">
        <v>1.0</v>
      </c>
      <c r="AK556" s="1">
        <v>1.0</v>
      </c>
      <c r="AL556" s="1">
        <v>10.0</v>
      </c>
    </row>
    <row r="557">
      <c r="A557" s="2">
        <v>44256.55182670139</v>
      </c>
      <c r="B557" s="1">
        <v>0.556297184663663</v>
      </c>
      <c r="C557" s="1">
        <v>-0.513951046039913</v>
      </c>
      <c r="D557" s="1">
        <v>-0.150858063551066</v>
      </c>
      <c r="E557" s="1">
        <v>-0.0147069828876824</v>
      </c>
      <c r="F557" s="1">
        <v>0.658568964212453</v>
      </c>
      <c r="G557" s="1">
        <v>-0.210845880731877</v>
      </c>
      <c r="H557" s="1">
        <v>-0.122425445004506</v>
      </c>
      <c r="I557" s="1">
        <v>0.397050998358837</v>
      </c>
      <c r="J557" s="1">
        <v>1.23810026596569</v>
      </c>
      <c r="K557" s="1">
        <v>0.0982230333297174</v>
      </c>
      <c r="L557" s="1">
        <v>0.25370460517332</v>
      </c>
      <c r="M557" s="1">
        <v>1.0318422012419</v>
      </c>
      <c r="N557" s="1">
        <v>0.39764081576122</v>
      </c>
      <c r="O557" s="1">
        <v>-0.325644405444772</v>
      </c>
      <c r="P557" s="1">
        <v>-0.166200634025428</v>
      </c>
      <c r="Q557" s="1">
        <v>0.451079291349882</v>
      </c>
      <c r="R557" s="1">
        <v>0.0428705872396578</v>
      </c>
      <c r="S557" s="1">
        <v>-0.750447400750086</v>
      </c>
      <c r="T557" s="1">
        <v>-0.16758032700192</v>
      </c>
      <c r="U557" s="1">
        <v>0.210555757428374</v>
      </c>
      <c r="V557" s="1">
        <v>805.457875457875</v>
      </c>
      <c r="W557" s="1">
        <v>792.967032967033</v>
      </c>
      <c r="X557" s="1">
        <v>799.413919413919</v>
      </c>
      <c r="Y557" s="1">
        <v>819.157509157509</v>
      </c>
      <c r="Z557" s="1">
        <v>733.736263736263</v>
      </c>
      <c r="AA557" s="1">
        <v>-0.308838</v>
      </c>
      <c r="AB557" s="1">
        <v>0.120483</v>
      </c>
      <c r="AC557" s="1">
        <v>0.953308</v>
      </c>
      <c r="AD557" s="1">
        <v>2.489777</v>
      </c>
      <c r="AE557" s="1">
        <v>-2.003784</v>
      </c>
      <c r="AF557" s="1">
        <v>-0.904694</v>
      </c>
      <c r="AG557" s="1">
        <v>1.0</v>
      </c>
      <c r="AH557" s="1">
        <v>1.0</v>
      </c>
      <c r="AI557" s="1">
        <v>1.0</v>
      </c>
      <c r="AJ557" s="1">
        <v>1.0</v>
      </c>
      <c r="AK557" s="1">
        <v>1.0</v>
      </c>
      <c r="AL557" s="1">
        <v>10.0</v>
      </c>
    </row>
    <row r="558">
      <c r="A558" s="2">
        <v>44256.55183827546</v>
      </c>
      <c r="B558" s="1">
        <v>0.563070833545772</v>
      </c>
      <c r="C558" s="1">
        <v>-0.316603341679895</v>
      </c>
      <c r="D558" s="1">
        <v>-0.121223329483681</v>
      </c>
      <c r="E558" s="1">
        <v>0.16420434187218</v>
      </c>
      <c r="F558" s="1">
        <v>0.540367041710456</v>
      </c>
      <c r="G558" s="1">
        <v>-0.408544865771099</v>
      </c>
      <c r="H558" s="1">
        <v>-0.126362734284036</v>
      </c>
      <c r="I558" s="1">
        <v>0.170036037490457</v>
      </c>
      <c r="J558" s="1">
        <v>1.08477755986706</v>
      </c>
      <c r="K558" s="1">
        <v>0.266497598739786</v>
      </c>
      <c r="L558" s="1">
        <v>0.15648373824533</v>
      </c>
      <c r="M558" s="1">
        <v>0.949150923368844</v>
      </c>
      <c r="N558" s="1">
        <v>0.549573196841007</v>
      </c>
      <c r="O558" s="1">
        <v>-0.10310242567432</v>
      </c>
      <c r="P558" s="1">
        <v>0.0879296769938783</v>
      </c>
      <c r="Q558" s="1">
        <v>0.536925585145489</v>
      </c>
      <c r="R558" s="1">
        <v>-0.0385692957116502</v>
      </c>
      <c r="S558" s="1">
        <v>-0.64538519502621</v>
      </c>
      <c r="T558" s="1">
        <v>-0.0523142525651748</v>
      </c>
      <c r="U558" s="1">
        <v>0.152450387306314</v>
      </c>
      <c r="V558" s="1">
        <v>790.14652014652</v>
      </c>
      <c r="W558" s="1">
        <v>795.384615384615</v>
      </c>
      <c r="X558" s="1">
        <v>786.923076923076</v>
      </c>
      <c r="Y558" s="1">
        <v>803.443223443223</v>
      </c>
      <c r="Z558" s="1">
        <v>885.238095238095</v>
      </c>
      <c r="AA558" s="1">
        <v>-0.300598</v>
      </c>
      <c r="AB558" s="1">
        <v>0.125244</v>
      </c>
      <c r="AC558" s="1">
        <v>0.950928</v>
      </c>
      <c r="AD558" s="1">
        <v>2.497253</v>
      </c>
      <c r="AE558" s="1">
        <v>-1.876678</v>
      </c>
      <c r="AF558" s="1">
        <v>-0.628052</v>
      </c>
      <c r="AG558" s="1">
        <v>1.0</v>
      </c>
      <c r="AH558" s="1">
        <v>1.0</v>
      </c>
      <c r="AI558" s="1">
        <v>1.0</v>
      </c>
      <c r="AJ558" s="1">
        <v>1.0</v>
      </c>
      <c r="AK558" s="1">
        <v>1.0</v>
      </c>
      <c r="AL558" s="1">
        <v>10.0</v>
      </c>
    </row>
    <row r="559">
      <c r="A559" s="2">
        <v>44256.55184984954</v>
      </c>
      <c r="B559" s="1">
        <v>0.42882928200153</v>
      </c>
      <c r="C559" s="1">
        <v>-0.0862589105965035</v>
      </c>
      <c r="D559" s="1">
        <v>-0.126553992082949</v>
      </c>
      <c r="E559" s="1">
        <v>0.176210392033976</v>
      </c>
      <c r="F559" s="1">
        <v>0.321242370731286</v>
      </c>
      <c r="G559" s="1">
        <v>-0.410221618626441</v>
      </c>
      <c r="H559" s="1">
        <v>-0.115979535900352</v>
      </c>
      <c r="I559" s="1">
        <v>-0.00108117474849379</v>
      </c>
      <c r="J559" s="1">
        <v>1.02622424947531</v>
      </c>
      <c r="K559" s="1">
        <v>0.329843707367987</v>
      </c>
      <c r="L559" s="1">
        <v>0.140336289646221</v>
      </c>
      <c r="M559" s="1">
        <v>0.783249983267321</v>
      </c>
      <c r="N559" s="1">
        <v>0.588704576569474</v>
      </c>
      <c r="O559" s="1">
        <v>-0.11249734886413</v>
      </c>
      <c r="P559" s="1">
        <v>0.0263791996738507</v>
      </c>
      <c r="Q559" s="1">
        <v>0.437897375784405</v>
      </c>
      <c r="R559" s="1">
        <v>-0.0916243058653937</v>
      </c>
      <c r="S559" s="1">
        <v>-0.547752906878202</v>
      </c>
      <c r="T559" s="1">
        <v>-0.0422879117932459</v>
      </c>
      <c r="U559" s="1">
        <v>-0.0214616143173268</v>
      </c>
      <c r="V559" s="1">
        <v>780.87912087912</v>
      </c>
      <c r="W559" s="1">
        <v>793.369963369963</v>
      </c>
      <c r="X559" s="1">
        <v>799.413919413919</v>
      </c>
      <c r="Y559" s="1">
        <v>786.923076923076</v>
      </c>
      <c r="Z559" s="1">
        <v>765.970695970695</v>
      </c>
      <c r="AA559" s="1">
        <v>-0.306641</v>
      </c>
      <c r="AB559" s="1">
        <v>0.125916</v>
      </c>
      <c r="AC559" s="1">
        <v>0.946899</v>
      </c>
      <c r="AD559" s="1">
        <v>2.684174</v>
      </c>
      <c r="AE559" s="1">
        <v>-1.884155</v>
      </c>
      <c r="AF559" s="1">
        <v>-1.136475</v>
      </c>
      <c r="AG559" s="1">
        <v>1.0</v>
      </c>
      <c r="AH559" s="1">
        <v>1.0</v>
      </c>
      <c r="AI559" s="1">
        <v>1.0</v>
      </c>
      <c r="AJ559" s="1">
        <v>1.0</v>
      </c>
      <c r="AK559" s="1">
        <v>1.0</v>
      </c>
      <c r="AL559" s="1">
        <v>10.0</v>
      </c>
    </row>
    <row r="560">
      <c r="A560" s="2">
        <v>44256.55186142361</v>
      </c>
      <c r="B560" s="1">
        <v>0.554977212474544</v>
      </c>
      <c r="C560" s="1">
        <v>-0.214181685391812</v>
      </c>
      <c r="D560" s="1">
        <v>-0.320226324591842</v>
      </c>
      <c r="E560" s="1">
        <v>0.144984823574513</v>
      </c>
      <c r="F560" s="1">
        <v>0.444876424016269</v>
      </c>
      <c r="G560" s="1">
        <v>-0.205926484241059</v>
      </c>
      <c r="H560" s="1">
        <v>-0.279825536431987</v>
      </c>
      <c r="I560" s="1">
        <v>0.0226106073189185</v>
      </c>
      <c r="J560" s="1">
        <v>1.17149433647617</v>
      </c>
      <c r="K560" s="1">
        <v>0.213106281730195</v>
      </c>
      <c r="L560" s="1">
        <v>0.180638461059201</v>
      </c>
      <c r="M560" s="1">
        <v>0.68671659912709</v>
      </c>
      <c r="N560" s="1">
        <v>0.610587828280854</v>
      </c>
      <c r="O560" s="1">
        <v>-0.11344393962033</v>
      </c>
      <c r="P560" s="1">
        <v>-0.127589112550324</v>
      </c>
      <c r="Q560" s="1">
        <v>0.332430645378755</v>
      </c>
      <c r="R560" s="1">
        <v>-0.164132412777691</v>
      </c>
      <c r="S560" s="1">
        <v>-0.535376204552321</v>
      </c>
      <c r="T560" s="1">
        <v>-0.0272420656581303</v>
      </c>
      <c r="U560" s="1">
        <v>-0.0522181605657825</v>
      </c>
      <c r="V560" s="1">
        <v>808.278388278388</v>
      </c>
      <c r="W560" s="1">
        <v>795.384615384615</v>
      </c>
      <c r="X560" s="1">
        <v>796.996336996337</v>
      </c>
      <c r="Y560" s="1">
        <v>796.190476190476</v>
      </c>
      <c r="Z560" s="1">
        <v>803.443223443223</v>
      </c>
      <c r="AA560" s="1">
        <v>-0.310059</v>
      </c>
      <c r="AB560" s="1">
        <v>0.124695</v>
      </c>
      <c r="AC560" s="1">
        <v>0.956238</v>
      </c>
      <c r="AD560" s="1">
        <v>2.85614</v>
      </c>
      <c r="AE560" s="1">
        <v>-1.704712</v>
      </c>
      <c r="AF560" s="1">
        <v>-0.568237</v>
      </c>
      <c r="AG560" s="1">
        <v>1.0</v>
      </c>
      <c r="AH560" s="1">
        <v>1.0</v>
      </c>
      <c r="AI560" s="1">
        <v>1.0</v>
      </c>
      <c r="AJ560" s="1">
        <v>1.0</v>
      </c>
      <c r="AK560" s="1">
        <v>1.0</v>
      </c>
      <c r="AL560" s="1">
        <v>10.0</v>
      </c>
    </row>
    <row r="561">
      <c r="A561" s="2">
        <v>44256.55187299768</v>
      </c>
      <c r="B561" s="1">
        <v>0.494887202686361</v>
      </c>
      <c r="C561" s="1">
        <v>-0.0952977694393455</v>
      </c>
      <c r="D561" s="1">
        <v>-0.311177572167504</v>
      </c>
      <c r="E561" s="1">
        <v>0.294090611873418</v>
      </c>
      <c r="F561" s="1">
        <v>0.613586885924774</v>
      </c>
      <c r="G561" s="1">
        <v>-0.0474025679374713</v>
      </c>
      <c r="H561" s="1">
        <v>-0.0844203260531753</v>
      </c>
      <c r="I561" s="1">
        <v>0.296006326418924</v>
      </c>
      <c r="J561" s="1">
        <v>1.26374733870599</v>
      </c>
      <c r="K561" s="1">
        <v>0.265105280656508</v>
      </c>
      <c r="L561" s="1">
        <v>0.216881083101391</v>
      </c>
      <c r="M561" s="1">
        <v>0.89662848851388</v>
      </c>
      <c r="N561" s="1">
        <v>0.590149859213847</v>
      </c>
      <c r="O561" s="1">
        <v>-0.133868704459426</v>
      </c>
      <c r="P561" s="1">
        <v>-0.0574509957676645</v>
      </c>
      <c r="Q561" s="1">
        <v>0.453399916150285</v>
      </c>
      <c r="R561" s="1">
        <v>-0.0752993213124245</v>
      </c>
      <c r="S561" s="1">
        <v>-0.606999189281492</v>
      </c>
      <c r="T561" s="1">
        <v>-0.0339522994240277</v>
      </c>
      <c r="U561" s="1">
        <v>-0.00483494796491478</v>
      </c>
      <c r="V561" s="1">
        <v>799.413919413919</v>
      </c>
      <c r="W561" s="1">
        <v>796.190476190476</v>
      </c>
      <c r="X561" s="1">
        <v>789.743589743589</v>
      </c>
      <c r="Y561" s="1">
        <v>808.681318681318</v>
      </c>
      <c r="Z561" s="1">
        <v>969.853479853479</v>
      </c>
      <c r="AA561" s="1">
        <v>-0.311157</v>
      </c>
      <c r="AB561" s="1">
        <v>0.125671</v>
      </c>
      <c r="AC561" s="1">
        <v>0.952209</v>
      </c>
      <c r="AD561" s="1">
        <v>2.751465</v>
      </c>
      <c r="AE561" s="1">
        <v>-1.772003</v>
      </c>
      <c r="AF561" s="1">
        <v>-0.807495</v>
      </c>
      <c r="AG561" s="1">
        <v>1.0</v>
      </c>
      <c r="AH561" s="1">
        <v>1.0</v>
      </c>
      <c r="AI561" s="1">
        <v>1.0</v>
      </c>
      <c r="AJ561" s="1">
        <v>1.0</v>
      </c>
      <c r="AK561" s="1">
        <v>1.0</v>
      </c>
      <c r="AL561" s="1">
        <v>10.0</v>
      </c>
    </row>
    <row r="562">
      <c r="A562" s="2">
        <v>44256.55188457176</v>
      </c>
      <c r="B562" s="1">
        <v>0.462968060155551</v>
      </c>
      <c r="C562" s="1">
        <v>-0.028255864845423</v>
      </c>
      <c r="D562" s="1">
        <v>-0.0437029114990723</v>
      </c>
      <c r="E562" s="1">
        <v>0.478420785878097</v>
      </c>
      <c r="F562" s="1">
        <v>0.843611230983319</v>
      </c>
      <c r="G562" s="1">
        <v>-0.140531842315122</v>
      </c>
      <c r="H562" s="1">
        <v>-0.0112935813968366</v>
      </c>
      <c r="I562" s="1">
        <v>0.547067411048481</v>
      </c>
      <c r="J562" s="1">
        <v>1.30908262557553</v>
      </c>
      <c r="K562" s="1">
        <v>0.146944439249849</v>
      </c>
      <c r="L562" s="1">
        <v>0.0862328502412145</v>
      </c>
      <c r="M562" s="1">
        <v>0.92965715115591</v>
      </c>
      <c r="N562" s="1">
        <v>0.554098078420791</v>
      </c>
      <c r="O562" s="1">
        <v>-0.208665764092556</v>
      </c>
      <c r="P562" s="1">
        <v>-0.0679089754923139</v>
      </c>
      <c r="Q562" s="1">
        <v>0.54606019432535</v>
      </c>
      <c r="R562" s="1">
        <v>-0.145345124618612</v>
      </c>
      <c r="S562" s="1">
        <v>-0.616592179946905</v>
      </c>
      <c r="T562" s="1">
        <v>-0.136718740281038</v>
      </c>
      <c r="U562" s="1">
        <v>0.0872453437889603</v>
      </c>
      <c r="V562" s="1">
        <v>789.340659340659</v>
      </c>
      <c r="W562" s="1">
        <v>786.117216117216</v>
      </c>
      <c r="X562" s="1">
        <v>800.62271062271</v>
      </c>
      <c r="Y562" s="1">
        <v>799.413919413919</v>
      </c>
      <c r="Z562" s="1">
        <v>770.80586080586</v>
      </c>
      <c r="AA562" s="1">
        <v>-0.306335</v>
      </c>
      <c r="AB562" s="1">
        <v>0.133484</v>
      </c>
      <c r="AC562" s="1">
        <v>0.959045</v>
      </c>
      <c r="AD562" s="1">
        <v>2.527161</v>
      </c>
      <c r="AE562" s="1">
        <v>-1.869202</v>
      </c>
      <c r="AF562" s="1">
        <v>-0.755157</v>
      </c>
      <c r="AG562" s="1">
        <v>1.0</v>
      </c>
      <c r="AH562" s="1">
        <v>1.0</v>
      </c>
      <c r="AI562" s="1">
        <v>1.0</v>
      </c>
      <c r="AJ562" s="1">
        <v>1.0</v>
      </c>
      <c r="AK562" s="1">
        <v>1.0</v>
      </c>
      <c r="AL562" s="1">
        <v>10.0</v>
      </c>
    </row>
    <row r="563">
      <c r="A563" s="2">
        <v>44256.55189613426</v>
      </c>
      <c r="B563" s="1">
        <v>0.570048451565299</v>
      </c>
      <c r="C563" s="1">
        <v>-0.0224090419202851</v>
      </c>
      <c r="D563" s="1">
        <v>-0.0134061284168656</v>
      </c>
      <c r="E563" s="1">
        <v>0.223543196377236</v>
      </c>
      <c r="F563" s="1">
        <v>0.876586798067818</v>
      </c>
      <c r="G563" s="1">
        <v>-0.0589159999182948</v>
      </c>
      <c r="H563" s="1">
        <v>-0.240902736641177</v>
      </c>
      <c r="I563" s="1">
        <v>0.62214319192001</v>
      </c>
      <c r="J563" s="1">
        <v>1.17313714445516</v>
      </c>
      <c r="K563" s="1">
        <v>-0.0355915439533542</v>
      </c>
      <c r="L563" s="1">
        <v>0.0989397698918739</v>
      </c>
      <c r="M563" s="1">
        <v>0.725467387281378</v>
      </c>
      <c r="N563" s="1">
        <v>0.449814366890546</v>
      </c>
      <c r="O563" s="1">
        <v>-0.165608820580733</v>
      </c>
      <c r="P563" s="1">
        <v>-0.357103533401082</v>
      </c>
      <c r="Q563" s="1">
        <v>0.431398293072903</v>
      </c>
      <c r="R563" s="1">
        <v>-0.210159295587976</v>
      </c>
      <c r="S563" s="1">
        <v>-0.640557435185244</v>
      </c>
      <c r="T563" s="1">
        <v>-0.149082361756216</v>
      </c>
      <c r="U563" s="1">
        <v>0.0931228501369938</v>
      </c>
      <c r="V563" s="1">
        <v>804.652014652014</v>
      </c>
      <c r="W563" s="1">
        <v>797.802197802197</v>
      </c>
      <c r="X563" s="1">
        <v>802.234432234432</v>
      </c>
      <c r="Y563" s="1">
        <v>818.754578754578</v>
      </c>
      <c r="Z563" s="1">
        <v>743.406593406593</v>
      </c>
      <c r="AA563" s="1">
        <v>-0.291931</v>
      </c>
      <c r="AB563" s="1">
        <v>0.125061</v>
      </c>
      <c r="AC563" s="1">
        <v>0.960693</v>
      </c>
      <c r="AD563" s="1">
        <v>3.080444</v>
      </c>
      <c r="AE563" s="1">
        <v>-2.100983</v>
      </c>
      <c r="AF563" s="1">
        <v>-1.42807</v>
      </c>
      <c r="AG563" s="1">
        <v>1.0</v>
      </c>
      <c r="AH563" s="1">
        <v>1.0</v>
      </c>
      <c r="AI563" s="1">
        <v>1.0</v>
      </c>
      <c r="AJ563" s="1">
        <v>1.0</v>
      </c>
      <c r="AK563" s="1">
        <v>1.0</v>
      </c>
      <c r="AL563" s="1">
        <v>10.0</v>
      </c>
    </row>
    <row r="564">
      <c r="A564" s="2">
        <v>44256.551907719906</v>
      </c>
      <c r="B564" s="1">
        <v>0.415676776633442</v>
      </c>
      <c r="C564" s="1">
        <v>-0.0540047349498469</v>
      </c>
      <c r="D564" s="1">
        <v>-0.31750522370451</v>
      </c>
      <c r="E564" s="1">
        <v>-0.0608276509360046</v>
      </c>
      <c r="F564" s="1">
        <v>0.607654645310016</v>
      </c>
      <c r="G564" s="1">
        <v>-0.192296861779089</v>
      </c>
      <c r="H564" s="1">
        <v>-0.201002272385308</v>
      </c>
      <c r="I564" s="1">
        <v>0.12454780551138</v>
      </c>
      <c r="J564" s="1">
        <v>1.16667416415212</v>
      </c>
      <c r="K564" s="1">
        <v>-0.0274441705182125</v>
      </c>
      <c r="L564" s="1">
        <v>0.00574030015979139</v>
      </c>
      <c r="M564" s="1">
        <v>0.532860088078316</v>
      </c>
      <c r="N564" s="1">
        <v>0.430617969693563</v>
      </c>
      <c r="O564" s="1">
        <v>-0.172184993663735</v>
      </c>
      <c r="P564" s="1">
        <v>-0.185373452175551</v>
      </c>
      <c r="Q564" s="1">
        <v>0.320954370409691</v>
      </c>
      <c r="R564" s="1">
        <v>-0.223090461747579</v>
      </c>
      <c r="S564" s="1">
        <v>-0.714082571157453</v>
      </c>
      <c r="T564" s="1">
        <v>-0.0860075923860233</v>
      </c>
      <c r="U564" s="1">
        <v>0.251202359675805</v>
      </c>
      <c r="V564" s="1">
        <v>796.593406593406</v>
      </c>
      <c r="W564" s="1">
        <v>795.384615384615</v>
      </c>
      <c r="X564" s="1">
        <v>795.384615384615</v>
      </c>
      <c r="Y564" s="1">
        <v>800.21978021978</v>
      </c>
      <c r="Z564" s="1">
        <v>1092.34432234432</v>
      </c>
      <c r="AA564" s="1">
        <v>-0.278809</v>
      </c>
      <c r="AB564" s="1">
        <v>0.132568</v>
      </c>
      <c r="AC564" s="1">
        <v>0.962036</v>
      </c>
      <c r="AD564" s="1">
        <v>2.4823</v>
      </c>
      <c r="AE564" s="1">
        <v>-2.848663</v>
      </c>
      <c r="AF564" s="1">
        <v>-1.532745</v>
      </c>
      <c r="AG564" s="1">
        <v>1.0</v>
      </c>
      <c r="AH564" s="1">
        <v>1.0</v>
      </c>
      <c r="AI564" s="1">
        <v>1.0</v>
      </c>
      <c r="AJ564" s="1">
        <v>1.0</v>
      </c>
      <c r="AK564" s="1">
        <v>1.0</v>
      </c>
      <c r="AL564" s="1">
        <v>10.0</v>
      </c>
    </row>
    <row r="565">
      <c r="A565" s="2">
        <v>44256.55191929398</v>
      </c>
      <c r="B565" s="1">
        <v>0.548843933710317</v>
      </c>
      <c r="C565" s="1">
        <v>-0.343134586895719</v>
      </c>
      <c r="D565" s="1">
        <v>-0.391301765136334</v>
      </c>
      <c r="E565" s="1">
        <v>0.0555983133227847</v>
      </c>
      <c r="F565" s="1">
        <v>0.770395460504626</v>
      </c>
      <c r="G565" s="1">
        <v>-0.215060952979343</v>
      </c>
      <c r="H565" s="1">
        <v>-0.45840352229863</v>
      </c>
      <c r="I565" s="1">
        <v>0.103318192962434</v>
      </c>
      <c r="J565" s="1">
        <v>1.20000554980331</v>
      </c>
      <c r="K565" s="1">
        <v>0.28067888422868</v>
      </c>
      <c r="L565" s="1">
        <v>-0.208230877463944</v>
      </c>
      <c r="M565" s="1">
        <v>0.722482418511815</v>
      </c>
      <c r="N565" s="1">
        <v>0.465632931846297</v>
      </c>
      <c r="O565" s="1">
        <v>-0.219115943538845</v>
      </c>
      <c r="P565" s="1">
        <v>-0.150442083187569</v>
      </c>
      <c r="Q565" s="1">
        <v>0.459039076277552</v>
      </c>
      <c r="R565" s="1">
        <v>-0.0032645965746804</v>
      </c>
      <c r="S565" s="1">
        <v>-0.5423510262459</v>
      </c>
      <c r="T565" s="1">
        <v>-0.133066215523845</v>
      </c>
      <c r="U565" s="1">
        <v>0.298055746705897</v>
      </c>
      <c r="V565" s="1">
        <v>802.637362637362</v>
      </c>
      <c r="W565" s="1">
        <v>796.190476190476</v>
      </c>
      <c r="X565" s="1">
        <v>796.190476190476</v>
      </c>
      <c r="Y565" s="1">
        <v>800.21978021978</v>
      </c>
      <c r="Z565" s="1">
        <v>803.443223443223</v>
      </c>
      <c r="AA565" s="1">
        <v>-0.282532</v>
      </c>
      <c r="AB565" s="1">
        <v>0.122864</v>
      </c>
      <c r="AC565" s="1">
        <v>0.959778</v>
      </c>
      <c r="AD565" s="1">
        <v>2.370148</v>
      </c>
      <c r="AE565" s="1">
        <v>-0.747681</v>
      </c>
      <c r="AF565" s="1">
        <v>-0.829926</v>
      </c>
      <c r="AG565" s="1">
        <v>1.0</v>
      </c>
      <c r="AH565" s="1">
        <v>1.0</v>
      </c>
      <c r="AI565" s="1">
        <v>1.0</v>
      </c>
      <c r="AJ565" s="1">
        <v>1.0</v>
      </c>
      <c r="AK565" s="1">
        <v>1.0</v>
      </c>
      <c r="AL565" s="1">
        <v>10.0</v>
      </c>
    </row>
    <row r="566">
      <c r="A566" s="2">
        <v>44256.55193085648</v>
      </c>
      <c r="B566" s="1">
        <v>0.385228639237038</v>
      </c>
      <c r="C566" s="1">
        <v>-0.205257360400051</v>
      </c>
      <c r="D566" s="1">
        <v>-0.669030192011377</v>
      </c>
      <c r="E566" s="1">
        <v>-0.0686390297482786</v>
      </c>
      <c r="F566" s="1">
        <v>0.871029249875963</v>
      </c>
      <c r="G566" s="1">
        <v>-0.1172231012964</v>
      </c>
      <c r="H566" s="1">
        <v>-0.67862236616846</v>
      </c>
      <c r="I566" s="1">
        <v>0.135945241335674</v>
      </c>
      <c r="J566" s="1">
        <v>1.33754552551637</v>
      </c>
      <c r="K566" s="1">
        <v>0.263068310387112</v>
      </c>
      <c r="L566" s="1">
        <v>-0.109570142364252</v>
      </c>
      <c r="M566" s="1">
        <v>0.770034163951931</v>
      </c>
      <c r="N566" s="1">
        <v>0.341030219404137</v>
      </c>
      <c r="O566" s="1">
        <v>-0.248890737054249</v>
      </c>
      <c r="P566" s="1">
        <v>-0.252369812820064</v>
      </c>
      <c r="Q566" s="1">
        <v>0.473445654720875</v>
      </c>
      <c r="R566" s="1">
        <v>0.035940990929314</v>
      </c>
      <c r="S566" s="1">
        <v>-0.569048356118599</v>
      </c>
      <c r="T566" s="1">
        <v>-0.208968888193598</v>
      </c>
      <c r="U566" s="1">
        <v>0.169449567060971</v>
      </c>
      <c r="V566" s="1">
        <v>777.252747252747</v>
      </c>
      <c r="W566" s="1">
        <v>800.62271062271</v>
      </c>
      <c r="X566" s="1">
        <v>803.443223443223</v>
      </c>
      <c r="Y566" s="1">
        <v>789.743589743589</v>
      </c>
      <c r="Z566" s="1">
        <v>746.227106227106</v>
      </c>
      <c r="AA566" s="1">
        <v>-0.281921</v>
      </c>
      <c r="AB566" s="1">
        <v>0.132019</v>
      </c>
      <c r="AC566" s="1">
        <v>0.956665</v>
      </c>
      <c r="AD566" s="1">
        <v>3.970184</v>
      </c>
      <c r="AE566" s="1">
        <v>-0.269165</v>
      </c>
      <c r="AF566" s="1">
        <v>0.777588</v>
      </c>
      <c r="AG566" s="1">
        <v>1.0</v>
      </c>
      <c r="AH566" s="1">
        <v>1.0</v>
      </c>
      <c r="AI566" s="1">
        <v>1.0</v>
      </c>
      <c r="AJ566" s="1">
        <v>1.0</v>
      </c>
      <c r="AK566" s="1">
        <v>1.0</v>
      </c>
      <c r="AL566" s="1">
        <v>10.0</v>
      </c>
    </row>
    <row r="567">
      <c r="A567" s="2">
        <v>44256.55194243055</v>
      </c>
      <c r="B567" s="1">
        <v>0.45680915094938</v>
      </c>
      <c r="C567" s="1">
        <v>-0.153214583894458</v>
      </c>
      <c r="D567" s="1">
        <v>-0.428356172290323</v>
      </c>
      <c r="E567" s="1">
        <v>0.126511038426718</v>
      </c>
      <c r="F567" s="1">
        <v>0.794058322717002</v>
      </c>
      <c r="G567" s="1">
        <v>-0.180876599116122</v>
      </c>
      <c r="H567" s="1">
        <v>-0.360503598071198</v>
      </c>
      <c r="I567" s="1">
        <v>0.118269768653677</v>
      </c>
      <c r="J567" s="1">
        <v>1.08993831431982</v>
      </c>
      <c r="K567" s="1">
        <v>0.278657661464078</v>
      </c>
      <c r="L567" s="1">
        <v>0.277194543088972</v>
      </c>
      <c r="M567" s="1">
        <v>0.674434425677742</v>
      </c>
      <c r="N567" s="1">
        <v>0.417854472359246</v>
      </c>
      <c r="O567" s="1">
        <v>-0.105409316749169</v>
      </c>
      <c r="P567" s="1">
        <v>-0.0850412042196202</v>
      </c>
      <c r="Q567" s="1">
        <v>0.542911788229978</v>
      </c>
      <c r="R567" s="1">
        <v>-0.0172576894624012</v>
      </c>
      <c r="S567" s="1">
        <v>-0.625792942080036</v>
      </c>
      <c r="T567" s="1">
        <v>-0.25033665486668</v>
      </c>
      <c r="U567" s="1">
        <v>0.146574293167016</v>
      </c>
      <c r="V567" s="1">
        <v>796.593406593406</v>
      </c>
      <c r="W567" s="1">
        <v>798.608058608058</v>
      </c>
      <c r="X567" s="1">
        <v>794.175824175824</v>
      </c>
      <c r="Y567" s="1">
        <v>809.890109890109</v>
      </c>
      <c r="Z567" s="1">
        <v>900.952380952381</v>
      </c>
      <c r="AA567" s="1">
        <v>-0.259766</v>
      </c>
      <c r="AB567" s="1">
        <v>0.150879</v>
      </c>
      <c r="AC567" s="1">
        <v>0.963745</v>
      </c>
      <c r="AD567" s="1">
        <v>2.422485</v>
      </c>
      <c r="AE567" s="1">
        <v>-2.31781</v>
      </c>
      <c r="AF567" s="1">
        <v>-0.35141</v>
      </c>
      <c r="AG567" s="1">
        <v>1.0</v>
      </c>
      <c r="AH567" s="1">
        <v>1.0</v>
      </c>
      <c r="AI567" s="1">
        <v>1.0</v>
      </c>
      <c r="AJ567" s="1">
        <v>1.0</v>
      </c>
      <c r="AK567" s="1">
        <v>1.0</v>
      </c>
      <c r="AL567" s="1">
        <v>10.0</v>
      </c>
    </row>
    <row r="568">
      <c r="A568" s="2">
        <v>44256.55195412037</v>
      </c>
      <c r="B568" s="1">
        <v>0.360677246684475</v>
      </c>
      <c r="C568" s="1">
        <v>0.0753665566067181</v>
      </c>
      <c r="D568" s="1">
        <v>-0.208627751527474</v>
      </c>
      <c r="E568" s="1">
        <v>-0.0620847342298153</v>
      </c>
      <c r="F568" s="1">
        <v>0.486720322513014</v>
      </c>
      <c r="G568" s="1">
        <v>-0.331410475521579</v>
      </c>
      <c r="H568" s="1">
        <v>-0.296533410289235</v>
      </c>
      <c r="I568" s="1">
        <v>-0.166682695009237</v>
      </c>
      <c r="J568" s="1">
        <v>1.21272642135273</v>
      </c>
      <c r="K568" s="1">
        <v>0.0115897474080613</v>
      </c>
      <c r="L568" s="1">
        <v>0.31830686546401</v>
      </c>
      <c r="M568" s="1">
        <v>0.844750504424713</v>
      </c>
      <c r="N568" s="1">
        <v>0.423949858724757</v>
      </c>
      <c r="O568" s="3">
        <v>5.54113959063006E-5</v>
      </c>
      <c r="P568" s="1">
        <v>-0.0877961983357875</v>
      </c>
      <c r="Q568" s="1">
        <v>0.352176414801684</v>
      </c>
      <c r="R568" s="1">
        <v>0.0829664241903983</v>
      </c>
      <c r="S568" s="1">
        <v>-0.555369848578397</v>
      </c>
      <c r="T568" s="1">
        <v>-0.159217957437915</v>
      </c>
      <c r="U568" s="1">
        <v>0.311293691095337</v>
      </c>
      <c r="V568" s="1">
        <v>808.278388278388</v>
      </c>
      <c r="W568" s="1">
        <v>800.62271062271</v>
      </c>
      <c r="X568" s="1">
        <v>796.190476190476</v>
      </c>
      <c r="Y568" s="1">
        <v>814.725274725274</v>
      </c>
      <c r="Z568" s="1">
        <v>815.531135531135</v>
      </c>
      <c r="AA568" s="1">
        <v>-0.25531</v>
      </c>
      <c r="AB568" s="1">
        <v>0.144653</v>
      </c>
      <c r="AC568" s="1">
        <v>0.961365</v>
      </c>
      <c r="AD568" s="1">
        <v>4.022522</v>
      </c>
      <c r="AE568" s="1">
        <v>-0.306549</v>
      </c>
      <c r="AF568" s="1">
        <v>0.777588</v>
      </c>
      <c r="AG568" s="1">
        <v>1.0</v>
      </c>
      <c r="AH568" s="1">
        <v>1.0</v>
      </c>
      <c r="AI568" s="1">
        <v>1.0</v>
      </c>
      <c r="AJ568" s="1">
        <v>1.0</v>
      </c>
      <c r="AK568" s="1">
        <v>1.0</v>
      </c>
      <c r="AL568" s="1">
        <v>10.0</v>
      </c>
    </row>
    <row r="569">
      <c r="A569" s="2">
        <v>44256.55196557871</v>
      </c>
      <c r="B569" s="1">
        <v>0.536575631073727</v>
      </c>
      <c r="C569" s="1">
        <v>0.235210533915453</v>
      </c>
      <c r="D569" s="1">
        <v>-0.395415438567773</v>
      </c>
      <c r="E569" s="1">
        <v>-0.274928867598013</v>
      </c>
      <c r="F569" s="1">
        <v>0.274785237390477</v>
      </c>
      <c r="G569" s="1">
        <v>-0.173044733104864</v>
      </c>
      <c r="H569" s="1">
        <v>-0.386109745214309</v>
      </c>
      <c r="I569" s="1">
        <v>-0.125540766147454</v>
      </c>
      <c r="J569" s="1">
        <v>1.14508690171312</v>
      </c>
      <c r="K569" s="1">
        <v>0.269380930761632</v>
      </c>
      <c r="L569" s="1">
        <v>0.0494333992653839</v>
      </c>
      <c r="M569" s="1">
        <v>0.902331637766667</v>
      </c>
      <c r="N569" s="1">
        <v>0.42290855138895</v>
      </c>
      <c r="O569" s="1">
        <v>-0.224038801288409</v>
      </c>
      <c r="P569" s="1">
        <v>-0.184817645560966</v>
      </c>
      <c r="Q569" s="1">
        <v>0.397343041049937</v>
      </c>
      <c r="R569" s="1">
        <v>-0.00770013123559477</v>
      </c>
      <c r="S569" s="1">
        <v>-0.512217030262742</v>
      </c>
      <c r="T569" s="1">
        <v>-0.0768344816327191</v>
      </c>
      <c r="U569" s="1">
        <v>0.33442452010354</v>
      </c>
      <c r="V569" s="1">
        <v>807.472527472527</v>
      </c>
      <c r="W569" s="1">
        <v>795.384615384615</v>
      </c>
      <c r="X569" s="1">
        <v>797.399267399267</v>
      </c>
      <c r="Y569" s="1">
        <v>816.336996336996</v>
      </c>
      <c r="Z569" s="1">
        <v>723.663003663003</v>
      </c>
      <c r="AA569" s="1">
        <v>-0.268921</v>
      </c>
      <c r="AB569" s="1">
        <v>0.176453</v>
      </c>
      <c r="AC569" s="1">
        <v>0.966003</v>
      </c>
      <c r="AD569" s="1">
        <v>3.140259</v>
      </c>
      <c r="AE569" s="1">
        <v>-2.385101</v>
      </c>
      <c r="AF569" s="1">
        <v>0.530853</v>
      </c>
      <c r="AG569" s="1">
        <v>1.0</v>
      </c>
      <c r="AH569" s="1">
        <v>1.0</v>
      </c>
      <c r="AI569" s="1">
        <v>1.0</v>
      </c>
      <c r="AJ569" s="1">
        <v>1.0</v>
      </c>
      <c r="AK569" s="1">
        <v>1.0</v>
      </c>
      <c r="AL569" s="1">
        <v>10.0</v>
      </c>
    </row>
    <row r="570">
      <c r="A570" s="2">
        <v>44256.551977152776</v>
      </c>
      <c r="B570" s="1">
        <v>0.156663468884815</v>
      </c>
      <c r="C570" s="1">
        <v>-0.177276564695466</v>
      </c>
      <c r="D570" s="1">
        <v>-0.446485577478145</v>
      </c>
      <c r="E570" s="1">
        <v>-0.312896797704473</v>
      </c>
      <c r="F570" s="1">
        <v>0.315049647231331</v>
      </c>
      <c r="G570" s="1">
        <v>-0.164084426149162</v>
      </c>
      <c r="H570" s="1">
        <v>-0.320368922312849</v>
      </c>
      <c r="I570" s="1">
        <v>0.129473458502957</v>
      </c>
      <c r="J570" s="1">
        <v>0.988271016557108</v>
      </c>
      <c r="K570" s="1">
        <v>0.196152552508668</v>
      </c>
      <c r="L570" s="1">
        <v>0.0523799701558208</v>
      </c>
      <c r="M570" s="1">
        <v>0.912003507218444</v>
      </c>
      <c r="N570" s="1">
        <v>0.435432294880852</v>
      </c>
      <c r="O570" s="1">
        <v>-0.341269742724606</v>
      </c>
      <c r="P570" s="1">
        <v>-0.0663892104215587</v>
      </c>
      <c r="Q570" s="1">
        <v>0.518711115199058</v>
      </c>
      <c r="R570" s="1">
        <v>-0.0226765006185993</v>
      </c>
      <c r="S570" s="1">
        <v>-0.568197999993236</v>
      </c>
      <c r="T570" s="1">
        <v>-0.0906423308546272</v>
      </c>
      <c r="U570" s="1">
        <v>0.252125403408126</v>
      </c>
      <c r="V570" s="1">
        <v>792.967032967033</v>
      </c>
      <c r="W570" s="1">
        <v>785.311355311355</v>
      </c>
      <c r="X570" s="1">
        <v>795.384615384615</v>
      </c>
      <c r="Y570" s="1">
        <v>794.578754578754</v>
      </c>
      <c r="Z570" s="1">
        <v>955.750915750915</v>
      </c>
      <c r="AA570" s="1">
        <v>-0.254333</v>
      </c>
      <c r="AB570" s="1">
        <v>0.144958</v>
      </c>
      <c r="AC570" s="1">
        <v>0.961426</v>
      </c>
      <c r="AD570" s="1">
        <v>1.084137</v>
      </c>
      <c r="AE570" s="1">
        <v>-1.61499</v>
      </c>
      <c r="AF570" s="1">
        <v>-3.244934</v>
      </c>
      <c r="AG570" s="1">
        <v>1.0</v>
      </c>
      <c r="AH570" s="1">
        <v>1.0</v>
      </c>
      <c r="AI570" s="1">
        <v>1.0</v>
      </c>
      <c r="AJ570" s="1">
        <v>1.0</v>
      </c>
      <c r="AK570" s="1">
        <v>1.0</v>
      </c>
      <c r="AL570" s="1">
        <v>10.0</v>
      </c>
    </row>
    <row r="571">
      <c r="A571" s="2">
        <v>44256.55198872685</v>
      </c>
      <c r="B571" s="1">
        <v>0.360741678056161</v>
      </c>
      <c r="C571" s="1">
        <v>-0.32945538208625</v>
      </c>
      <c r="D571" s="1">
        <v>-0.846806732741021</v>
      </c>
      <c r="E571" s="1">
        <v>-0.275685312105363</v>
      </c>
      <c r="F571" s="1">
        <v>0.666430426159003</v>
      </c>
      <c r="G571" s="1">
        <v>-0.157701225945498</v>
      </c>
      <c r="H571" s="1">
        <v>-0.351501582143828</v>
      </c>
      <c r="I571" s="1">
        <v>0.282233312459491</v>
      </c>
      <c r="J571" s="1">
        <v>1.0299799023913</v>
      </c>
      <c r="K571" s="1">
        <v>0.019118080590169</v>
      </c>
      <c r="L571" s="1">
        <v>0.170256566633581</v>
      </c>
      <c r="M571" s="1">
        <v>0.896867525188975</v>
      </c>
      <c r="N571" s="1">
        <v>0.412801911817083</v>
      </c>
      <c r="O571" s="1">
        <v>-0.196543775773638</v>
      </c>
      <c r="P571" s="1">
        <v>-0.0708944221250691</v>
      </c>
      <c r="Q571" s="1">
        <v>0.638694260467304</v>
      </c>
      <c r="R571" s="1">
        <v>0.0108639382325768</v>
      </c>
      <c r="S571" s="1">
        <v>-0.361164983554409</v>
      </c>
      <c r="T571" s="1">
        <v>0.0288068847228616</v>
      </c>
      <c r="U571" s="1">
        <v>0.0380853450929044</v>
      </c>
      <c r="V571" s="1">
        <v>812.307692307692</v>
      </c>
      <c r="W571" s="1">
        <v>792.967032967033</v>
      </c>
      <c r="X571" s="1">
        <v>796.996336996337</v>
      </c>
      <c r="Y571" s="1">
        <v>811.098901098901</v>
      </c>
      <c r="Z571" s="1">
        <v>771.611721611721</v>
      </c>
      <c r="AA571" s="1">
        <v>-0.244385</v>
      </c>
      <c r="AB571" s="1">
        <v>0.145569</v>
      </c>
      <c r="AC571" s="1">
        <v>0.970398</v>
      </c>
      <c r="AD571" s="1">
        <v>2.519684</v>
      </c>
      <c r="AE571" s="1">
        <v>-1.443024</v>
      </c>
      <c r="AF571" s="1">
        <v>-1.398163</v>
      </c>
      <c r="AG571" s="1">
        <v>1.0</v>
      </c>
      <c r="AH571" s="1">
        <v>1.0</v>
      </c>
      <c r="AI571" s="1">
        <v>1.0</v>
      </c>
      <c r="AJ571" s="1">
        <v>1.0</v>
      </c>
      <c r="AK571" s="1">
        <v>1.0</v>
      </c>
      <c r="AL571" s="1">
        <v>10.0</v>
      </c>
    </row>
    <row r="572">
      <c r="A572" s="2">
        <v>44256.55200034722</v>
      </c>
      <c r="B572" s="1">
        <v>0.368593788207174</v>
      </c>
      <c r="C572" s="1">
        <v>-0.553024580426418</v>
      </c>
      <c r="D572" s="1">
        <v>-0.24752728264027</v>
      </c>
      <c r="E572" s="1">
        <v>0.0118142772797196</v>
      </c>
      <c r="F572" s="1">
        <v>0.690430018515278</v>
      </c>
      <c r="G572" s="1">
        <v>-0.0581759553650734</v>
      </c>
      <c r="H572" s="1">
        <v>-0.422287237836734</v>
      </c>
      <c r="I572" s="1">
        <v>0.305459259067593</v>
      </c>
      <c r="J572" s="1">
        <v>1.2848205533745</v>
      </c>
      <c r="K572" s="1">
        <v>0.17052525094789</v>
      </c>
      <c r="L572" s="1">
        <v>0.112258616960898</v>
      </c>
      <c r="M572" s="1">
        <v>0.852845008495244</v>
      </c>
      <c r="N572" s="1">
        <v>0.275818923808465</v>
      </c>
      <c r="O572" s="1">
        <v>-0.199856108772779</v>
      </c>
      <c r="P572" s="1">
        <v>-0.141926263008829</v>
      </c>
      <c r="Q572" s="1">
        <v>0.480090560998121</v>
      </c>
      <c r="R572" s="1">
        <v>0.0158719852995821</v>
      </c>
      <c r="S572" s="1">
        <v>-0.491246031422714</v>
      </c>
      <c r="T572" s="1">
        <v>0.0179990004747478</v>
      </c>
      <c r="U572" s="1">
        <v>0.102969504210834</v>
      </c>
      <c r="V572" s="1">
        <v>803.846153846153</v>
      </c>
      <c r="W572" s="1">
        <v>799.010989010989</v>
      </c>
      <c r="X572" s="1">
        <v>803.443223443223</v>
      </c>
      <c r="Y572" s="1">
        <v>815.128205128205</v>
      </c>
      <c r="Z572" s="1">
        <v>851.794871794871</v>
      </c>
      <c r="AA572" s="1">
        <v>-0.252808</v>
      </c>
      <c r="AB572" s="1">
        <v>0.140686</v>
      </c>
      <c r="AC572" s="1">
        <v>0.969116</v>
      </c>
      <c r="AD572" s="1">
        <v>2.220612</v>
      </c>
      <c r="AE572" s="1">
        <v>-1.375732</v>
      </c>
      <c r="AF572" s="1">
        <v>0.052338</v>
      </c>
      <c r="AG572" s="1">
        <v>1.0</v>
      </c>
      <c r="AH572" s="1">
        <v>1.0</v>
      </c>
      <c r="AI572" s="1">
        <v>1.0</v>
      </c>
      <c r="AJ572" s="1">
        <v>1.0</v>
      </c>
      <c r="AK572" s="1">
        <v>1.0</v>
      </c>
      <c r="AL572" s="1">
        <v>10.0</v>
      </c>
    </row>
    <row r="573">
      <c r="A573" s="2">
        <v>44256.552011875</v>
      </c>
      <c r="B573" s="1">
        <v>-0.0244255357473298</v>
      </c>
      <c r="C573" s="1">
        <v>-0.251738778527157</v>
      </c>
      <c r="D573" s="1">
        <v>-0.31859671619962</v>
      </c>
      <c r="E573" s="1">
        <v>-0.0539605827098043</v>
      </c>
      <c r="F573" s="1">
        <v>0.297635731514979</v>
      </c>
      <c r="G573" s="1">
        <v>-0.145595344875744</v>
      </c>
      <c r="H573" s="1">
        <v>-0.499838379563037</v>
      </c>
      <c r="I573" s="1">
        <v>0.272849455744004</v>
      </c>
      <c r="J573" s="1">
        <v>1.21145361720661</v>
      </c>
      <c r="K573" s="1">
        <v>0.128133259098614</v>
      </c>
      <c r="L573" s="1">
        <v>0.142719743551954</v>
      </c>
      <c r="M573" s="1">
        <v>0.770453790563127</v>
      </c>
      <c r="N573" s="1">
        <v>0.404626902735708</v>
      </c>
      <c r="O573" s="1">
        <v>-0.200831737914843</v>
      </c>
      <c r="P573" s="1">
        <v>-0.0858783612983433</v>
      </c>
      <c r="Q573" s="1">
        <v>0.486852589999717</v>
      </c>
      <c r="R573" s="1">
        <v>0.0290543261761657</v>
      </c>
      <c r="S573" s="1">
        <v>-0.619105637570419</v>
      </c>
      <c r="T573" s="1">
        <v>-0.053106629722979</v>
      </c>
      <c r="U573" s="1">
        <v>0.0891771981741822</v>
      </c>
      <c r="V573" s="1">
        <v>805.457875457875</v>
      </c>
      <c r="W573" s="1">
        <v>795.384615384615</v>
      </c>
      <c r="X573" s="1">
        <v>795.384615384615</v>
      </c>
      <c r="Y573" s="1">
        <v>812.710622710622</v>
      </c>
      <c r="Z573" s="1">
        <v>1097.98534798534</v>
      </c>
      <c r="AA573" s="1">
        <v>-0.251648</v>
      </c>
      <c r="AB573" s="1">
        <v>0.142029</v>
      </c>
      <c r="AC573" s="1">
        <v>0.973633</v>
      </c>
      <c r="AD573" s="1">
        <v>2.998199</v>
      </c>
      <c r="AE573" s="1">
        <v>-2.325287</v>
      </c>
      <c r="AF573" s="1">
        <v>0.575714</v>
      </c>
      <c r="AG573" s="1">
        <v>1.0</v>
      </c>
      <c r="AH573" s="1">
        <v>1.0</v>
      </c>
      <c r="AI573" s="1">
        <v>1.0</v>
      </c>
      <c r="AJ573" s="1">
        <v>1.0</v>
      </c>
      <c r="AK573" s="1">
        <v>1.0</v>
      </c>
      <c r="AL573" s="1">
        <v>10.0</v>
      </c>
    </row>
    <row r="574">
      <c r="A574" s="2">
        <v>44256.55202350694</v>
      </c>
      <c r="B574" s="1">
        <v>0.353525944419745</v>
      </c>
      <c r="C574" s="1">
        <v>0.169836383442675</v>
      </c>
      <c r="D574" s="1">
        <v>-0.24220356031551</v>
      </c>
      <c r="E574" s="1">
        <v>0.0552442780665246</v>
      </c>
      <c r="F574" s="1">
        <v>0.442678872186239</v>
      </c>
      <c r="G574" s="1">
        <v>-0.356811616187515</v>
      </c>
      <c r="H574" s="1">
        <v>-0.290983639493265</v>
      </c>
      <c r="I574" s="1">
        <v>0.156930904263361</v>
      </c>
      <c r="J574" s="1">
        <v>0.991009258579777</v>
      </c>
      <c r="K574" s="1">
        <v>0.064046278679535</v>
      </c>
      <c r="L574" s="1">
        <v>0.0760248874938507</v>
      </c>
      <c r="M574" s="1">
        <v>0.779211818854625</v>
      </c>
      <c r="N574" s="1">
        <v>0.481642705754309</v>
      </c>
      <c r="O574" s="1">
        <v>-0.235711131864755</v>
      </c>
      <c r="P574" s="1">
        <v>-0.0875180504344493</v>
      </c>
      <c r="Q574" s="1">
        <v>0.367895469058785</v>
      </c>
      <c r="R574" s="1">
        <v>0.00502115851568792</v>
      </c>
      <c r="S574" s="1">
        <v>-0.653990728742129</v>
      </c>
      <c r="T574" s="1">
        <v>-0.226226988635566</v>
      </c>
      <c r="U574" s="1">
        <v>0.199429762766623</v>
      </c>
      <c r="V574" s="1">
        <v>799.413919413919</v>
      </c>
      <c r="W574" s="1">
        <v>794.175824175824</v>
      </c>
      <c r="X574" s="1">
        <v>800.62271062271</v>
      </c>
      <c r="Y574" s="1">
        <v>803.040293040293</v>
      </c>
      <c r="Z574" s="1">
        <v>828.424908424908</v>
      </c>
      <c r="AA574" s="1">
        <v>-0.245361</v>
      </c>
      <c r="AB574" s="1">
        <v>0.14032</v>
      </c>
      <c r="AC574" s="1">
        <v>0.967224</v>
      </c>
      <c r="AD574" s="1">
        <v>2.078552</v>
      </c>
      <c r="AE574" s="1">
        <v>-0.882263</v>
      </c>
      <c r="AF574" s="1">
        <v>-2.302856</v>
      </c>
      <c r="AG574" s="1">
        <v>1.0</v>
      </c>
      <c r="AH574" s="1">
        <v>1.0</v>
      </c>
      <c r="AI574" s="1">
        <v>1.0</v>
      </c>
      <c r="AJ574" s="1">
        <v>1.0</v>
      </c>
      <c r="AK574" s="1">
        <v>1.0</v>
      </c>
      <c r="AL574" s="1">
        <v>10.0</v>
      </c>
    </row>
    <row r="575">
      <c r="A575" s="2">
        <v>44256.55203503472</v>
      </c>
      <c r="B575" s="1">
        <v>0.518896354978428</v>
      </c>
      <c r="C575" s="1">
        <v>0.054239056812475</v>
      </c>
      <c r="D575" s="1">
        <v>-0.199003507750562</v>
      </c>
      <c r="E575" s="1">
        <v>0.413393640569296</v>
      </c>
      <c r="F575" s="1">
        <v>0.646517660203514</v>
      </c>
      <c r="G575" s="1">
        <v>-0.098083196099807</v>
      </c>
      <c r="H575" s="1">
        <v>-0.241226684640339</v>
      </c>
      <c r="I575" s="1">
        <v>0.372703745726217</v>
      </c>
      <c r="J575" s="1">
        <v>1.17901675655882</v>
      </c>
      <c r="K575" s="1">
        <v>0.172236648803466</v>
      </c>
      <c r="L575" s="1">
        <v>-0.145690727708922</v>
      </c>
      <c r="M575" s="1">
        <v>0.84939098878456</v>
      </c>
      <c r="N575" s="1">
        <v>0.57318675449157</v>
      </c>
      <c r="O575" s="1">
        <v>-0.228389060551414</v>
      </c>
      <c r="P575" s="1">
        <v>-0.0821178025549491</v>
      </c>
      <c r="Q575" s="1">
        <v>0.406993733059422</v>
      </c>
      <c r="R575" s="1">
        <v>-0.0903786566460991</v>
      </c>
      <c r="S575" s="1">
        <v>-0.568852259182888</v>
      </c>
      <c r="T575" s="1">
        <v>-0.0326050202254896</v>
      </c>
      <c r="U575" s="1">
        <v>0.167585293695364</v>
      </c>
      <c r="V575" s="1">
        <v>808.278388278388</v>
      </c>
      <c r="W575" s="1">
        <v>801.428571428571</v>
      </c>
      <c r="X575" s="1">
        <v>797.802197802197</v>
      </c>
      <c r="Y575" s="1">
        <v>800.62271062271</v>
      </c>
      <c r="Z575" s="1">
        <v>813.516483516483</v>
      </c>
      <c r="AA575" s="1">
        <v>-0.275146</v>
      </c>
      <c r="AB575" s="1">
        <v>0.121948</v>
      </c>
      <c r="AC575" s="1">
        <v>0.958496</v>
      </c>
      <c r="AD575" s="1">
        <v>2.953339</v>
      </c>
      <c r="AE575" s="1">
        <v>-1.368256</v>
      </c>
      <c r="AF575" s="1">
        <v>-3.895416</v>
      </c>
      <c r="AG575" s="1">
        <v>1.0</v>
      </c>
      <c r="AH575" s="1">
        <v>1.0</v>
      </c>
      <c r="AI575" s="1">
        <v>1.0</v>
      </c>
      <c r="AJ575" s="1">
        <v>1.0</v>
      </c>
      <c r="AK575" s="1">
        <v>1.0</v>
      </c>
      <c r="AL575" s="1">
        <v>10.0</v>
      </c>
    </row>
    <row r="576">
      <c r="A576" s="2">
        <v>44256.55204659722</v>
      </c>
      <c r="B576" s="1">
        <v>0.599789519902733</v>
      </c>
      <c r="C576" s="1">
        <v>0.208025093630571</v>
      </c>
      <c r="D576" s="1">
        <v>0.267661364917464</v>
      </c>
      <c r="E576" s="1">
        <v>0.510748703169301</v>
      </c>
      <c r="F576" s="1">
        <v>0.835221893986013</v>
      </c>
      <c r="G576" s="1">
        <v>-0.24268040460471</v>
      </c>
      <c r="H576" s="1">
        <v>0.0239567328297405</v>
      </c>
      <c r="I576" s="1">
        <v>0.614054471458605</v>
      </c>
      <c r="J576" s="1">
        <v>1.32061164963665</v>
      </c>
      <c r="K576" s="1">
        <v>0.192942742062801</v>
      </c>
      <c r="L576" s="1">
        <v>0.0699280899928919</v>
      </c>
      <c r="M576" s="1">
        <v>0.953973333636963</v>
      </c>
      <c r="N576" s="1">
        <v>0.552743272690426</v>
      </c>
      <c r="O576" s="1">
        <v>-0.218715155265691</v>
      </c>
      <c r="P576" s="1">
        <v>-0.0629983188075039</v>
      </c>
      <c r="Q576" s="1">
        <v>0.458557299464629</v>
      </c>
      <c r="R576" s="1">
        <v>-0.0262092707194532</v>
      </c>
      <c r="S576" s="1">
        <v>-0.488934953559081</v>
      </c>
      <c r="T576" s="1">
        <v>-0.0531168933221663</v>
      </c>
      <c r="U576" s="1">
        <v>0.152966163305603</v>
      </c>
      <c r="V576" s="1">
        <v>806.263736263736</v>
      </c>
      <c r="W576" s="1">
        <v>801.428571428571</v>
      </c>
      <c r="X576" s="1">
        <v>792.161172161172</v>
      </c>
      <c r="Y576" s="1">
        <v>796.593406593406</v>
      </c>
      <c r="Z576" s="1">
        <v>945.274725274725</v>
      </c>
      <c r="AA576" s="1">
        <v>-0.265747</v>
      </c>
      <c r="AB576" s="1">
        <v>0.141174</v>
      </c>
      <c r="AC576" s="1">
        <v>0.961548</v>
      </c>
      <c r="AD576" s="1">
        <v>1.420593</v>
      </c>
      <c r="AE576" s="1">
        <v>1.061707</v>
      </c>
      <c r="AF576" s="1">
        <v>-1.278534</v>
      </c>
      <c r="AG576" s="1">
        <v>1.0</v>
      </c>
      <c r="AH576" s="1">
        <v>1.0</v>
      </c>
      <c r="AI576" s="1">
        <v>1.0</v>
      </c>
      <c r="AJ576" s="1">
        <v>1.0</v>
      </c>
      <c r="AK576" s="1">
        <v>1.0</v>
      </c>
      <c r="AL576" s="1">
        <v>10.0</v>
      </c>
    </row>
    <row r="577">
      <c r="A577" s="2">
        <v>44256.5520581713</v>
      </c>
      <c r="B577" s="1">
        <v>0.351225677103771</v>
      </c>
      <c r="C577" s="1">
        <v>0.0810595902546801</v>
      </c>
      <c r="D577" s="1">
        <v>-0.0496557328863622</v>
      </c>
      <c r="E577" s="1">
        <v>0.224364155351248</v>
      </c>
      <c r="F577" s="1">
        <v>0.872908605980578</v>
      </c>
      <c r="G577" s="1">
        <v>-0.155579570211027</v>
      </c>
      <c r="H577" s="1">
        <v>-0.101234401444245</v>
      </c>
      <c r="I577" s="1">
        <v>0.573089557892522</v>
      </c>
      <c r="J577" s="1">
        <v>1.40877288204807</v>
      </c>
      <c r="K577" s="1">
        <v>0.166951206210413</v>
      </c>
      <c r="L577" s="1">
        <v>0.191516299685189</v>
      </c>
      <c r="M577" s="1">
        <v>1.02347136150423</v>
      </c>
      <c r="N577" s="1">
        <v>0.44686333393627</v>
      </c>
      <c r="O577" s="1">
        <v>-0.302056164464006</v>
      </c>
      <c r="P577" s="1">
        <v>-0.138641157960094</v>
      </c>
      <c r="Q577" s="1">
        <v>0.624827224638061</v>
      </c>
      <c r="R577" s="1">
        <v>0.0461829473985011</v>
      </c>
      <c r="S577" s="1">
        <v>-0.503998218522088</v>
      </c>
      <c r="T577" s="1">
        <v>-0.109720629148466</v>
      </c>
      <c r="U577" s="1">
        <v>0.133473407538424</v>
      </c>
      <c r="V577" s="1">
        <v>804.249084249084</v>
      </c>
      <c r="W577" s="1">
        <v>796.190476190476</v>
      </c>
      <c r="X577" s="1">
        <v>795.787545787545</v>
      </c>
      <c r="Y577" s="1">
        <v>777.252747252747</v>
      </c>
      <c r="Z577" s="1">
        <v>797.399267399267</v>
      </c>
      <c r="AA577" s="1">
        <v>-0.293884</v>
      </c>
      <c r="AB577" s="1">
        <v>0.154236</v>
      </c>
      <c r="AC577" s="1">
        <v>0.961609</v>
      </c>
      <c r="AD577" s="1">
        <v>5.00946</v>
      </c>
      <c r="AE577" s="1">
        <v>-1.360779</v>
      </c>
      <c r="AF577" s="1">
        <v>-2.160797</v>
      </c>
      <c r="AG577" s="1">
        <v>1.0</v>
      </c>
      <c r="AH577" s="1">
        <v>1.0</v>
      </c>
      <c r="AI577" s="1">
        <v>1.0</v>
      </c>
      <c r="AJ577" s="1">
        <v>1.0</v>
      </c>
      <c r="AK577" s="1">
        <v>1.0</v>
      </c>
      <c r="AL577" s="1">
        <v>10.0</v>
      </c>
    </row>
    <row r="578">
      <c r="A578" s="2">
        <v>44256.55206974537</v>
      </c>
      <c r="B578" s="1">
        <v>0.528406064140706</v>
      </c>
      <c r="C578" s="1">
        <v>-0.221711487056894</v>
      </c>
      <c r="D578" s="1">
        <v>-0.121483119765777</v>
      </c>
      <c r="E578" s="1">
        <v>0.184949322891568</v>
      </c>
      <c r="F578" s="1">
        <v>0.676231266938196</v>
      </c>
      <c r="G578" s="1">
        <v>-0.132602369540054</v>
      </c>
      <c r="H578" s="1">
        <v>-0.256167351519924</v>
      </c>
      <c r="I578" s="1">
        <v>0.571746110329545</v>
      </c>
      <c r="J578" s="1">
        <v>1.31233337742802</v>
      </c>
      <c r="K578" s="1">
        <v>0.202131447676835</v>
      </c>
      <c r="L578" s="1">
        <v>0.152523128471076</v>
      </c>
      <c r="M578" s="1">
        <v>1.05650313892483</v>
      </c>
      <c r="N578" s="1">
        <v>0.365677149361072</v>
      </c>
      <c r="O578" s="1">
        <v>-0.262409386492922</v>
      </c>
      <c r="P578" s="1">
        <v>-0.131745250381066</v>
      </c>
      <c r="Q578" s="1">
        <v>0.55728489098354</v>
      </c>
      <c r="R578" s="1">
        <v>0.0427742281629315</v>
      </c>
      <c r="S578" s="1">
        <v>-0.707065108137131</v>
      </c>
      <c r="T578" s="1">
        <v>-0.0176195434400557</v>
      </c>
      <c r="U578" s="1">
        <v>0.109542829461147</v>
      </c>
      <c r="V578" s="1">
        <v>798.205128205128</v>
      </c>
      <c r="W578" s="1">
        <v>795.787545787545</v>
      </c>
      <c r="X578" s="1">
        <v>801.831501831501</v>
      </c>
      <c r="Y578" s="1">
        <v>815.531135531135</v>
      </c>
      <c r="Z578" s="1">
        <v>798.205128205128</v>
      </c>
      <c r="AA578" s="1">
        <v>-0.271179</v>
      </c>
      <c r="AB578" s="1">
        <v>0.153259</v>
      </c>
      <c r="AC578" s="1">
        <v>0.958862</v>
      </c>
      <c r="AD578" s="1">
        <v>2.205658</v>
      </c>
      <c r="AE578" s="1">
        <v>-1.607513</v>
      </c>
      <c r="AF578" s="1">
        <v>-1.383209</v>
      </c>
      <c r="AG578" s="1">
        <v>1.0</v>
      </c>
      <c r="AH578" s="1">
        <v>1.0</v>
      </c>
      <c r="AI578" s="1">
        <v>1.0</v>
      </c>
      <c r="AJ578" s="1">
        <v>1.0</v>
      </c>
      <c r="AK578" s="1">
        <v>1.0</v>
      </c>
      <c r="AL578" s="1">
        <v>10.0</v>
      </c>
    </row>
    <row r="579">
      <c r="A579" s="2">
        <v>44256.552081319445</v>
      </c>
      <c r="B579" s="1">
        <v>0.37025230232346</v>
      </c>
      <c r="C579" s="1">
        <v>-0.227818741337426</v>
      </c>
      <c r="D579" s="1">
        <v>-0.0574526655687965</v>
      </c>
      <c r="E579" s="1">
        <v>0.120126050351057</v>
      </c>
      <c r="F579" s="1">
        <v>0.567422373617461</v>
      </c>
      <c r="G579" s="1">
        <v>-0.249564874270288</v>
      </c>
      <c r="H579" s="1">
        <v>-0.330980699303789</v>
      </c>
      <c r="I579" s="1">
        <v>0.556986381244294</v>
      </c>
      <c r="J579" s="1">
        <v>1.28014278499301</v>
      </c>
      <c r="K579" s="1">
        <v>0.0545517303196786</v>
      </c>
      <c r="L579" s="1">
        <v>0.126027035325204</v>
      </c>
      <c r="M579" s="1">
        <v>1.21933146901386</v>
      </c>
      <c r="N579" s="1">
        <v>0.317366557039237</v>
      </c>
      <c r="O579" s="1">
        <v>-0.265164536548004</v>
      </c>
      <c r="P579" s="1">
        <v>-0.0386482314979098</v>
      </c>
      <c r="Q579" s="1">
        <v>0.487593252023644</v>
      </c>
      <c r="R579" s="1">
        <v>0.180777021743868</v>
      </c>
      <c r="S579" s="1">
        <v>-0.649505292388276</v>
      </c>
      <c r="T579" s="1">
        <v>-0.0873344085622849</v>
      </c>
      <c r="U579" s="1">
        <v>0.0374467592992953</v>
      </c>
      <c r="V579" s="1">
        <v>797.399267399267</v>
      </c>
      <c r="W579" s="1">
        <v>796.593406593406</v>
      </c>
      <c r="X579" s="1">
        <v>789.340659340659</v>
      </c>
      <c r="Y579" s="1">
        <v>818.754578754578</v>
      </c>
      <c r="Z579" s="1">
        <v>1079.04761904761</v>
      </c>
      <c r="AA579" s="1">
        <v>-0.267395</v>
      </c>
      <c r="AB579" s="1">
        <v>0.15918</v>
      </c>
      <c r="AC579" s="1">
        <v>0.966675</v>
      </c>
      <c r="AD579" s="1">
        <v>2.534637</v>
      </c>
      <c r="AE579" s="1">
        <v>-0.628052</v>
      </c>
      <c r="AF579" s="1">
        <v>-0.16449</v>
      </c>
      <c r="AG579" s="1">
        <v>1.0</v>
      </c>
      <c r="AH579" s="1">
        <v>1.0</v>
      </c>
      <c r="AI579" s="1">
        <v>1.0</v>
      </c>
      <c r="AJ579" s="1">
        <v>1.0</v>
      </c>
      <c r="AK579" s="1">
        <v>1.0</v>
      </c>
      <c r="AL579" s="1">
        <v>10.0</v>
      </c>
    </row>
    <row r="580">
      <c r="A580" s="2">
        <v>44256.55209289352</v>
      </c>
      <c r="B580" s="1">
        <v>0.316975197070325</v>
      </c>
      <c r="C580" s="1">
        <v>-0.234665825234708</v>
      </c>
      <c r="D580" s="1">
        <v>-0.107755829338565</v>
      </c>
      <c r="E580" s="1">
        <v>0.0623174278535319</v>
      </c>
      <c r="F580" s="1">
        <v>0.579623306795091</v>
      </c>
      <c r="G580" s="1">
        <v>-0.336897129919096</v>
      </c>
      <c r="H580" s="1">
        <v>-0.440738876655991</v>
      </c>
      <c r="I580" s="1">
        <v>0.525528359962871</v>
      </c>
      <c r="J580" s="1">
        <v>1.25924113475519</v>
      </c>
      <c r="K580" s="1">
        <v>0.210945306147564</v>
      </c>
      <c r="L580" s="1">
        <v>0.0308220649597595</v>
      </c>
      <c r="M580" s="1">
        <v>1.23594184459216</v>
      </c>
      <c r="N580" s="1">
        <v>0.367608199519996</v>
      </c>
      <c r="O580" s="1">
        <v>-0.299486572049246</v>
      </c>
      <c r="P580" s="1">
        <v>-0.146759424429795</v>
      </c>
      <c r="Q580" s="1">
        <v>0.499731626659792</v>
      </c>
      <c r="R580" s="1">
        <v>0.233324860104939</v>
      </c>
      <c r="S580" s="1">
        <v>-0.496891572622612</v>
      </c>
      <c r="T580" s="1">
        <v>-0.0652798268184516</v>
      </c>
      <c r="U580" s="1">
        <v>0.17241519364295</v>
      </c>
      <c r="V580" s="1">
        <v>786.117216117216</v>
      </c>
      <c r="W580" s="1">
        <v>790.952380952381</v>
      </c>
      <c r="X580" s="1">
        <v>798.205128205128</v>
      </c>
      <c r="Y580" s="1">
        <v>805.054945054945</v>
      </c>
      <c r="Z580" s="1">
        <v>792.161172161172</v>
      </c>
      <c r="AA580" s="1">
        <v>-0.265015</v>
      </c>
      <c r="AB580" s="1">
        <v>0.104675</v>
      </c>
      <c r="AC580" s="1">
        <v>0.970764</v>
      </c>
      <c r="AD580" s="1">
        <v>0.448608</v>
      </c>
      <c r="AE580" s="1">
        <v>-1.009369</v>
      </c>
      <c r="AF580" s="1">
        <v>-2.901001</v>
      </c>
      <c r="AG580" s="1">
        <v>1.0</v>
      </c>
      <c r="AH580" s="1">
        <v>1.0</v>
      </c>
      <c r="AI580" s="1">
        <v>1.0</v>
      </c>
      <c r="AJ580" s="1">
        <v>1.0</v>
      </c>
      <c r="AK580" s="1">
        <v>1.0</v>
      </c>
      <c r="AL580" s="1">
        <v>10.0</v>
      </c>
    </row>
    <row r="581">
      <c r="A581" s="2">
        <v>44256.55210446759</v>
      </c>
      <c r="B581" s="1">
        <v>0.486954523000045</v>
      </c>
      <c r="C581" s="1">
        <v>-0.176148922681356</v>
      </c>
      <c r="D581" s="1">
        <v>-0.467293447863654</v>
      </c>
      <c r="E581" s="1">
        <v>0.166767211482238</v>
      </c>
      <c r="F581" s="1">
        <v>0.483502318787291</v>
      </c>
      <c r="G581" s="1">
        <v>-0.131067343634403</v>
      </c>
      <c r="H581" s="1">
        <v>-0.487808362938377</v>
      </c>
      <c r="I581" s="1">
        <v>0.292534491626937</v>
      </c>
      <c r="J581" s="1">
        <v>1.30441877730514</v>
      </c>
      <c r="K581" s="1">
        <v>0.191898553565655</v>
      </c>
      <c r="L581" s="1">
        <v>0.293188311601653</v>
      </c>
      <c r="M581" s="1">
        <v>1.22832080202399</v>
      </c>
      <c r="N581" s="1">
        <v>0.452408605720316</v>
      </c>
      <c r="O581" s="1">
        <v>-0.293980189336686</v>
      </c>
      <c r="P581" s="1">
        <v>-0.111161042653234</v>
      </c>
      <c r="Q581" s="1">
        <v>0.531091462320988</v>
      </c>
      <c r="R581" s="1">
        <v>0.114988280984735</v>
      </c>
      <c r="S581" s="1">
        <v>-0.537499797215136</v>
      </c>
      <c r="T581" s="1">
        <v>0.00326784659152082</v>
      </c>
      <c r="U581" s="1">
        <v>0.131164228469814</v>
      </c>
      <c r="V581" s="1">
        <v>796.593406593406</v>
      </c>
      <c r="W581" s="1">
        <v>786.520146520146</v>
      </c>
      <c r="X581" s="1">
        <v>797.399267399267</v>
      </c>
      <c r="Y581" s="1">
        <v>795.384615384615</v>
      </c>
      <c r="Z581" s="1">
        <v>807.069597069597</v>
      </c>
      <c r="AA581" s="1">
        <v>-0.276794</v>
      </c>
      <c r="AB581" s="1">
        <v>0.14624</v>
      </c>
      <c r="AC581" s="1">
        <v>0.968384</v>
      </c>
      <c r="AD581" s="1">
        <v>6.4151</v>
      </c>
      <c r="AE581" s="1">
        <v>-1.188812</v>
      </c>
      <c r="AF581" s="1">
        <v>2.85614</v>
      </c>
      <c r="AG581" s="1">
        <v>1.0</v>
      </c>
      <c r="AH581" s="1">
        <v>1.0</v>
      </c>
      <c r="AI581" s="1">
        <v>1.0</v>
      </c>
      <c r="AJ581" s="1">
        <v>1.0</v>
      </c>
      <c r="AK581" s="1">
        <v>1.0</v>
      </c>
      <c r="AL581" s="1">
        <v>10.0</v>
      </c>
    </row>
    <row r="582">
      <c r="A582" s="2">
        <v>44256.55211611111</v>
      </c>
      <c r="B582" s="1">
        <v>0.256399515088832</v>
      </c>
      <c r="C582" s="1">
        <v>-0.115705264758469</v>
      </c>
      <c r="D582" s="1">
        <v>-0.231670021031791</v>
      </c>
      <c r="E582" s="1">
        <v>-0.0362727103270396</v>
      </c>
      <c r="F582" s="1">
        <v>0.476675837649892</v>
      </c>
      <c r="G582" s="1">
        <v>-0.232106439638517</v>
      </c>
      <c r="H582" s="1">
        <v>-0.4696034271871</v>
      </c>
      <c r="I582" s="1">
        <v>0.203428127297147</v>
      </c>
      <c r="J582" s="1">
        <v>1.30737685500628</v>
      </c>
      <c r="K582" s="1">
        <v>0.0589962486782866</v>
      </c>
      <c r="L582" s="1">
        <v>0.297935126333983</v>
      </c>
      <c r="M582" s="1">
        <v>0.9562940172655</v>
      </c>
      <c r="N582" s="1">
        <v>0.534066067493094</v>
      </c>
      <c r="O582" s="1">
        <v>-0.304525264396456</v>
      </c>
      <c r="P582" s="1">
        <v>-0.140327044785478</v>
      </c>
      <c r="Q582" s="1">
        <v>0.47530364280143</v>
      </c>
      <c r="R582" s="1">
        <v>0.0573927055166071</v>
      </c>
      <c r="S582" s="1">
        <v>-0.580914072827332</v>
      </c>
      <c r="T582" s="1">
        <v>-0.174642826366355</v>
      </c>
      <c r="U582" s="1">
        <v>0.311170376180524</v>
      </c>
      <c r="V582" s="1">
        <v>795.384615384615</v>
      </c>
      <c r="W582" s="1">
        <v>789.743589743589</v>
      </c>
      <c r="X582" s="1">
        <v>799.413919413919</v>
      </c>
      <c r="Y582" s="1">
        <v>809.084249084249</v>
      </c>
      <c r="Z582" s="1">
        <v>718.827838827838</v>
      </c>
      <c r="AA582" s="1">
        <v>-0.300415</v>
      </c>
      <c r="AB582" s="1">
        <v>0.134033</v>
      </c>
      <c r="AC582" s="1">
        <v>0.952026</v>
      </c>
      <c r="AD582" s="1">
        <v>1.495361</v>
      </c>
      <c r="AE582" s="1">
        <v>-2.011261</v>
      </c>
      <c r="AF582" s="1">
        <v>-1.577606</v>
      </c>
      <c r="AG582" s="1">
        <v>1.0</v>
      </c>
      <c r="AH582" s="1">
        <v>1.0</v>
      </c>
      <c r="AI582" s="1">
        <v>1.0</v>
      </c>
      <c r="AJ582" s="1">
        <v>1.0</v>
      </c>
      <c r="AK582" s="1">
        <v>1.0</v>
      </c>
      <c r="AL582" s="1">
        <v>10.0</v>
      </c>
    </row>
    <row r="583">
      <c r="A583" s="2">
        <v>44256.55212761574</v>
      </c>
      <c r="B583" s="1">
        <v>0.548560345289593</v>
      </c>
      <c r="C583" s="1">
        <v>0.0847024582896583</v>
      </c>
      <c r="D583" s="1">
        <v>0.0107140077592434</v>
      </c>
      <c r="E583" s="1">
        <v>0.461694636788685</v>
      </c>
      <c r="F583" s="1">
        <v>0.300882492217124</v>
      </c>
      <c r="G583" s="1">
        <v>-0.346753277421099</v>
      </c>
      <c r="H583" s="1">
        <v>0.0334435785699248</v>
      </c>
      <c r="I583" s="1">
        <v>0.294835021507839</v>
      </c>
      <c r="J583" s="1">
        <v>1.19356166173282</v>
      </c>
      <c r="K583" s="1">
        <v>0.0572599855386828</v>
      </c>
      <c r="L583" s="1">
        <v>0.104316029579745</v>
      </c>
      <c r="M583" s="1">
        <v>1.00408573100538</v>
      </c>
      <c r="N583" s="1">
        <v>0.531241384772273</v>
      </c>
      <c r="O583" s="1">
        <v>-0.258186717666037</v>
      </c>
      <c r="P583" s="1">
        <v>-0.0863630326488503</v>
      </c>
      <c r="Q583" s="1">
        <v>0.418655541056727</v>
      </c>
      <c r="R583" s="1">
        <v>0.101733971994522</v>
      </c>
      <c r="S583" s="1">
        <v>-0.580944797703539</v>
      </c>
      <c r="T583" s="1">
        <v>-0.123992190406174</v>
      </c>
      <c r="U583" s="1">
        <v>0.292881186849929</v>
      </c>
      <c r="V583" s="1">
        <v>793.772893772893</v>
      </c>
      <c r="W583" s="1">
        <v>790.54945054945</v>
      </c>
      <c r="X583" s="1">
        <v>804.652014652014</v>
      </c>
      <c r="Y583" s="1">
        <v>801.428571428571</v>
      </c>
      <c r="Z583" s="1">
        <v>767.985347985348</v>
      </c>
      <c r="AA583" s="1">
        <v>-0.302246</v>
      </c>
      <c r="AB583" s="1">
        <v>0.143188</v>
      </c>
      <c r="AC583" s="1">
        <v>0.948486</v>
      </c>
      <c r="AD583" s="1">
        <v>1.622467</v>
      </c>
      <c r="AE583" s="1">
        <v>-3.035583</v>
      </c>
      <c r="AF583" s="1">
        <v>0.299072</v>
      </c>
      <c r="AG583" s="1">
        <v>1.0</v>
      </c>
      <c r="AH583" s="1">
        <v>1.0</v>
      </c>
      <c r="AI583" s="1">
        <v>1.0</v>
      </c>
      <c r="AJ583" s="1">
        <v>1.0</v>
      </c>
      <c r="AK583" s="1">
        <v>1.0</v>
      </c>
      <c r="AL583" s="1">
        <v>10.0</v>
      </c>
    </row>
    <row r="584">
      <c r="A584" s="2">
        <v>44256.55213928241</v>
      </c>
      <c r="B584" s="1">
        <v>0.688795804059865</v>
      </c>
      <c r="C584" s="1">
        <v>0.127229550845318</v>
      </c>
      <c r="D584" s="1">
        <v>-0.0607632850460763</v>
      </c>
      <c r="E584" s="1">
        <v>0.550288459457797</v>
      </c>
      <c r="F584" s="1">
        <v>0.407795316905309</v>
      </c>
      <c r="G584" s="1">
        <v>-0.331588598020083</v>
      </c>
      <c r="H584" s="1">
        <v>-0.0389009829145827</v>
      </c>
      <c r="I584" s="1">
        <v>0.283438603279021</v>
      </c>
      <c r="J584" s="1">
        <v>1.10803594377777</v>
      </c>
      <c r="K584" s="1">
        <v>-0.0251998781088475</v>
      </c>
      <c r="L584" s="1">
        <v>-0.0644382080065419</v>
      </c>
      <c r="M584" s="1">
        <v>0.842223999142932</v>
      </c>
      <c r="N584" s="1">
        <v>0.416240809336302</v>
      </c>
      <c r="O584" s="1">
        <v>-0.195922272256992</v>
      </c>
      <c r="P584" s="1">
        <v>-0.097058526604559</v>
      </c>
      <c r="Q584" s="1">
        <v>0.437062620775232</v>
      </c>
      <c r="R584" s="1">
        <v>-0.00912103214242124</v>
      </c>
      <c r="S584" s="1">
        <v>-0.563288343392749</v>
      </c>
      <c r="T584" s="1">
        <v>-0.120610920424371</v>
      </c>
      <c r="U584" s="1">
        <v>0.210668354168252</v>
      </c>
      <c r="V584" s="1">
        <v>796.190476190476</v>
      </c>
      <c r="W584" s="1">
        <v>790.54945054945</v>
      </c>
      <c r="X584" s="1">
        <v>795.787545787545</v>
      </c>
      <c r="Y584" s="1">
        <v>796.593406593406</v>
      </c>
      <c r="Z584" s="1">
        <v>813.113553113553</v>
      </c>
      <c r="AA584" s="1">
        <v>-0.301514</v>
      </c>
      <c r="AB584" s="1">
        <v>0.147034</v>
      </c>
      <c r="AC584" s="1">
        <v>0.956299</v>
      </c>
      <c r="AD584" s="1">
        <v>2.138367</v>
      </c>
      <c r="AE584" s="1">
        <v>-1.413116</v>
      </c>
      <c r="AF584" s="1">
        <v>-3.461761</v>
      </c>
      <c r="AG584" s="1">
        <v>1.0</v>
      </c>
      <c r="AH584" s="1">
        <v>1.0</v>
      </c>
      <c r="AI584" s="1">
        <v>1.0</v>
      </c>
      <c r="AJ584" s="1">
        <v>1.0</v>
      </c>
      <c r="AK584" s="1">
        <v>1.0</v>
      </c>
      <c r="AL584" s="1">
        <v>10.0</v>
      </c>
    </row>
    <row r="585">
      <c r="A585" s="2">
        <v>44256.55215076389</v>
      </c>
      <c r="B585" s="1">
        <v>0.39085898367578</v>
      </c>
      <c r="C585" s="1">
        <v>0.204819467266207</v>
      </c>
      <c r="D585" s="1">
        <v>-0.248955045925756</v>
      </c>
      <c r="E585" s="1">
        <v>0.0044547235660915</v>
      </c>
      <c r="F585" s="1">
        <v>0.422885988050663</v>
      </c>
      <c r="G585" s="1">
        <v>-0.253193397537754</v>
      </c>
      <c r="H585" s="1">
        <v>-0.0688769877533423</v>
      </c>
      <c r="I585" s="1">
        <v>-0.148148332956767</v>
      </c>
      <c r="J585" s="1">
        <v>1.18601898538491</v>
      </c>
      <c r="K585" s="1">
        <v>-0.122535162151293</v>
      </c>
      <c r="L585" s="1">
        <v>-0.0219049377668187</v>
      </c>
      <c r="M585" s="1">
        <v>0.757592814740036</v>
      </c>
      <c r="N585" s="1">
        <v>0.432219919008643</v>
      </c>
      <c r="O585" s="1">
        <v>-0.201405638489621</v>
      </c>
      <c r="P585" s="1">
        <v>-0.158503232101413</v>
      </c>
      <c r="Q585" s="1">
        <v>0.403427055954757</v>
      </c>
      <c r="R585" s="1">
        <v>0.0400698100287197</v>
      </c>
      <c r="S585" s="1">
        <v>-0.468011409067342</v>
      </c>
      <c r="T585" s="1">
        <v>-0.0921277133334128</v>
      </c>
      <c r="U585" s="1">
        <v>0.230759758737858</v>
      </c>
      <c r="V585" s="1">
        <v>807.069597069597</v>
      </c>
      <c r="W585" s="1">
        <v>798.205128205128</v>
      </c>
      <c r="X585" s="1">
        <v>784.102564102564</v>
      </c>
      <c r="Y585" s="1">
        <v>798.205128205128</v>
      </c>
      <c r="Z585" s="1">
        <v>983.150183150183</v>
      </c>
      <c r="AA585" s="1">
        <v>-0.28125</v>
      </c>
      <c r="AB585" s="1">
        <v>0.150208</v>
      </c>
      <c r="AC585" s="1">
        <v>0.957642</v>
      </c>
      <c r="AD585" s="1">
        <v>2.938385</v>
      </c>
      <c r="AE585" s="1">
        <v>-2.048645</v>
      </c>
      <c r="AF585" s="1">
        <v>0.067291</v>
      </c>
      <c r="AG585" s="1">
        <v>1.0</v>
      </c>
      <c r="AH585" s="1">
        <v>1.0</v>
      </c>
      <c r="AI585" s="1">
        <v>1.0</v>
      </c>
      <c r="AJ585" s="1">
        <v>1.0</v>
      </c>
      <c r="AK585" s="1">
        <v>1.0</v>
      </c>
      <c r="AL585" s="1">
        <v>10.0</v>
      </c>
    </row>
    <row r="586">
      <c r="A586" s="2">
        <v>44256.55216237268</v>
      </c>
      <c r="B586" s="1">
        <v>0.639368252839772</v>
      </c>
      <c r="C586" s="1">
        <v>0.0481561366811115</v>
      </c>
      <c r="D586" s="1">
        <v>0.0330053574618472</v>
      </c>
      <c r="E586" s="1">
        <v>0.278487375675338</v>
      </c>
      <c r="F586" s="1">
        <v>0.677466405500422</v>
      </c>
      <c r="G586" s="1">
        <v>-0.534580558001768</v>
      </c>
      <c r="H586" s="1">
        <v>0.062179344319828</v>
      </c>
      <c r="I586" s="1">
        <v>0.123596898919086</v>
      </c>
      <c r="J586" s="1">
        <v>1.14977226731805</v>
      </c>
      <c r="K586" s="1">
        <v>-0.112993811646011</v>
      </c>
      <c r="L586" s="1">
        <v>0.357271968053846</v>
      </c>
      <c r="M586" s="1">
        <v>0.938218293214462</v>
      </c>
      <c r="N586" s="1">
        <v>0.419156397090872</v>
      </c>
      <c r="O586" s="1">
        <v>-0.0865863011730307</v>
      </c>
      <c r="P586" s="1">
        <v>-0.13144529548736</v>
      </c>
      <c r="Q586" s="1">
        <v>0.434564220872023</v>
      </c>
      <c r="R586" s="1">
        <v>-0.0211828866636865</v>
      </c>
      <c r="S586" s="1">
        <v>-0.563057633695032</v>
      </c>
      <c r="T586" s="1">
        <v>0.0189044792530302</v>
      </c>
      <c r="U586" s="1">
        <v>0.121186995325316</v>
      </c>
      <c r="V586" s="1">
        <v>799.413919413919</v>
      </c>
      <c r="W586" s="1">
        <v>797.802197802197</v>
      </c>
      <c r="X586" s="1">
        <v>798.608058608058</v>
      </c>
      <c r="Y586" s="1">
        <v>799.010989010989</v>
      </c>
      <c r="Z586" s="1">
        <v>749.047619047619</v>
      </c>
      <c r="AA586" s="1">
        <v>-0.248535</v>
      </c>
      <c r="AB586" s="1">
        <v>0.144958</v>
      </c>
      <c r="AC586" s="1">
        <v>0.971985</v>
      </c>
      <c r="AD586" s="1">
        <v>1.517792</v>
      </c>
      <c r="AE586" s="1">
        <v>-3.379517</v>
      </c>
      <c r="AF586" s="1">
        <v>-1.540222</v>
      </c>
      <c r="AG586" s="1">
        <v>1.0</v>
      </c>
      <c r="AH586" s="1">
        <v>1.0</v>
      </c>
      <c r="AI586" s="1">
        <v>1.0</v>
      </c>
      <c r="AJ586" s="1">
        <v>1.0</v>
      </c>
      <c r="AK586" s="1">
        <v>1.0</v>
      </c>
      <c r="AL586" s="1">
        <v>10.0</v>
      </c>
    </row>
    <row r="587">
      <c r="A587" s="2">
        <v>44256.55217398148</v>
      </c>
      <c r="B587" s="1">
        <v>0.479615994650495</v>
      </c>
      <c r="C587" s="1">
        <v>0.218168565863125</v>
      </c>
      <c r="D587" s="1">
        <v>-0.109738516800947</v>
      </c>
      <c r="E587" s="1">
        <v>0.159718023649506</v>
      </c>
      <c r="F587" s="1">
        <v>0.481336515155763</v>
      </c>
      <c r="G587" s="1">
        <v>-0.104294579560513</v>
      </c>
      <c r="H587" s="1">
        <v>-0.475874800181619</v>
      </c>
      <c r="I587" s="1">
        <v>0.0599284992789605</v>
      </c>
      <c r="J587" s="1">
        <v>1.12396939560094</v>
      </c>
      <c r="K587" s="1">
        <v>0.040569984749662</v>
      </c>
      <c r="L587" s="1">
        <v>0.331988421131008</v>
      </c>
      <c r="M587" s="1">
        <v>0.940108031818262</v>
      </c>
      <c r="N587" s="1">
        <v>0.567651659157748</v>
      </c>
      <c r="O587" s="1">
        <v>-0.127765581330584</v>
      </c>
      <c r="P587" s="1">
        <v>-0.176782072206213</v>
      </c>
      <c r="Q587" s="1">
        <v>0.46425891790868</v>
      </c>
      <c r="R587" s="1">
        <v>-0.0498400522939881</v>
      </c>
      <c r="S587" s="1">
        <v>-0.723911173125973</v>
      </c>
      <c r="T587" s="1">
        <v>-0.130962332206017</v>
      </c>
      <c r="U587" s="1">
        <v>0.197935392690833</v>
      </c>
      <c r="V587" s="1">
        <v>803.846153846153</v>
      </c>
      <c r="W587" s="1">
        <v>792.967032967033</v>
      </c>
      <c r="X587" s="1">
        <v>795.787545787545</v>
      </c>
      <c r="Y587" s="1">
        <v>803.846153846153</v>
      </c>
      <c r="Z587" s="1">
        <v>860.65934065934</v>
      </c>
      <c r="AA587" s="1">
        <v>-0.254395</v>
      </c>
      <c r="AB587" s="1">
        <v>0.128296</v>
      </c>
      <c r="AC587" s="1">
        <v>0.970337</v>
      </c>
      <c r="AD587" s="1">
        <v>2.347717</v>
      </c>
      <c r="AE587" s="1">
        <v>-2.026215</v>
      </c>
      <c r="AF587" s="1">
        <v>-0.171967</v>
      </c>
      <c r="AG587" s="1">
        <v>1.0</v>
      </c>
      <c r="AH587" s="1">
        <v>1.0</v>
      </c>
      <c r="AI587" s="1">
        <v>1.0</v>
      </c>
      <c r="AJ587" s="1">
        <v>1.0</v>
      </c>
      <c r="AK587" s="1">
        <v>1.0</v>
      </c>
      <c r="AL587" s="1">
        <v>10.0</v>
      </c>
    </row>
    <row r="588">
      <c r="A588" s="2">
        <v>44256.552185486114</v>
      </c>
      <c r="B588" s="1">
        <v>0.721883824219963</v>
      </c>
      <c r="C588" s="1">
        <v>0.418682611944326</v>
      </c>
      <c r="D588" s="1">
        <v>-0.184046199920701</v>
      </c>
      <c r="E588" s="1">
        <v>0.0502305054772411</v>
      </c>
      <c r="F588" s="1">
        <v>0.586918187661435</v>
      </c>
      <c r="G588" s="1">
        <v>0.117069691679651</v>
      </c>
      <c r="H588" s="1">
        <v>-0.576856213727919</v>
      </c>
      <c r="I588" s="1">
        <v>0.106972834002878</v>
      </c>
      <c r="J588" s="1">
        <v>1.11267426981576</v>
      </c>
      <c r="K588" s="1">
        <v>0.181394215331507</v>
      </c>
      <c r="L588" s="1">
        <v>0.0256716307183333</v>
      </c>
      <c r="M588" s="1">
        <v>0.743392978594477</v>
      </c>
      <c r="N588" s="1">
        <v>0.561204181541436</v>
      </c>
      <c r="O588" s="1">
        <v>-0.0911343403464776</v>
      </c>
      <c r="P588" s="1">
        <v>-0.166796031096769</v>
      </c>
      <c r="Q588" s="1">
        <v>0.444495167917585</v>
      </c>
      <c r="R588" s="1">
        <v>-0.0103939913908996</v>
      </c>
      <c r="S588" s="1">
        <v>-0.576488428363619</v>
      </c>
      <c r="T588" s="1">
        <v>-0.236178012624676</v>
      </c>
      <c r="U588" s="1">
        <v>0.159874985671987</v>
      </c>
      <c r="V588" s="1">
        <v>800.21978021978</v>
      </c>
      <c r="W588" s="1">
        <v>788.131868131868</v>
      </c>
      <c r="X588" s="1">
        <v>797.399267399267</v>
      </c>
      <c r="Y588" s="1">
        <v>810.29304029304</v>
      </c>
      <c r="Z588" s="1">
        <v>1023.44322344322</v>
      </c>
      <c r="AA588" s="1">
        <v>-0.265991</v>
      </c>
      <c r="AB588" s="1">
        <v>0.114014</v>
      </c>
      <c r="AC588" s="1">
        <v>0.965515</v>
      </c>
      <c r="AD588" s="1">
        <v>2.534637</v>
      </c>
      <c r="AE588" s="1">
        <v>-1.443024</v>
      </c>
      <c r="AF588" s="1">
        <v>-2.64679</v>
      </c>
      <c r="AG588" s="1">
        <v>1.0</v>
      </c>
      <c r="AH588" s="1">
        <v>1.0</v>
      </c>
      <c r="AI588" s="1">
        <v>1.0</v>
      </c>
      <c r="AJ588" s="1">
        <v>1.0</v>
      </c>
      <c r="AK588" s="1">
        <v>1.0</v>
      </c>
      <c r="AL588" s="1">
        <v>10.0</v>
      </c>
    </row>
    <row r="589">
      <c r="A589" s="2">
        <v>44256.552197060184</v>
      </c>
      <c r="B589" s="1">
        <v>0.402179110776871</v>
      </c>
      <c r="C589" s="1">
        <v>0.125566901138328</v>
      </c>
      <c r="D589" s="1">
        <v>0.092515314463724</v>
      </c>
      <c r="E589" s="1">
        <v>0.0900910298691801</v>
      </c>
      <c r="F589" s="1">
        <v>0.195133162243429</v>
      </c>
      <c r="G589" s="1">
        <v>-0.224125512554743</v>
      </c>
      <c r="H589" s="1">
        <v>-0.287493721727773</v>
      </c>
      <c r="I589" s="1">
        <v>-0.188244662845812</v>
      </c>
      <c r="J589" s="1">
        <v>0.792054349221201</v>
      </c>
      <c r="K589" s="1">
        <v>0.0551214293095865</v>
      </c>
      <c r="L589" s="1">
        <v>0.130459220627317</v>
      </c>
      <c r="M589" s="1">
        <v>0.693397243974508</v>
      </c>
      <c r="N589" s="1">
        <v>0.297243192716489</v>
      </c>
      <c r="O589" s="1">
        <v>-0.110501727091605</v>
      </c>
      <c r="P589" s="1">
        <v>0.00568162591797388</v>
      </c>
      <c r="Q589" s="1">
        <v>0.473587795163703</v>
      </c>
      <c r="R589" s="1">
        <v>0.0799128097977496</v>
      </c>
      <c r="S589" s="1">
        <v>-0.649107041598795</v>
      </c>
      <c r="T589" s="1">
        <v>-0.192942738824311</v>
      </c>
      <c r="U589" s="1">
        <v>0.121948966188625</v>
      </c>
      <c r="V589" s="1">
        <v>782.490842490842</v>
      </c>
      <c r="W589" s="1">
        <v>787.326007326007</v>
      </c>
      <c r="X589" s="1">
        <v>787.326007326007</v>
      </c>
      <c r="Y589" s="1">
        <v>796.593406593406</v>
      </c>
      <c r="Z589" s="1">
        <v>758.717948717948</v>
      </c>
      <c r="AA589" s="1">
        <v>-0.257263</v>
      </c>
      <c r="AB589" s="1">
        <v>0.114502</v>
      </c>
      <c r="AC589" s="1">
        <v>0.97644</v>
      </c>
      <c r="AD589" s="1">
        <v>1.996307</v>
      </c>
      <c r="AE589" s="1">
        <v>-2.250519</v>
      </c>
      <c r="AF589" s="1">
        <v>-1.988831</v>
      </c>
      <c r="AG589" s="1">
        <v>1.0</v>
      </c>
      <c r="AH589" s="1">
        <v>1.0</v>
      </c>
      <c r="AI589" s="1">
        <v>1.0</v>
      </c>
      <c r="AJ589" s="1">
        <v>1.0</v>
      </c>
      <c r="AK589" s="1">
        <v>1.0</v>
      </c>
      <c r="AL589" s="1">
        <v>10.0</v>
      </c>
    </row>
    <row r="590">
      <c r="A590" s="2">
        <v>44256.55220864584</v>
      </c>
      <c r="B590" s="1">
        <v>0.395088090380334</v>
      </c>
      <c r="C590" s="1">
        <v>0.0316802257879178</v>
      </c>
      <c r="D590" s="1">
        <v>0.163671924663562</v>
      </c>
      <c r="E590" s="1">
        <v>0.202611655475405</v>
      </c>
      <c r="F590" s="1">
        <v>0.516656734067506</v>
      </c>
      <c r="G590" s="1">
        <v>-0.0132490655686458</v>
      </c>
      <c r="H590" s="1">
        <v>-0.0839834527489769</v>
      </c>
      <c r="I590" s="1">
        <v>0.201786546752694</v>
      </c>
      <c r="J590" s="1">
        <v>1.11278711632393</v>
      </c>
      <c r="K590" s="1">
        <v>-0.0970052918311315</v>
      </c>
      <c r="L590" s="1">
        <v>0.333421621410565</v>
      </c>
      <c r="M590" s="1">
        <v>1.07469703137506</v>
      </c>
      <c r="N590" s="1">
        <v>0.555189433311264</v>
      </c>
      <c r="O590" s="1">
        <v>-0.144921415000844</v>
      </c>
      <c r="P590" s="1">
        <v>0.0133421056981046</v>
      </c>
      <c r="Q590" s="1">
        <v>0.470179412067149</v>
      </c>
      <c r="R590" s="1">
        <v>0.15953053840453</v>
      </c>
      <c r="S590" s="1">
        <v>-0.864325011452748</v>
      </c>
      <c r="T590" s="1">
        <v>-0.0918165988311188</v>
      </c>
      <c r="U590" s="1">
        <v>-0.021599304854509</v>
      </c>
      <c r="V590" s="1">
        <v>800.62271062271</v>
      </c>
      <c r="W590" s="1">
        <v>792.161172161172</v>
      </c>
      <c r="X590" s="1">
        <v>794.981684981685</v>
      </c>
      <c r="Y590" s="1">
        <v>808.681318681318</v>
      </c>
      <c r="Z590" s="1">
        <v>808.681318681318</v>
      </c>
      <c r="AA590" s="1">
        <v>-0.27002</v>
      </c>
      <c r="AB590" s="1">
        <v>0.111145</v>
      </c>
      <c r="AC590" s="1">
        <v>0.966553</v>
      </c>
      <c r="AD590" s="1">
        <v>2.489777</v>
      </c>
      <c r="AE590" s="1">
        <v>-2.684174</v>
      </c>
      <c r="AF590" s="1">
        <v>0.971985</v>
      </c>
      <c r="AG590" s="1">
        <v>1.0</v>
      </c>
      <c r="AH590" s="1">
        <v>1.0</v>
      </c>
      <c r="AI590" s="1">
        <v>1.0</v>
      </c>
      <c r="AJ590" s="1">
        <v>1.0</v>
      </c>
      <c r="AK590" s="1">
        <v>1.0</v>
      </c>
      <c r="AL590" s="1">
        <v>10.0</v>
      </c>
    </row>
    <row r="591">
      <c r="A591" s="2">
        <v>44256.55222020833</v>
      </c>
      <c r="B591" s="1">
        <v>0.36253922744903</v>
      </c>
      <c r="C591" s="1">
        <v>-0.314502436946221</v>
      </c>
      <c r="D591" s="1">
        <v>-0.102375801418711</v>
      </c>
      <c r="E591" s="1">
        <v>-0.0494667641551203</v>
      </c>
      <c r="F591" s="1">
        <v>0.543570586711191</v>
      </c>
      <c r="G591" s="1">
        <v>-0.0724229537849074</v>
      </c>
      <c r="H591" s="1">
        <v>-0.0623956717234874</v>
      </c>
      <c r="I591" s="1">
        <v>0.173167183835125</v>
      </c>
      <c r="J591" s="1">
        <v>1.24137393583248</v>
      </c>
      <c r="K591" s="1">
        <v>0.0792738384218962</v>
      </c>
      <c r="L591" s="1">
        <v>0.281577454696692</v>
      </c>
      <c r="M591" s="1">
        <v>1.14045010009143</v>
      </c>
      <c r="N591" s="1">
        <v>0.376163724788719</v>
      </c>
      <c r="O591" s="1">
        <v>-0.172485891181512</v>
      </c>
      <c r="P591" s="1">
        <v>-0.153359588859266</v>
      </c>
      <c r="Q591" s="1">
        <v>0.571326472424612</v>
      </c>
      <c r="R591" s="1">
        <v>-0.00296608911989113</v>
      </c>
      <c r="S591" s="1">
        <v>-0.693949075040018</v>
      </c>
      <c r="T591" s="1">
        <v>-0.0520090728454173</v>
      </c>
      <c r="U591" s="1">
        <v>0.0769877539986817</v>
      </c>
      <c r="V591" s="1">
        <v>811.098901098901</v>
      </c>
      <c r="W591" s="1">
        <v>794.578754578754</v>
      </c>
      <c r="X591" s="1">
        <v>794.578754578754</v>
      </c>
      <c r="Y591" s="1">
        <v>807.069597069597</v>
      </c>
      <c r="Z591" s="1">
        <v>1033.91941391941</v>
      </c>
      <c r="AA591" s="1">
        <v>-0.276367</v>
      </c>
      <c r="AB591" s="1">
        <v>0.0896</v>
      </c>
      <c r="AC591" s="1">
        <v>0.963196</v>
      </c>
      <c r="AD591" s="1">
        <v>0.18692</v>
      </c>
      <c r="AE591" s="1">
        <v>-3.110352</v>
      </c>
      <c r="AF591" s="1">
        <v>3.304749</v>
      </c>
      <c r="AG591" s="1">
        <v>1.0</v>
      </c>
      <c r="AH591" s="1">
        <v>1.0</v>
      </c>
      <c r="AI591" s="1">
        <v>1.0</v>
      </c>
      <c r="AJ591" s="1">
        <v>1.0</v>
      </c>
      <c r="AK591" s="1">
        <v>1.0</v>
      </c>
      <c r="AL591" s="1">
        <v>10.0</v>
      </c>
    </row>
    <row r="592">
      <c r="A592" s="2">
        <v>44256.55223178241</v>
      </c>
      <c r="B592" s="1">
        <v>-0.0378807922216833</v>
      </c>
      <c r="C592" s="1">
        <v>-0.128250856878944</v>
      </c>
      <c r="D592" s="1">
        <v>-0.227755730847539</v>
      </c>
      <c r="E592" s="1">
        <v>-0.223871938031052</v>
      </c>
      <c r="F592" s="1">
        <v>0.252845542293247</v>
      </c>
      <c r="G592" s="1">
        <v>-0.388294474848163</v>
      </c>
      <c r="H592" s="1">
        <v>-0.44138274285676</v>
      </c>
      <c r="I592" s="1">
        <v>0.068396185957497</v>
      </c>
      <c r="J592" s="1">
        <v>1.10710197362271</v>
      </c>
      <c r="K592" s="1">
        <v>0.119258707624819</v>
      </c>
      <c r="L592" s="1">
        <v>0.0752868012025115</v>
      </c>
      <c r="M592" s="1">
        <v>0.924593453434515</v>
      </c>
      <c r="N592" s="1">
        <v>0.330269203883214</v>
      </c>
      <c r="O592" s="1">
        <v>-0.160666583825859</v>
      </c>
      <c r="P592" s="1">
        <v>0.00141081089783399</v>
      </c>
      <c r="Q592" s="1">
        <v>0.560605584959309</v>
      </c>
      <c r="R592" s="1">
        <v>-0.0121025150351414</v>
      </c>
      <c r="S592" s="1">
        <v>-0.482157135389364</v>
      </c>
      <c r="T592" s="1">
        <v>-0.0940432426233303</v>
      </c>
      <c r="U592" s="1">
        <v>0.165034976742886</v>
      </c>
      <c r="V592" s="1">
        <v>780.07326007326</v>
      </c>
      <c r="W592" s="1">
        <v>793.369963369963</v>
      </c>
      <c r="X592" s="1">
        <v>796.996336996337</v>
      </c>
      <c r="Y592" s="1">
        <v>787.728937728937</v>
      </c>
      <c r="Z592" s="1">
        <v>793.369963369963</v>
      </c>
      <c r="AA592" s="1">
        <v>-0.296753</v>
      </c>
      <c r="AB592" s="1">
        <v>0.081787</v>
      </c>
      <c r="AC592" s="1">
        <v>0.96167</v>
      </c>
      <c r="AD592" s="1">
        <v>2.183228</v>
      </c>
      <c r="AE592" s="1">
        <v>-1.308441</v>
      </c>
      <c r="AF592" s="1">
        <v>1.891632</v>
      </c>
      <c r="AG592" s="1">
        <v>1.0</v>
      </c>
      <c r="AH592" s="1">
        <v>1.0</v>
      </c>
      <c r="AI592" s="1">
        <v>1.0</v>
      </c>
      <c r="AJ592" s="1">
        <v>1.0</v>
      </c>
      <c r="AK592" s="1">
        <v>1.0</v>
      </c>
      <c r="AL592" s="1">
        <v>10.0</v>
      </c>
    </row>
    <row r="593">
      <c r="A593" s="2">
        <v>44256.5522434375</v>
      </c>
      <c r="B593" s="1">
        <v>0.519313367699169</v>
      </c>
      <c r="C593" s="1">
        <v>0.126574046744538</v>
      </c>
      <c r="D593" s="1">
        <v>-0.360331333390802</v>
      </c>
      <c r="E593" s="1">
        <v>0.342903390836616</v>
      </c>
      <c r="F593" s="1">
        <v>0.150200978362415</v>
      </c>
      <c r="G593" s="1">
        <v>-0.251430110999133</v>
      </c>
      <c r="H593" s="1">
        <v>-0.469258162978681</v>
      </c>
      <c r="I593" s="1">
        <v>0.188448730260041</v>
      </c>
      <c r="J593" s="1">
        <v>0.830766861104739</v>
      </c>
      <c r="K593" s="1">
        <v>0.128368000645106</v>
      </c>
      <c r="L593" s="1">
        <v>0.247880838556103</v>
      </c>
      <c r="M593" s="1">
        <v>0.774216100047392</v>
      </c>
      <c r="N593" s="1">
        <v>0.493184544311831</v>
      </c>
      <c r="O593" s="1">
        <v>-0.171723501935889</v>
      </c>
      <c r="P593" s="1">
        <v>0.0105338095249097</v>
      </c>
      <c r="Q593" s="1">
        <v>0.52386713221501</v>
      </c>
      <c r="R593" s="1">
        <v>0.045737003816395</v>
      </c>
      <c r="S593" s="1">
        <v>-0.66960557309423</v>
      </c>
      <c r="T593" s="1">
        <v>-0.154386223187243</v>
      </c>
      <c r="U593" s="1">
        <v>0.237960929762262</v>
      </c>
      <c r="V593" s="1">
        <v>829.633699633699</v>
      </c>
      <c r="W593" s="1">
        <v>803.040293040293</v>
      </c>
      <c r="X593" s="1">
        <v>797.802197802197</v>
      </c>
      <c r="Y593" s="1">
        <v>821.575091575091</v>
      </c>
      <c r="Z593" s="1">
        <v>827.619047619047</v>
      </c>
      <c r="AA593" s="1">
        <v>-0.315247</v>
      </c>
      <c r="AB593" s="1">
        <v>0.116333</v>
      </c>
      <c r="AC593" s="1">
        <v>0.94989</v>
      </c>
      <c r="AD593" s="1">
        <v>6.721649</v>
      </c>
      <c r="AE593" s="1">
        <v>2.190704</v>
      </c>
      <c r="AF593" s="1">
        <v>-2.415009</v>
      </c>
      <c r="AG593" s="1">
        <v>1.0</v>
      </c>
      <c r="AH593" s="1">
        <v>1.0</v>
      </c>
      <c r="AI593" s="1">
        <v>1.0</v>
      </c>
      <c r="AJ593" s="1">
        <v>1.0</v>
      </c>
      <c r="AK593" s="1">
        <v>1.0</v>
      </c>
      <c r="AL593" s="1">
        <v>10.0</v>
      </c>
    </row>
    <row r="594">
      <c r="A594" s="2">
        <v>44256.55225493055</v>
      </c>
      <c r="B594" s="1">
        <v>0.761142021938807</v>
      </c>
      <c r="C594" s="1">
        <v>0.169611543848611</v>
      </c>
      <c r="D594" s="1">
        <v>-0.52103946166745</v>
      </c>
      <c r="E594" s="1">
        <v>0.330540225885833</v>
      </c>
      <c r="F594" s="1">
        <v>0.484621522156852</v>
      </c>
      <c r="G594" s="1">
        <v>-0.281004360164615</v>
      </c>
      <c r="H594" s="1">
        <v>-0.286959754029721</v>
      </c>
      <c r="I594" s="1">
        <v>0.240172640460665</v>
      </c>
      <c r="J594" s="1">
        <v>1.35568733597456</v>
      </c>
      <c r="K594" s="1">
        <v>0.27881521334367</v>
      </c>
      <c r="L594" s="1">
        <v>0.185516787897208</v>
      </c>
      <c r="M594" s="1">
        <v>0.974830651008785</v>
      </c>
      <c r="N594" s="1">
        <v>0.585073963662316</v>
      </c>
      <c r="O594" s="1">
        <v>-0.192666197726381</v>
      </c>
      <c r="P594" s="1">
        <v>-0.118936700233094</v>
      </c>
      <c r="Q594" s="1">
        <v>0.478876448090208</v>
      </c>
      <c r="R594" s="1">
        <v>0.0887387467014869</v>
      </c>
      <c r="S594" s="1">
        <v>-0.618860820452016</v>
      </c>
      <c r="T594" s="1">
        <v>-0.168593827041904</v>
      </c>
      <c r="U594" s="1">
        <v>0.246661726169939</v>
      </c>
      <c r="V594" s="1">
        <v>807.875457875457</v>
      </c>
      <c r="W594" s="1">
        <v>794.578754578754</v>
      </c>
      <c r="X594" s="1">
        <v>797.802197802197</v>
      </c>
      <c r="Y594" s="1">
        <v>821.172161172161</v>
      </c>
      <c r="Z594" s="1">
        <v>1004.50549450549</v>
      </c>
      <c r="AA594" s="1">
        <v>-0.335999</v>
      </c>
      <c r="AB594" s="1">
        <v>0.121643</v>
      </c>
      <c r="AC594" s="1">
        <v>0.932861</v>
      </c>
      <c r="AD594" s="1">
        <v>1.05423</v>
      </c>
      <c r="AE594" s="1">
        <v>1.465454</v>
      </c>
      <c r="AF594" s="1">
        <v>0.994415</v>
      </c>
      <c r="AG594" s="1">
        <v>1.0</v>
      </c>
      <c r="AH594" s="1">
        <v>1.0</v>
      </c>
      <c r="AI594" s="1">
        <v>1.0</v>
      </c>
      <c r="AJ594" s="1">
        <v>1.0</v>
      </c>
      <c r="AK594" s="1">
        <v>1.0</v>
      </c>
      <c r="AL594" s="1">
        <v>10.0</v>
      </c>
    </row>
    <row r="595">
      <c r="A595" s="2">
        <v>44256.55226658565</v>
      </c>
      <c r="B595" s="1">
        <v>0.848525825902668</v>
      </c>
      <c r="C595" s="1">
        <v>0.0693417876673834</v>
      </c>
      <c r="D595" s="1">
        <v>-0.144300082020798</v>
      </c>
      <c r="E595" s="1">
        <v>0.610488284377053</v>
      </c>
      <c r="F595" s="1">
        <v>0.780977949987662</v>
      </c>
      <c r="G595" s="1">
        <v>-0.311927165023694</v>
      </c>
      <c r="H595" s="1">
        <v>-0.242726394014238</v>
      </c>
      <c r="I595" s="1">
        <v>0.515744832977366</v>
      </c>
      <c r="J595" s="1">
        <v>1.40237157142479</v>
      </c>
      <c r="K595" s="1">
        <v>0.107096943428354</v>
      </c>
      <c r="L595" s="1">
        <v>0.241871784620658</v>
      </c>
      <c r="M595" s="1">
        <v>1.06505220896476</v>
      </c>
      <c r="N595" s="1">
        <v>0.638499620817716</v>
      </c>
      <c r="O595" s="1">
        <v>-0.204179675147366</v>
      </c>
      <c r="P595" s="1">
        <v>0.0884301967346787</v>
      </c>
      <c r="Q595" s="1">
        <v>0.562873461419779</v>
      </c>
      <c r="R595" s="1">
        <v>0.318318643564421</v>
      </c>
      <c r="S595" s="1">
        <v>-0.614242159620564</v>
      </c>
      <c r="T595" s="1">
        <v>-0.300052110340547</v>
      </c>
      <c r="U595" s="1">
        <v>0.434175974668027</v>
      </c>
      <c r="V595" s="1">
        <v>785.311355311355</v>
      </c>
      <c r="W595" s="1">
        <v>791.758241758241</v>
      </c>
      <c r="X595" s="1">
        <v>794.578754578754</v>
      </c>
      <c r="Y595" s="1">
        <v>796.996336996337</v>
      </c>
      <c r="Z595" s="1">
        <v>697.069597069597</v>
      </c>
      <c r="AA595" s="1">
        <v>-0.369263</v>
      </c>
      <c r="AB595" s="1">
        <v>0.113403</v>
      </c>
      <c r="AC595" s="1">
        <v>0.92572</v>
      </c>
      <c r="AD595" s="1">
        <v>4.486084</v>
      </c>
      <c r="AE595" s="1">
        <v>0.583191</v>
      </c>
      <c r="AF595" s="1">
        <v>-2.968292</v>
      </c>
      <c r="AG595" s="1">
        <v>1.0</v>
      </c>
      <c r="AH595" s="1">
        <v>1.0</v>
      </c>
      <c r="AI595" s="1">
        <v>1.0</v>
      </c>
      <c r="AJ595" s="1">
        <v>1.0</v>
      </c>
      <c r="AK595" s="1">
        <v>1.0</v>
      </c>
      <c r="AL595" s="1">
        <v>10.0</v>
      </c>
    </row>
    <row r="596">
      <c r="A596" s="2">
        <v>44256.55227807871</v>
      </c>
      <c r="B596" s="1">
        <v>0.885446250622172</v>
      </c>
      <c r="C596" s="1">
        <v>0.0411966392383067</v>
      </c>
      <c r="D596" s="1">
        <v>-0.19862678961464</v>
      </c>
      <c r="E596" s="1">
        <v>0.549911266380654</v>
      </c>
      <c r="F596" s="1">
        <v>0.626062670743595</v>
      </c>
      <c r="G596" s="1">
        <v>-0.14369422952235</v>
      </c>
      <c r="H596" s="1">
        <v>-0.105249286906042</v>
      </c>
      <c r="I596" s="1">
        <v>0.537474882782275</v>
      </c>
      <c r="J596" s="1">
        <v>1.25012822826621</v>
      </c>
      <c r="K596" s="1">
        <v>0.0072008647306045</v>
      </c>
      <c r="L596" s="1">
        <v>0.189077492320072</v>
      </c>
      <c r="M596" s="1">
        <v>1.06001781393502</v>
      </c>
      <c r="N596" s="1">
        <v>0.519282670743658</v>
      </c>
      <c r="O596" s="1">
        <v>-0.227501301018807</v>
      </c>
      <c r="P596" s="1">
        <v>-0.012251530786094</v>
      </c>
      <c r="Q596" s="1">
        <v>0.584438934393916</v>
      </c>
      <c r="R596" s="1">
        <v>0.353114382300882</v>
      </c>
      <c r="S596" s="1">
        <v>-0.68723508253613</v>
      </c>
      <c r="T596" s="1">
        <v>-0.165895338154736</v>
      </c>
      <c r="U596" s="1">
        <v>0.425178801912103</v>
      </c>
      <c r="V596" s="1">
        <v>788.131868131868</v>
      </c>
      <c r="W596" s="1">
        <v>794.175824175824</v>
      </c>
      <c r="X596" s="1">
        <v>793.369963369963</v>
      </c>
      <c r="Y596" s="1">
        <v>797.802197802197</v>
      </c>
      <c r="Z596" s="1">
        <v>884.432234432234</v>
      </c>
      <c r="AA596" s="1">
        <v>-0.41687</v>
      </c>
      <c r="AB596" s="1">
        <v>0.106689</v>
      </c>
      <c r="AC596" s="1">
        <v>0.909912</v>
      </c>
      <c r="AD596" s="1">
        <v>2.452393</v>
      </c>
      <c r="AE596" s="1">
        <v>-0.306549</v>
      </c>
      <c r="AF596" s="1">
        <v>-1.4505</v>
      </c>
      <c r="AG596" s="1">
        <v>1.0</v>
      </c>
      <c r="AH596" s="1">
        <v>1.0</v>
      </c>
      <c r="AI596" s="1">
        <v>1.0</v>
      </c>
      <c r="AJ596" s="1">
        <v>1.0</v>
      </c>
      <c r="AK596" s="1">
        <v>1.0</v>
      </c>
      <c r="AL596" s="1">
        <v>10.0</v>
      </c>
    </row>
    <row r="597">
      <c r="A597" s="2">
        <v>44256.5522896875</v>
      </c>
      <c r="B597" s="1">
        <v>0.349898798615882</v>
      </c>
      <c r="C597" s="1">
        <v>-0.262854722583176</v>
      </c>
      <c r="D597" s="1">
        <v>-0.0357837871597608</v>
      </c>
      <c r="E597" s="1">
        <v>0.0136280068261056</v>
      </c>
      <c r="F597" s="1">
        <v>0.353126839220051</v>
      </c>
      <c r="G597" s="1">
        <v>-0.197277007448005</v>
      </c>
      <c r="H597" s="1">
        <v>-0.340148017042149</v>
      </c>
      <c r="I597" s="1">
        <v>0.134941505626054</v>
      </c>
      <c r="J597" s="1">
        <v>0.98850317374398</v>
      </c>
      <c r="K597" s="1">
        <v>0.0811086060533123</v>
      </c>
      <c r="L597" s="1">
        <v>0.129802997706011</v>
      </c>
      <c r="M597" s="1">
        <v>0.7372160517839</v>
      </c>
      <c r="N597" s="1">
        <v>0.414297493639736</v>
      </c>
      <c r="O597" s="1">
        <v>-0.326524198219216</v>
      </c>
      <c r="P597" s="1">
        <v>-0.113391407951667</v>
      </c>
      <c r="Q597" s="1">
        <v>0.355715353504166</v>
      </c>
      <c r="R597" s="1">
        <v>0.255355862117881</v>
      </c>
      <c r="S597" s="1">
        <v>-0.715418652385497</v>
      </c>
      <c r="T597" s="1">
        <v>-0.164078129193011</v>
      </c>
      <c r="U597" s="1">
        <v>0.283700220973479</v>
      </c>
      <c r="V597" s="1">
        <v>796.996336996337</v>
      </c>
      <c r="W597" s="1">
        <v>785.714285714285</v>
      </c>
      <c r="X597" s="1">
        <v>796.190476190476</v>
      </c>
      <c r="Y597" s="1">
        <v>807.069597069597</v>
      </c>
      <c r="Z597" s="1">
        <v>985.567765567765</v>
      </c>
      <c r="AA597" s="1">
        <v>-0.369812</v>
      </c>
      <c r="AB597" s="1">
        <v>0.117981</v>
      </c>
      <c r="AC597" s="1">
        <v>0.929626</v>
      </c>
      <c r="AD597" s="1">
        <v>1.689758</v>
      </c>
      <c r="AE597" s="1">
        <v>-0.448608</v>
      </c>
      <c r="AF597" s="1">
        <v>0.097198</v>
      </c>
      <c r="AG597" s="1">
        <v>1.0</v>
      </c>
      <c r="AH597" s="1">
        <v>1.0</v>
      </c>
      <c r="AI597" s="1">
        <v>1.0</v>
      </c>
      <c r="AJ597" s="1">
        <v>1.0</v>
      </c>
      <c r="AK597" s="1">
        <v>1.0</v>
      </c>
      <c r="AL597" s="1">
        <v>10.0</v>
      </c>
    </row>
    <row r="598">
      <c r="A598" s="2">
        <v>44256.55230130787</v>
      </c>
      <c r="B598" s="1">
        <v>0.249835461823688</v>
      </c>
      <c r="C598" s="1">
        <v>0.166475140633014</v>
      </c>
      <c r="D598" s="1">
        <v>0.181995007529866</v>
      </c>
      <c r="E598" s="1">
        <v>0.0616299360296149</v>
      </c>
      <c r="F598" s="1">
        <v>0.266438427983771</v>
      </c>
      <c r="G598" s="1">
        <v>-0.20984842894394</v>
      </c>
      <c r="H598" s="1">
        <v>-0.321956547728893</v>
      </c>
      <c r="I598" s="1">
        <v>-0.0186513379142921</v>
      </c>
      <c r="J598" s="1">
        <v>0.961963865650531</v>
      </c>
      <c r="K598" s="1">
        <v>-0.129585838047588</v>
      </c>
      <c r="L598" s="1">
        <v>0.275670577562517</v>
      </c>
      <c r="M598" s="1">
        <v>0.698121188371185</v>
      </c>
      <c r="N598" s="1">
        <v>0.436711779829754</v>
      </c>
      <c r="O598" s="1">
        <v>-0.376753668528045</v>
      </c>
      <c r="P598" s="1">
        <v>-0.0919273396160613</v>
      </c>
      <c r="Q598" s="1">
        <v>0.397274786067671</v>
      </c>
      <c r="R598" s="1">
        <v>0.0855185201485695</v>
      </c>
      <c r="S598" s="1">
        <v>-0.53163802746971</v>
      </c>
      <c r="T598" s="1">
        <v>-0.094135792602975</v>
      </c>
      <c r="U598" s="1">
        <v>0.12572185426751</v>
      </c>
      <c r="V598" s="1">
        <v>807.069597069597</v>
      </c>
      <c r="W598" s="1">
        <v>790.952380952381</v>
      </c>
      <c r="X598" s="1">
        <v>796.593406593406</v>
      </c>
      <c r="Y598" s="1">
        <v>810.29304029304</v>
      </c>
      <c r="Z598" s="1">
        <v>771.208791208791</v>
      </c>
      <c r="AA598" s="1">
        <v>-0.346863</v>
      </c>
      <c r="AB598" s="1">
        <v>0.132996</v>
      </c>
      <c r="AC598" s="1">
        <v>0.932129</v>
      </c>
      <c r="AD598" s="1">
        <v>4.702911</v>
      </c>
      <c r="AE598" s="1">
        <v>-3.058014</v>
      </c>
      <c r="AF598" s="1">
        <v>-3.454285</v>
      </c>
      <c r="AG598" s="1">
        <v>1.0</v>
      </c>
      <c r="AH598" s="1">
        <v>1.0</v>
      </c>
      <c r="AI598" s="1">
        <v>1.0</v>
      </c>
      <c r="AJ598" s="1">
        <v>1.0</v>
      </c>
      <c r="AK598" s="1">
        <v>1.0</v>
      </c>
      <c r="AL598" s="1">
        <v>10.0</v>
      </c>
    </row>
    <row r="599">
      <c r="A599" s="2">
        <v>44256.55231280092</v>
      </c>
      <c r="B599" s="1">
        <v>0.327099345416435</v>
      </c>
      <c r="C599" s="1">
        <v>0.20136265008938</v>
      </c>
      <c r="D599" s="1">
        <v>0.221529393221213</v>
      </c>
      <c r="E599" s="1">
        <v>0.0797934447933468</v>
      </c>
      <c r="F599" s="1">
        <v>0.488467706162072</v>
      </c>
      <c r="G599" s="1">
        <v>-0.0775739755981164</v>
      </c>
      <c r="H599" s="1">
        <v>-0.0624301113967465</v>
      </c>
      <c r="I599" s="1">
        <v>0.0770469032929831</v>
      </c>
      <c r="J599" s="1">
        <v>1.09127768865287</v>
      </c>
      <c r="K599" s="1">
        <v>0.0214489638579416</v>
      </c>
      <c r="L599" s="1">
        <v>0.228875818066849</v>
      </c>
      <c r="M599" s="1">
        <v>1.0356944294107</v>
      </c>
      <c r="N599" s="1">
        <v>0.472530185222717</v>
      </c>
      <c r="O599" s="1">
        <v>-0.252043931213644</v>
      </c>
      <c r="P599" s="1">
        <v>-0.0660335430373389</v>
      </c>
      <c r="Q599" s="1">
        <v>0.370574612300644</v>
      </c>
      <c r="R599" s="1">
        <v>0.0360692824473696</v>
      </c>
      <c r="S599" s="1">
        <v>-0.518658063481681</v>
      </c>
      <c r="T599" s="1">
        <v>-0.118062203018905</v>
      </c>
      <c r="U599" s="1">
        <v>-0.00277998095760109</v>
      </c>
      <c r="V599" s="1">
        <v>806.666666666666</v>
      </c>
      <c r="W599" s="1">
        <v>797.802197802197</v>
      </c>
      <c r="X599" s="1">
        <v>801.831501831501</v>
      </c>
      <c r="Y599" s="1">
        <v>799.010989010989</v>
      </c>
      <c r="Z599" s="1">
        <v>862.673992673992</v>
      </c>
      <c r="AA599" s="1">
        <v>-0.377319</v>
      </c>
      <c r="AB599" s="1">
        <v>0.099121</v>
      </c>
      <c r="AC599" s="1">
        <v>0.929749</v>
      </c>
      <c r="AD599" s="1">
        <v>3.349609</v>
      </c>
      <c r="AE599" s="1">
        <v>-0.53833</v>
      </c>
      <c r="AF599" s="1">
        <v>-1.734619</v>
      </c>
      <c r="AG599" s="1">
        <v>1.0</v>
      </c>
      <c r="AH599" s="1">
        <v>1.0</v>
      </c>
      <c r="AI599" s="1">
        <v>1.0</v>
      </c>
      <c r="AJ599" s="1">
        <v>1.0</v>
      </c>
      <c r="AK599" s="1">
        <v>1.0</v>
      </c>
      <c r="AL599" s="1">
        <v>10.0</v>
      </c>
    </row>
    <row r="600">
      <c r="A600" s="2">
        <v>44256.55232436342</v>
      </c>
      <c r="B600" s="1">
        <v>0.2113463010738</v>
      </c>
      <c r="C600" s="1">
        <v>-0.0400266832611108</v>
      </c>
      <c r="D600" s="1">
        <v>0.115592209965487</v>
      </c>
      <c r="E600" s="1">
        <v>-0.248923652115624</v>
      </c>
      <c r="F600" s="1">
        <v>0.530270623935009</v>
      </c>
      <c r="G600" s="1">
        <v>-0.179667878360926</v>
      </c>
      <c r="H600" s="1">
        <v>-0.174649983248283</v>
      </c>
      <c r="I600" s="1">
        <v>0.122694011817221</v>
      </c>
      <c r="J600" s="1">
        <v>1.12111417429523</v>
      </c>
      <c r="K600" s="1">
        <v>0.135255726828426</v>
      </c>
      <c r="L600" s="1">
        <v>0.19965888509285</v>
      </c>
      <c r="M600" s="1">
        <v>0.932495439319365</v>
      </c>
      <c r="N600" s="1">
        <v>0.483447191358969</v>
      </c>
      <c r="O600" s="1">
        <v>-0.14639736436543</v>
      </c>
      <c r="P600" s="1">
        <v>-0.0569183882518979</v>
      </c>
      <c r="Q600" s="1">
        <v>0.419829475367006</v>
      </c>
      <c r="R600" s="1">
        <v>-0.00287142241930461</v>
      </c>
      <c r="S600" s="1">
        <v>-0.523704100449533</v>
      </c>
      <c r="T600" s="1">
        <v>-0.0384102141635836</v>
      </c>
      <c r="U600" s="1">
        <v>0.158839228766846</v>
      </c>
      <c r="V600" s="1">
        <v>794.578754578754</v>
      </c>
      <c r="W600" s="1">
        <v>790.14652014652</v>
      </c>
      <c r="X600" s="1">
        <v>790.54945054945</v>
      </c>
      <c r="Y600" s="1">
        <v>805.457875457875</v>
      </c>
      <c r="Z600" s="1">
        <v>921.098901098901</v>
      </c>
      <c r="AA600" s="1">
        <v>-0.375183</v>
      </c>
      <c r="AB600" s="1">
        <v>0.116333</v>
      </c>
      <c r="AC600" s="1">
        <v>0.931335</v>
      </c>
      <c r="AD600" s="1">
        <v>3.349609</v>
      </c>
      <c r="AE600" s="1">
        <v>-1.719666</v>
      </c>
      <c r="AF600" s="1">
        <v>-1.084137</v>
      </c>
      <c r="AG600" s="1">
        <v>1.0</v>
      </c>
      <c r="AH600" s="1">
        <v>1.0</v>
      </c>
      <c r="AI600" s="1">
        <v>1.0</v>
      </c>
      <c r="AJ600" s="1">
        <v>1.0</v>
      </c>
      <c r="AK600" s="1">
        <v>1.0</v>
      </c>
      <c r="AL600" s="1">
        <v>10.0</v>
      </c>
    </row>
    <row r="601">
      <c r="A601" s="2">
        <v>44256.552335949076</v>
      </c>
      <c r="B601" s="1">
        <v>0.302901424647703</v>
      </c>
      <c r="C601" s="1">
        <v>-0.0691025208689761</v>
      </c>
      <c r="D601" s="1">
        <v>-0.389597629084546</v>
      </c>
      <c r="E601" s="1">
        <v>-0.104406267165957</v>
      </c>
      <c r="F601" s="1">
        <v>0.278997019675443</v>
      </c>
      <c r="G601" s="1">
        <v>-0.405328945852176</v>
      </c>
      <c r="H601" s="1">
        <v>-0.323246417397011</v>
      </c>
      <c r="I601" s="1">
        <v>0.124174480272658</v>
      </c>
      <c r="J601" s="1">
        <v>1.00941894747965</v>
      </c>
      <c r="K601" s="1">
        <v>0.073817536231308</v>
      </c>
      <c r="L601" s="1">
        <v>0.121822496392554</v>
      </c>
      <c r="M601" s="1">
        <v>0.751731408067536</v>
      </c>
      <c r="N601" s="1">
        <v>0.438693413546206</v>
      </c>
      <c r="O601" s="1">
        <v>-0.156387737130943</v>
      </c>
      <c r="P601" s="1">
        <v>-0.169492249330681</v>
      </c>
      <c r="Q601" s="1">
        <v>0.459393386552496</v>
      </c>
      <c r="R601" s="1">
        <v>-0.305176253471402</v>
      </c>
      <c r="S601" s="1">
        <v>-0.547868824467701</v>
      </c>
      <c r="T601" s="1">
        <v>-0.0223214187209481</v>
      </c>
      <c r="U601" s="1">
        <v>0.223506382662415</v>
      </c>
      <c r="V601" s="1">
        <v>801.025641025641</v>
      </c>
      <c r="W601" s="1">
        <v>802.637362637362</v>
      </c>
      <c r="X601" s="1">
        <v>790.952380952381</v>
      </c>
      <c r="Y601" s="1">
        <v>808.278388278388</v>
      </c>
      <c r="Z601" s="1">
        <v>722.857142857142</v>
      </c>
      <c r="AA601" s="1">
        <v>-0.395813</v>
      </c>
      <c r="AB601" s="1">
        <v>0.096069</v>
      </c>
      <c r="AC601" s="1">
        <v>0.919617</v>
      </c>
      <c r="AD601" s="1">
        <v>2.310333</v>
      </c>
      <c r="AE601" s="1">
        <v>0.433655</v>
      </c>
      <c r="AF601" s="1">
        <v>-0.456085</v>
      </c>
      <c r="AG601" s="1">
        <v>1.0</v>
      </c>
      <c r="AH601" s="1">
        <v>1.0</v>
      </c>
      <c r="AI601" s="1">
        <v>1.0</v>
      </c>
      <c r="AJ601" s="1">
        <v>1.0</v>
      </c>
      <c r="AK601" s="1">
        <v>1.0</v>
      </c>
      <c r="AL601" s="1">
        <v>10.0</v>
      </c>
    </row>
    <row r="602">
      <c r="A602" s="2">
        <v>44256.552347523146</v>
      </c>
      <c r="B602" s="1">
        <v>0.454363231168095</v>
      </c>
      <c r="C602" s="1">
        <v>0.443687324225108</v>
      </c>
      <c r="D602" s="1">
        <v>0.206682792141582</v>
      </c>
      <c r="E602" s="1">
        <v>0.1608626246884</v>
      </c>
      <c r="F602" s="1">
        <v>0.258425425064149</v>
      </c>
      <c r="G602" s="1">
        <v>-0.309857601468688</v>
      </c>
      <c r="H602" s="1">
        <v>-0.146519551865168</v>
      </c>
      <c r="I602" s="1">
        <v>0.151467894541768</v>
      </c>
      <c r="J602" s="1">
        <v>0.939991193945181</v>
      </c>
      <c r="K602" s="1">
        <v>0.283716389377107</v>
      </c>
      <c r="L602" s="1">
        <v>0.113136050316457</v>
      </c>
      <c r="M602" s="1">
        <v>1.06149348317308</v>
      </c>
      <c r="N602" s="1">
        <v>0.333528787960756</v>
      </c>
      <c r="O602" s="1">
        <v>-0.188022420383011</v>
      </c>
      <c r="P602" s="1">
        <v>-0.172727293237783</v>
      </c>
      <c r="Q602" s="1">
        <v>0.339603421816569</v>
      </c>
      <c r="R602" s="1">
        <v>-0.108621715358337</v>
      </c>
      <c r="S602" s="1">
        <v>-0.446102670817974</v>
      </c>
      <c r="T602" s="1">
        <v>-0.271980422838221</v>
      </c>
      <c r="U602" s="1">
        <v>0.330038585709696</v>
      </c>
      <c r="V602" s="1">
        <v>809.487179487179</v>
      </c>
      <c r="W602" s="1">
        <v>792.161172161172</v>
      </c>
      <c r="X602" s="1">
        <v>788.937728937728</v>
      </c>
      <c r="Y602" s="1">
        <v>805.457875457875</v>
      </c>
      <c r="Z602" s="1">
        <v>972.271062271062</v>
      </c>
      <c r="AA602" s="1">
        <v>-0.393555</v>
      </c>
      <c r="AB602" s="1">
        <v>0.037781</v>
      </c>
      <c r="AC602" s="1">
        <v>0.919617</v>
      </c>
      <c r="AD602" s="1">
        <v>1.77948</v>
      </c>
      <c r="AE602" s="1">
        <v>-0.829926</v>
      </c>
      <c r="AF602" s="1">
        <v>-0.575714</v>
      </c>
      <c r="AG602" s="1">
        <v>1.0</v>
      </c>
      <c r="AH602" s="1">
        <v>1.0</v>
      </c>
      <c r="AI602" s="1">
        <v>1.0</v>
      </c>
      <c r="AJ602" s="1">
        <v>1.0</v>
      </c>
      <c r="AK602" s="1">
        <v>1.0</v>
      </c>
      <c r="AL602" s="1">
        <v>10.0</v>
      </c>
    </row>
    <row r="603">
      <c r="A603" s="2">
        <v>44256.55235909722</v>
      </c>
      <c r="B603" s="1">
        <v>0.637706056018727</v>
      </c>
      <c r="C603" s="1">
        <v>0.278939923033964</v>
      </c>
      <c r="D603" s="1">
        <v>0.405419004452143</v>
      </c>
      <c r="E603" s="1">
        <v>0.210867943650405</v>
      </c>
      <c r="F603" s="1">
        <v>0.472607873120375</v>
      </c>
      <c r="G603" s="1">
        <v>-0.189371434519171</v>
      </c>
      <c r="H603" s="1">
        <v>-0.292890093490777</v>
      </c>
      <c r="I603" s="1">
        <v>0.329192421811746</v>
      </c>
      <c r="J603" s="1">
        <v>0.909670416129494</v>
      </c>
      <c r="K603" s="1">
        <v>0.264155295885583</v>
      </c>
      <c r="L603" s="1">
        <v>0.11630127700445</v>
      </c>
      <c r="M603" s="1">
        <v>1.07571172620087</v>
      </c>
      <c r="N603" s="1">
        <v>0.349058216187733</v>
      </c>
      <c r="O603" s="1">
        <v>-0.357961243678562</v>
      </c>
      <c r="P603" s="1">
        <v>-0.112262561599254</v>
      </c>
      <c r="Q603" s="1">
        <v>0.360388161865783</v>
      </c>
      <c r="R603" s="1">
        <v>-0.0265677362673922</v>
      </c>
      <c r="S603" s="1">
        <v>-0.5681716169092</v>
      </c>
      <c r="T603" s="1">
        <v>-0.258221770558946</v>
      </c>
      <c r="U603" s="1">
        <v>0.272011375516377</v>
      </c>
      <c r="V603" s="1">
        <v>794.981684981685</v>
      </c>
      <c r="W603" s="1">
        <v>792.564102564102</v>
      </c>
      <c r="X603" s="1">
        <v>785.714285714285</v>
      </c>
      <c r="Y603" s="1">
        <v>807.472527472527</v>
      </c>
      <c r="Z603" s="1">
        <v>939.230769230769</v>
      </c>
      <c r="AA603" s="1">
        <v>-0.378845</v>
      </c>
      <c r="AB603" s="1">
        <v>0.100281</v>
      </c>
      <c r="AC603" s="1">
        <v>0.923218</v>
      </c>
      <c r="AD603" s="1">
        <v>7.372131</v>
      </c>
      <c r="AE603" s="1">
        <v>-3.222504</v>
      </c>
      <c r="AF603" s="1">
        <v>-1.532745</v>
      </c>
      <c r="AG603" s="1">
        <v>1.0</v>
      </c>
      <c r="AH603" s="1">
        <v>1.0</v>
      </c>
      <c r="AI603" s="1">
        <v>1.0</v>
      </c>
      <c r="AJ603" s="1">
        <v>1.0</v>
      </c>
      <c r="AK603" s="1">
        <v>1.0</v>
      </c>
      <c r="AL603" s="1">
        <v>10.0</v>
      </c>
    </row>
    <row r="604">
      <c r="A604" s="2">
        <v>44256.5523706713</v>
      </c>
      <c r="B604" s="1">
        <v>0.526037416594981</v>
      </c>
      <c r="C604" s="1">
        <v>-0.179066833595771</v>
      </c>
      <c r="D604" s="1">
        <v>0.15746644711515</v>
      </c>
      <c r="E604" s="1">
        <v>0.257636594519219</v>
      </c>
      <c r="F604" s="1">
        <v>0.242375729624125</v>
      </c>
      <c r="G604" s="1">
        <v>-0.401240182903443</v>
      </c>
      <c r="H604" s="1">
        <v>-0.148051152914651</v>
      </c>
      <c r="I604" s="1">
        <v>0.0868542042141362</v>
      </c>
      <c r="J604" s="1">
        <v>1.08890981629751</v>
      </c>
      <c r="K604" s="1">
        <v>-0.00709152034320039</v>
      </c>
      <c r="L604" s="1">
        <v>0.33373388177923</v>
      </c>
      <c r="M604" s="1">
        <v>0.898243490701279</v>
      </c>
      <c r="N604" s="1">
        <v>0.372917860323813</v>
      </c>
      <c r="O604" s="1">
        <v>-0.220155004704995</v>
      </c>
      <c r="P604" s="1">
        <v>0.0287205208208614</v>
      </c>
      <c r="Q604" s="1">
        <v>0.439526115339473</v>
      </c>
      <c r="R604" s="1">
        <v>-0.161636111420127</v>
      </c>
      <c r="S604" s="1">
        <v>-0.548537568682003</v>
      </c>
      <c r="T604" s="1">
        <v>-0.17962717884877</v>
      </c>
      <c r="U604" s="1">
        <v>0.24601990537791</v>
      </c>
      <c r="V604" s="1">
        <v>810.29304029304</v>
      </c>
      <c r="W604" s="1">
        <v>794.578754578754</v>
      </c>
      <c r="X604" s="1">
        <v>800.21978021978</v>
      </c>
      <c r="Y604" s="1">
        <v>807.069597069597</v>
      </c>
      <c r="Z604" s="1">
        <v>768.388278388278</v>
      </c>
      <c r="AA604" s="1">
        <v>-0.360962</v>
      </c>
      <c r="AB604" s="1">
        <v>0.134827</v>
      </c>
      <c r="AC604" s="1">
        <v>0.932739</v>
      </c>
      <c r="AD604" s="1">
        <v>4.172058</v>
      </c>
      <c r="AE604" s="1">
        <v>-2.766418</v>
      </c>
      <c r="AF604" s="1">
        <v>2.093506</v>
      </c>
      <c r="AG604" s="1">
        <v>1.0</v>
      </c>
      <c r="AH604" s="1">
        <v>1.0</v>
      </c>
      <c r="AI604" s="1">
        <v>1.0</v>
      </c>
      <c r="AJ604" s="1">
        <v>1.0</v>
      </c>
      <c r="AK604" s="1">
        <v>1.0</v>
      </c>
      <c r="AL604" s="1">
        <v>10.0</v>
      </c>
    </row>
    <row r="605">
      <c r="A605" s="2">
        <v>44256.55238233796</v>
      </c>
      <c r="B605" s="1">
        <v>0.322622821008238</v>
      </c>
      <c r="C605" s="1">
        <v>-0.0330672409591598</v>
      </c>
      <c r="D605" s="1">
        <v>0.00835166878932874</v>
      </c>
      <c r="E605" s="1">
        <v>0.0561224344195599</v>
      </c>
      <c r="F605" s="1">
        <v>0.106727275350261</v>
      </c>
      <c r="G605" s="1">
        <v>-0.169040674112564</v>
      </c>
      <c r="H605" s="1">
        <v>-0.0570624845730703</v>
      </c>
      <c r="I605" s="1">
        <v>0.175616136418001</v>
      </c>
      <c r="J605" s="1">
        <v>1.27540252792405</v>
      </c>
      <c r="K605" s="1">
        <v>0.0272326856855075</v>
      </c>
      <c r="L605" s="1">
        <v>0.19421137538599</v>
      </c>
      <c r="M605" s="1">
        <v>1.08010342548319</v>
      </c>
      <c r="N605" s="1">
        <v>0.410539525576002</v>
      </c>
      <c r="O605" s="1">
        <v>-0.265052379371225</v>
      </c>
      <c r="P605" s="1">
        <v>0.052699403762324</v>
      </c>
      <c r="Q605" s="1">
        <v>0.437517226852231</v>
      </c>
      <c r="R605" s="1">
        <v>-0.0544100977861925</v>
      </c>
      <c r="S605" s="1">
        <v>-0.56261922399135</v>
      </c>
      <c r="T605" s="1">
        <v>-0.203839904761747</v>
      </c>
      <c r="U605" s="1">
        <v>0.216331506500902</v>
      </c>
      <c r="V605" s="1">
        <v>805.457875457875</v>
      </c>
      <c r="W605" s="1">
        <v>794.981684981685</v>
      </c>
      <c r="X605" s="1">
        <v>794.175824175824</v>
      </c>
      <c r="Y605" s="1">
        <v>821.172161172161</v>
      </c>
      <c r="Z605" s="1">
        <v>1019.81684981685</v>
      </c>
      <c r="AA605" s="1">
        <v>-0.333557</v>
      </c>
      <c r="AB605" s="1">
        <v>0.133728</v>
      </c>
      <c r="AC605" s="1">
        <v>0.94635</v>
      </c>
      <c r="AD605" s="1">
        <v>1.831818</v>
      </c>
      <c r="AE605" s="1">
        <v>-2.160797</v>
      </c>
      <c r="AF605" s="1">
        <v>0.829926</v>
      </c>
      <c r="AG605" s="1">
        <v>1.0</v>
      </c>
      <c r="AH605" s="1">
        <v>1.0</v>
      </c>
      <c r="AI605" s="1">
        <v>1.0</v>
      </c>
      <c r="AJ605" s="1">
        <v>1.0</v>
      </c>
      <c r="AK605" s="1">
        <v>1.0</v>
      </c>
      <c r="AL605" s="1">
        <v>10.0</v>
      </c>
    </row>
    <row r="606">
      <c r="A606" s="2">
        <v>44256.552393819446</v>
      </c>
      <c r="B606" s="1">
        <v>0.322878446515812</v>
      </c>
      <c r="C606" s="1">
        <v>-0.291310965276863</v>
      </c>
      <c r="D606" s="1">
        <v>-0.354315436743554</v>
      </c>
      <c r="E606" s="1">
        <v>0.185947243828018</v>
      </c>
      <c r="F606" s="1">
        <v>-0.0743433034042704</v>
      </c>
      <c r="G606" s="1">
        <v>-0.447712790636885</v>
      </c>
      <c r="H606" s="1">
        <v>-0.293694414306152</v>
      </c>
      <c r="I606" s="1">
        <v>0.0759205456365131</v>
      </c>
      <c r="J606" s="1">
        <v>1.17408245903935</v>
      </c>
      <c r="K606" s="1">
        <v>0.0365948437406925</v>
      </c>
      <c r="L606" s="1">
        <v>0.188891721914347</v>
      </c>
      <c r="M606" s="1">
        <v>1.1197066578916</v>
      </c>
      <c r="N606" s="1">
        <v>0.378395366915506</v>
      </c>
      <c r="O606" s="1">
        <v>-0.219306652723185</v>
      </c>
      <c r="P606" s="1">
        <v>-0.110926808735235</v>
      </c>
      <c r="Q606" s="1">
        <v>0.533917564335422</v>
      </c>
      <c r="R606" s="1">
        <v>0.0882721484372364</v>
      </c>
      <c r="S606" s="1">
        <v>-0.613980935351054</v>
      </c>
      <c r="T606" s="1">
        <v>-0.135618374890879</v>
      </c>
      <c r="U606" s="1">
        <v>0.219675427988617</v>
      </c>
      <c r="V606" s="1">
        <v>807.069597069597</v>
      </c>
      <c r="W606" s="1">
        <v>786.923076923076</v>
      </c>
      <c r="X606" s="1">
        <v>796.593406593406</v>
      </c>
      <c r="Y606" s="1">
        <v>801.025641025641</v>
      </c>
      <c r="Z606" s="1">
        <v>859.047619047619</v>
      </c>
      <c r="AA606" s="1">
        <v>-0.313171</v>
      </c>
      <c r="AB606" s="1">
        <v>0.12915</v>
      </c>
      <c r="AC606" s="1">
        <v>0.951538</v>
      </c>
      <c r="AD606" s="1">
        <v>2.100983</v>
      </c>
      <c r="AE606" s="1">
        <v>-1.570129</v>
      </c>
      <c r="AF606" s="1">
        <v>-1.106567</v>
      </c>
      <c r="AG606" s="1">
        <v>1.0</v>
      </c>
      <c r="AH606" s="1">
        <v>1.0</v>
      </c>
      <c r="AI606" s="1">
        <v>1.0</v>
      </c>
      <c r="AJ606" s="1">
        <v>1.0</v>
      </c>
      <c r="AK606" s="1">
        <v>1.0</v>
      </c>
      <c r="AL606" s="1">
        <v>10.0</v>
      </c>
    </row>
    <row r="607">
      <c r="A607" s="2">
        <v>44256.55240548611</v>
      </c>
      <c r="B607" s="1">
        <v>0.271227975440077</v>
      </c>
      <c r="C607" s="1">
        <v>-0.122481698082499</v>
      </c>
      <c r="D607" s="1">
        <v>-0.149200775530604</v>
      </c>
      <c r="E607" s="1">
        <v>0.34653738228487</v>
      </c>
      <c r="F607" s="1">
        <v>0.711825479025596</v>
      </c>
      <c r="G607" s="1">
        <v>-0.313556361369705</v>
      </c>
      <c r="H607" s="1">
        <v>-0.24469896654955</v>
      </c>
      <c r="I607" s="1">
        <v>0.468593919920887</v>
      </c>
      <c r="J607" s="1">
        <v>1.44202549124589</v>
      </c>
      <c r="K607" s="1">
        <v>0.235866338312286</v>
      </c>
      <c r="L607" s="1">
        <v>0.234009897858514</v>
      </c>
      <c r="M607" s="1">
        <v>1.65320078625586</v>
      </c>
      <c r="N607" s="1">
        <v>0.492602544988167</v>
      </c>
      <c r="O607" s="1">
        <v>-0.0449487293800159</v>
      </c>
      <c r="P607" s="1">
        <v>-0.0871223126802066</v>
      </c>
      <c r="Q607" s="1">
        <v>0.549682538167219</v>
      </c>
      <c r="R607" s="1">
        <v>0.0367404377464229</v>
      </c>
      <c r="S607" s="1">
        <v>-0.529853080032526</v>
      </c>
      <c r="T607" s="1">
        <v>-0.0990940767931646</v>
      </c>
      <c r="U607" s="1">
        <v>0.267075211028074</v>
      </c>
      <c r="V607" s="1">
        <v>796.190476190476</v>
      </c>
      <c r="W607" s="1">
        <v>792.564102564102</v>
      </c>
      <c r="X607" s="1">
        <v>794.578754578754</v>
      </c>
      <c r="Y607" s="1">
        <v>797.399267399267</v>
      </c>
      <c r="Z607" s="1">
        <v>706.336996336996</v>
      </c>
      <c r="AA607" s="1">
        <v>-0.312439</v>
      </c>
      <c r="AB607" s="1">
        <v>0.121704</v>
      </c>
      <c r="AC607" s="1">
        <v>0.952148</v>
      </c>
      <c r="AD607" s="1">
        <v>1.936493</v>
      </c>
      <c r="AE607" s="1">
        <v>-3.970184</v>
      </c>
      <c r="AF607" s="1">
        <v>-0.328979</v>
      </c>
      <c r="AG607" s="1">
        <v>1.0</v>
      </c>
      <c r="AH607" s="1">
        <v>1.0</v>
      </c>
      <c r="AI607" s="1">
        <v>1.0</v>
      </c>
      <c r="AJ607" s="1">
        <v>1.0</v>
      </c>
      <c r="AK607" s="1">
        <v>1.0</v>
      </c>
      <c r="AL607" s="1">
        <v>10.0</v>
      </c>
    </row>
    <row r="608">
      <c r="A608" s="2">
        <v>44256.55241696759</v>
      </c>
      <c r="B608" s="1">
        <v>0.528242673107381</v>
      </c>
      <c r="C608" s="1">
        <v>-0.240119004582822</v>
      </c>
      <c r="D608" s="1">
        <v>-0.0981061201937827</v>
      </c>
      <c r="E608" s="1">
        <v>0.25829566272206</v>
      </c>
      <c r="F608" s="1">
        <v>0.641917053181033</v>
      </c>
      <c r="G608" s="1">
        <v>-0.24264674364817</v>
      </c>
      <c r="H608" s="1">
        <v>-0.200757989657522</v>
      </c>
      <c r="I608" s="1">
        <v>0.519126799360499</v>
      </c>
      <c r="J608" s="1">
        <v>1.3398954024725</v>
      </c>
      <c r="K608" s="1">
        <v>0.243830736380248</v>
      </c>
      <c r="L608" s="1">
        <v>0.204845829296351</v>
      </c>
      <c r="M608" s="1">
        <v>1.4671702385588</v>
      </c>
      <c r="N608" s="1">
        <v>0.416624110809287</v>
      </c>
      <c r="O608" s="1">
        <v>-0.098072761473264</v>
      </c>
      <c r="P608" s="1">
        <v>-0.111252595538404</v>
      </c>
      <c r="Q608" s="1">
        <v>0.493398813110021</v>
      </c>
      <c r="R608" s="1">
        <v>0.0762086160212177</v>
      </c>
      <c r="S608" s="1">
        <v>-0.548316742767654</v>
      </c>
      <c r="T608" s="1">
        <v>-0.131432773489331</v>
      </c>
      <c r="U608" s="1">
        <v>0.116254385372228</v>
      </c>
      <c r="V608" s="1">
        <v>790.54945054945</v>
      </c>
      <c r="W608" s="1">
        <v>800.62271062271</v>
      </c>
      <c r="X608" s="1">
        <v>800.62271062271</v>
      </c>
      <c r="Y608" s="1">
        <v>802.637362637362</v>
      </c>
      <c r="Z608" s="1">
        <v>921.098901098901</v>
      </c>
      <c r="AA608" s="1">
        <v>-0.30896</v>
      </c>
      <c r="AB608" s="1">
        <v>0.116455</v>
      </c>
      <c r="AC608" s="1">
        <v>0.958984</v>
      </c>
      <c r="AD608" s="1">
        <v>2.198181</v>
      </c>
      <c r="AE608" s="1">
        <v>-2.811279</v>
      </c>
      <c r="AF608" s="1">
        <v>-3.357086</v>
      </c>
      <c r="AG608" s="1">
        <v>1.0</v>
      </c>
      <c r="AH608" s="1">
        <v>1.0</v>
      </c>
      <c r="AI608" s="1">
        <v>1.0</v>
      </c>
      <c r="AJ608" s="1">
        <v>1.0</v>
      </c>
      <c r="AK608" s="1">
        <v>1.0</v>
      </c>
      <c r="AL608" s="1">
        <v>10.0</v>
      </c>
    </row>
    <row r="609">
      <c r="A609" s="2">
        <v>44256.55242854167</v>
      </c>
      <c r="B609" s="1">
        <v>1.06533298565983</v>
      </c>
      <c r="C609" s="1">
        <v>0.165823335363823</v>
      </c>
      <c r="D609" s="1">
        <v>-0.112470161881917</v>
      </c>
      <c r="E609" s="1">
        <v>0.421420465605525</v>
      </c>
      <c r="F609" s="1">
        <v>0.455862191186919</v>
      </c>
      <c r="G609" s="1">
        <v>-0.197121167026726</v>
      </c>
      <c r="H609" s="1">
        <v>-0.393363576963</v>
      </c>
      <c r="I609" s="1">
        <v>0.392702080030221</v>
      </c>
      <c r="J609" s="1">
        <v>1.39757098535942</v>
      </c>
      <c r="K609" s="1">
        <v>0.242423288939198</v>
      </c>
      <c r="L609" s="1">
        <v>0.18630151982813</v>
      </c>
      <c r="M609" s="1">
        <v>1.12420680510877</v>
      </c>
      <c r="N609" s="1">
        <v>0.454773551526737</v>
      </c>
      <c r="O609" s="1">
        <v>-0.14668437840481</v>
      </c>
      <c r="P609" s="1">
        <v>-0.0907409611730258</v>
      </c>
      <c r="Q609" s="1">
        <v>0.466450503892567</v>
      </c>
      <c r="R609" s="1">
        <v>0.234384244234552</v>
      </c>
      <c r="S609" s="1">
        <v>-0.589653076270558</v>
      </c>
      <c r="T609" s="1">
        <v>-0.167458897405141</v>
      </c>
      <c r="U609" s="1">
        <v>0.228446650031976</v>
      </c>
      <c r="V609" s="1">
        <v>799.010989010989</v>
      </c>
      <c r="W609" s="1">
        <v>799.413919413919</v>
      </c>
      <c r="X609" s="1">
        <v>788.131868131868</v>
      </c>
      <c r="Y609" s="1">
        <v>798.205128205128</v>
      </c>
      <c r="Z609" s="1">
        <v>865.494505494505</v>
      </c>
      <c r="AA609" s="1">
        <v>-0.300598</v>
      </c>
      <c r="AB609" s="1">
        <v>0.07782</v>
      </c>
      <c r="AC609" s="1">
        <v>0.948853</v>
      </c>
      <c r="AD609" s="1">
        <v>9.495544</v>
      </c>
      <c r="AE609" s="1">
        <v>-2.915955</v>
      </c>
      <c r="AF609" s="1">
        <v>0.052338</v>
      </c>
      <c r="AG609" s="1">
        <v>1.0</v>
      </c>
      <c r="AH609" s="1">
        <v>1.0</v>
      </c>
      <c r="AI609" s="1">
        <v>1.0</v>
      </c>
      <c r="AJ609" s="1">
        <v>1.0</v>
      </c>
      <c r="AK609" s="1">
        <v>1.0</v>
      </c>
      <c r="AL609" s="1">
        <v>10.0</v>
      </c>
    </row>
    <row r="610">
      <c r="A610" s="2">
        <v>44256.55244017361</v>
      </c>
      <c r="B610" s="1">
        <v>0.499255745058015</v>
      </c>
      <c r="C610" s="1">
        <v>0.111819627075214</v>
      </c>
      <c r="D610" s="1">
        <v>-0.0313312692643476</v>
      </c>
      <c r="E610" s="1">
        <v>-0.111173972795983</v>
      </c>
      <c r="F610" s="1">
        <v>0.335006736903827</v>
      </c>
      <c r="G610" s="1">
        <v>-0.194667108140142</v>
      </c>
      <c r="H610" s="1">
        <v>-0.23151713659635</v>
      </c>
      <c r="I610" s="1">
        <v>0.312105397281843</v>
      </c>
      <c r="J610" s="1">
        <v>1.05033678496791</v>
      </c>
      <c r="K610" s="1">
        <v>0.0544029161118342</v>
      </c>
      <c r="L610" s="1">
        <v>0.231055037997086</v>
      </c>
      <c r="M610" s="1">
        <v>0.928406416109388</v>
      </c>
      <c r="N610" s="1">
        <v>0.544678308787376</v>
      </c>
      <c r="O610" s="1">
        <v>-0.118596472367246</v>
      </c>
      <c r="P610" s="1">
        <v>-0.257285565903773</v>
      </c>
      <c r="Q610" s="1">
        <v>0.616794035874425</v>
      </c>
      <c r="R610" s="1">
        <v>0.157385232667273</v>
      </c>
      <c r="S610" s="1">
        <v>-0.571451911419927</v>
      </c>
      <c r="T610" s="1">
        <v>-0.13386046274391</v>
      </c>
      <c r="U610" s="1">
        <v>0.288275758772792</v>
      </c>
      <c r="V610" s="1">
        <v>787.326007326007</v>
      </c>
      <c r="W610" s="1">
        <v>799.816849816849</v>
      </c>
      <c r="X610" s="1">
        <v>793.369963369963</v>
      </c>
      <c r="Y610" s="1">
        <v>788.937728937728</v>
      </c>
      <c r="Z610" s="1">
        <v>763.553113553113</v>
      </c>
      <c r="AA610" s="1">
        <v>-0.283264</v>
      </c>
      <c r="AB610" s="1">
        <v>0.097412</v>
      </c>
      <c r="AC610" s="1">
        <v>0.966248</v>
      </c>
      <c r="AD610" s="1">
        <v>-3.491669</v>
      </c>
      <c r="AE610" s="1">
        <v>-3.58139</v>
      </c>
      <c r="AF610" s="1">
        <v>0.971985</v>
      </c>
      <c r="AG610" s="1">
        <v>1.0</v>
      </c>
      <c r="AH610" s="1">
        <v>1.0</v>
      </c>
      <c r="AI610" s="1">
        <v>1.0</v>
      </c>
      <c r="AJ610" s="1">
        <v>1.0</v>
      </c>
      <c r="AK610" s="1">
        <v>1.0</v>
      </c>
      <c r="AL610" s="1">
        <v>10.0</v>
      </c>
    </row>
    <row r="611">
      <c r="A611" s="2">
        <v>44256.552451689815</v>
      </c>
      <c r="B611" s="1">
        <v>0.607194851096236</v>
      </c>
      <c r="C611" s="1">
        <v>0.0391673953944493</v>
      </c>
      <c r="D611" s="1">
        <v>0.0705459134153104</v>
      </c>
      <c r="E611" s="1">
        <v>0.250186636401091</v>
      </c>
      <c r="F611" s="1">
        <v>0.281767604955706</v>
      </c>
      <c r="G611" s="1">
        <v>-0.109870379327556</v>
      </c>
      <c r="H611" s="1">
        <v>-0.079893675858727</v>
      </c>
      <c r="I611" s="1">
        <v>0.0697280270707162</v>
      </c>
      <c r="J611" s="1">
        <v>0.881951456357958</v>
      </c>
      <c r="K611" s="1">
        <v>0.146364470627772</v>
      </c>
      <c r="L611" s="1">
        <v>0.252400317615315</v>
      </c>
      <c r="M611" s="1">
        <v>0.724991035743751</v>
      </c>
      <c r="N611" s="1">
        <v>0.447149065685599</v>
      </c>
      <c r="O611" s="1">
        <v>-0.29435118360352</v>
      </c>
      <c r="P611" s="1">
        <v>-0.1649381606074</v>
      </c>
      <c r="Q611" s="1">
        <v>0.480073833948693</v>
      </c>
      <c r="R611" s="1">
        <v>-0.0799323914175274</v>
      </c>
      <c r="S611" s="1">
        <v>-0.694182871527352</v>
      </c>
      <c r="T611" s="1">
        <v>-0.0740492093609625</v>
      </c>
      <c r="U611" s="1">
        <v>0.336653577166724</v>
      </c>
      <c r="V611" s="1">
        <v>810.69597069597</v>
      </c>
      <c r="W611" s="1">
        <v>795.787545787545</v>
      </c>
      <c r="X611" s="1">
        <v>796.190476190476</v>
      </c>
      <c r="Y611" s="1">
        <v>793.369963369963</v>
      </c>
      <c r="Z611" s="1">
        <v>962.197802197802</v>
      </c>
      <c r="AA611" s="1">
        <v>-0.310364</v>
      </c>
      <c r="AB611" s="1">
        <v>0.107727</v>
      </c>
      <c r="AC611" s="1">
        <v>0.956726</v>
      </c>
      <c r="AD611" s="1">
        <v>6.06369</v>
      </c>
      <c r="AE611" s="1">
        <v>-1.61499</v>
      </c>
      <c r="AF611" s="1">
        <v>-0.246735</v>
      </c>
      <c r="AG611" s="1">
        <v>1.0</v>
      </c>
      <c r="AH611" s="1">
        <v>1.0</v>
      </c>
      <c r="AI611" s="1">
        <v>1.0</v>
      </c>
      <c r="AJ611" s="1">
        <v>1.0</v>
      </c>
      <c r="AK611" s="1">
        <v>1.0</v>
      </c>
      <c r="AL611" s="1">
        <v>10.0</v>
      </c>
    </row>
    <row r="612">
      <c r="A612" s="2">
        <v>44256.55246328704</v>
      </c>
      <c r="B612" s="1">
        <v>0.6723406996761</v>
      </c>
      <c r="C612" s="1">
        <v>0.0515406166108742</v>
      </c>
      <c r="D612" s="1">
        <v>-0.189095359310093</v>
      </c>
      <c r="E612" s="1">
        <v>0.0809068069112689</v>
      </c>
      <c r="F612" s="1">
        <v>0.758039990846505</v>
      </c>
      <c r="G612" s="1">
        <v>-0.0683641247695824</v>
      </c>
      <c r="H612" s="1">
        <v>-0.234894543250083</v>
      </c>
      <c r="I612" s="1">
        <v>0.143994686970106</v>
      </c>
      <c r="J612" s="1">
        <v>1.24961570823028</v>
      </c>
      <c r="K612" s="1">
        <v>0.271726946793127</v>
      </c>
      <c r="L612" s="1">
        <v>0.241273475143323</v>
      </c>
      <c r="M612" s="1">
        <v>0.861961777688382</v>
      </c>
      <c r="N612" s="1">
        <v>0.413122035677157</v>
      </c>
      <c r="O612" s="1">
        <v>-0.227615906782722</v>
      </c>
      <c r="P612" s="1">
        <v>-0.0558153360683837</v>
      </c>
      <c r="Q612" s="1">
        <v>0.355329725276146</v>
      </c>
      <c r="R612" s="1">
        <v>0.0974092343136623</v>
      </c>
      <c r="S612" s="1">
        <v>-0.727906349949799</v>
      </c>
      <c r="T612" s="1">
        <v>-0.207132979857015</v>
      </c>
      <c r="U612" s="1">
        <v>0.34535431388426</v>
      </c>
      <c r="V612" s="1">
        <v>801.831501831501</v>
      </c>
      <c r="W612" s="1">
        <v>791.355311355311</v>
      </c>
      <c r="X612" s="1">
        <v>787.728937728937</v>
      </c>
      <c r="Y612" s="1">
        <v>801.831501831501</v>
      </c>
      <c r="Z612" s="1">
        <v>853.003663003663</v>
      </c>
      <c r="AA612" s="1">
        <v>-0.298523</v>
      </c>
      <c r="AB612" s="1">
        <v>0.121765</v>
      </c>
      <c r="AC612" s="1">
        <v>0.963745</v>
      </c>
      <c r="AD612" s="1">
        <v>-3.37204</v>
      </c>
      <c r="AE612" s="1">
        <v>-0.91217</v>
      </c>
      <c r="AF612" s="1">
        <v>-1.495361</v>
      </c>
      <c r="AG612" s="1">
        <v>1.0</v>
      </c>
      <c r="AH612" s="1">
        <v>1.0</v>
      </c>
      <c r="AI612" s="1">
        <v>1.0</v>
      </c>
      <c r="AJ612" s="1">
        <v>1.0</v>
      </c>
      <c r="AK612" s="1">
        <v>1.0</v>
      </c>
      <c r="AL612" s="1">
        <v>10.0</v>
      </c>
    </row>
    <row r="613">
      <c r="A613" s="2">
        <v>44256.55247483796</v>
      </c>
      <c r="B613" s="1">
        <v>0.577343792943824</v>
      </c>
      <c r="C613" s="1">
        <v>-0.279396572805924</v>
      </c>
      <c r="D613" s="1">
        <v>-0.315542940879057</v>
      </c>
      <c r="E613" s="1">
        <v>-0.313753876397373</v>
      </c>
      <c r="F613" s="1">
        <v>0.48928156700187</v>
      </c>
      <c r="G613" s="1">
        <v>-0.31932773736403</v>
      </c>
      <c r="H613" s="1">
        <v>-0.432167699331235</v>
      </c>
      <c r="I613" s="1">
        <v>-9.19312997341334E-4</v>
      </c>
      <c r="J613" s="1">
        <v>1.22797789414767</v>
      </c>
      <c r="K613" s="1">
        <v>0.124681045979694</v>
      </c>
      <c r="L613" s="1">
        <v>-0.051100950888694</v>
      </c>
      <c r="M613" s="1">
        <v>0.76534744330517</v>
      </c>
      <c r="N613" s="1">
        <v>0.501599560968016</v>
      </c>
      <c r="O613" s="1">
        <v>-0.145524536852951</v>
      </c>
      <c r="P613" s="1">
        <v>-0.0384469838139456</v>
      </c>
      <c r="Q613" s="1">
        <v>0.602246330449236</v>
      </c>
      <c r="R613" s="1">
        <v>-0.0331926931916915</v>
      </c>
      <c r="S613" s="1">
        <v>-0.636813829971291</v>
      </c>
      <c r="T613" s="1">
        <v>-0.19038191544784</v>
      </c>
      <c r="U613" s="1">
        <v>0.235000489785022</v>
      </c>
      <c r="V613" s="1">
        <v>803.040293040293</v>
      </c>
      <c r="W613" s="1">
        <v>787.326007326007</v>
      </c>
      <c r="X613" s="1">
        <v>808.681318681318</v>
      </c>
      <c r="Y613" s="1">
        <v>801.831501831501</v>
      </c>
      <c r="Z613" s="1">
        <v>716.813186813186</v>
      </c>
      <c r="AA613" s="1">
        <v>-0.299438</v>
      </c>
      <c r="AB613" s="1">
        <v>0.127502</v>
      </c>
      <c r="AC613" s="1">
        <v>0.953674</v>
      </c>
      <c r="AD613" s="1">
        <v>3.244934</v>
      </c>
      <c r="AE613" s="1">
        <v>-1.914062</v>
      </c>
      <c r="AF613" s="1">
        <v>-0.328979</v>
      </c>
      <c r="AG613" s="1">
        <v>1.0</v>
      </c>
      <c r="AH613" s="1">
        <v>1.0</v>
      </c>
      <c r="AI613" s="1">
        <v>1.0</v>
      </c>
      <c r="AJ613" s="1">
        <v>1.0</v>
      </c>
      <c r="AK613" s="1">
        <v>1.0</v>
      </c>
      <c r="AL613" s="1">
        <v>10.0</v>
      </c>
    </row>
    <row r="614">
      <c r="A614" s="2">
        <v>44256.55248641204</v>
      </c>
      <c r="B614" s="1">
        <v>0.519861299611797</v>
      </c>
      <c r="C614" s="1">
        <v>-0.260250885223592</v>
      </c>
      <c r="D614" s="1">
        <v>-0.210220444277834</v>
      </c>
      <c r="E614" s="1">
        <v>-0.176395917085844</v>
      </c>
      <c r="F614" s="1">
        <v>0.221403854707457</v>
      </c>
      <c r="G614" s="1">
        <v>-0.259265115040263</v>
      </c>
      <c r="H614" s="1">
        <v>-0.268126711525869</v>
      </c>
      <c r="I614" s="1">
        <v>0.0490031366297442</v>
      </c>
      <c r="J614" s="1">
        <v>0.993749062199372</v>
      </c>
      <c r="K614" s="1">
        <v>0.0957712287000032</v>
      </c>
      <c r="L614" s="1">
        <v>0.0978571602425751</v>
      </c>
      <c r="M614" s="1">
        <v>0.731458121973265</v>
      </c>
      <c r="N614" s="1">
        <v>0.395885519691464</v>
      </c>
      <c r="O614" s="1">
        <v>-0.342252380393605</v>
      </c>
      <c r="P614" s="1">
        <v>-0.156501714564968</v>
      </c>
      <c r="Q614" s="1">
        <v>0.475975209163902</v>
      </c>
      <c r="R614" s="1">
        <v>-0.014930220141599</v>
      </c>
      <c r="S614" s="1">
        <v>-0.569824873913294</v>
      </c>
      <c r="T614" s="1">
        <v>-0.113044404740988</v>
      </c>
      <c r="U614" s="1">
        <v>0.268358784838363</v>
      </c>
      <c r="V614" s="1">
        <v>803.443223443223</v>
      </c>
      <c r="W614" s="1">
        <v>792.967032967033</v>
      </c>
      <c r="X614" s="1">
        <v>790.54945054945</v>
      </c>
      <c r="Y614" s="1">
        <v>805.457875457875</v>
      </c>
      <c r="Z614" s="1">
        <v>937.619047619047</v>
      </c>
      <c r="AA614" s="1">
        <v>-0.303772</v>
      </c>
      <c r="AB614" s="1">
        <v>0.106873</v>
      </c>
      <c r="AC614" s="1">
        <v>0.949219</v>
      </c>
      <c r="AD614" s="1">
        <v>0.276642</v>
      </c>
      <c r="AE614" s="1">
        <v>-0.86731</v>
      </c>
      <c r="AF614" s="1">
        <v>-0.239258</v>
      </c>
      <c r="AG614" s="1">
        <v>1.0</v>
      </c>
      <c r="AH614" s="1">
        <v>1.0</v>
      </c>
      <c r="AI614" s="1">
        <v>1.0</v>
      </c>
      <c r="AJ614" s="1">
        <v>1.0</v>
      </c>
      <c r="AK614" s="1">
        <v>1.0</v>
      </c>
      <c r="AL614" s="1">
        <v>10.0</v>
      </c>
    </row>
    <row r="615">
      <c r="A615" s="2">
        <v>44256.55249798611</v>
      </c>
      <c r="B615" s="1">
        <v>0.389292194333315</v>
      </c>
      <c r="C615" s="1">
        <v>-0.0782711957658775</v>
      </c>
      <c r="D615" s="1">
        <v>-0.128614858952653</v>
      </c>
      <c r="E615" s="1">
        <v>-0.107520120342753</v>
      </c>
      <c r="F615" s="1">
        <v>0.00790495630383812</v>
      </c>
      <c r="G615" s="1">
        <v>-0.432193201497827</v>
      </c>
      <c r="H615" s="1">
        <v>-0.115737306991322</v>
      </c>
      <c r="I615" s="1">
        <v>-0.11658186707425</v>
      </c>
      <c r="J615" s="1">
        <v>1.10895047488473</v>
      </c>
      <c r="K615" s="1">
        <v>0.193470634168925</v>
      </c>
      <c r="L615" s="1">
        <v>0.118413966579744</v>
      </c>
      <c r="M615" s="1">
        <v>0.86260766410264</v>
      </c>
      <c r="N615" s="1">
        <v>0.327589546978318</v>
      </c>
      <c r="O615" s="1">
        <v>-0.417137222121091</v>
      </c>
      <c r="P615" s="1">
        <v>-0.343776704007125</v>
      </c>
      <c r="Q615" s="1">
        <v>0.544619181287915</v>
      </c>
      <c r="R615" s="1">
        <v>0.00985970751973993</v>
      </c>
      <c r="S615" s="1">
        <v>-0.618908272990724</v>
      </c>
      <c r="T615" s="1">
        <v>-0.183727997869335</v>
      </c>
      <c r="U615" s="1">
        <v>0.292626345216271</v>
      </c>
      <c r="V615" s="1">
        <v>808.681318681318</v>
      </c>
      <c r="W615" s="1">
        <v>798.608058608058</v>
      </c>
      <c r="X615" s="1">
        <v>796.996336996337</v>
      </c>
      <c r="Y615" s="1">
        <v>803.040293040293</v>
      </c>
      <c r="Z615" s="1">
        <v>739.780219780219</v>
      </c>
      <c r="AA615" s="1">
        <v>-0.276367</v>
      </c>
      <c r="AB615" s="1">
        <v>0.120789</v>
      </c>
      <c r="AC615" s="1">
        <v>0.961609</v>
      </c>
      <c r="AD615" s="1">
        <v>2.818756</v>
      </c>
      <c r="AE615" s="1">
        <v>-2.011261</v>
      </c>
      <c r="AF615" s="1">
        <v>-2.699127</v>
      </c>
      <c r="AG615" s="1">
        <v>1.0</v>
      </c>
      <c r="AH615" s="1">
        <v>1.0</v>
      </c>
      <c r="AI615" s="1">
        <v>1.0</v>
      </c>
      <c r="AJ615" s="1">
        <v>1.0</v>
      </c>
      <c r="AK615" s="1">
        <v>1.0</v>
      </c>
      <c r="AL615" s="1">
        <v>10.0</v>
      </c>
    </row>
    <row r="616">
      <c r="A616" s="2">
        <v>44256.552509560184</v>
      </c>
      <c r="B616" s="1">
        <v>0.824157234267447</v>
      </c>
      <c r="C616" s="1">
        <v>0.114220951421008</v>
      </c>
      <c r="D616" s="1">
        <v>0.254055228243689</v>
      </c>
      <c r="E616" s="1">
        <v>-0.0135095003026388</v>
      </c>
      <c r="F616" s="1">
        <v>0.681030217441553</v>
      </c>
      <c r="G616" s="1">
        <v>-0.426732209107557</v>
      </c>
      <c r="H616" s="1">
        <v>-0.0722034081600771</v>
      </c>
      <c r="I616" s="1">
        <v>0.0389983437763477</v>
      </c>
      <c r="J616" s="1">
        <v>1.18299078309319</v>
      </c>
      <c r="K616" s="1">
        <v>-0.248875484862068</v>
      </c>
      <c r="L616" s="1">
        <v>0.475538447941731</v>
      </c>
      <c r="M616" s="1">
        <v>1.05819857016017</v>
      </c>
      <c r="N616" s="1">
        <v>0.49805066494213</v>
      </c>
      <c r="O616" s="1">
        <v>-0.227732515149283</v>
      </c>
      <c r="P616" s="1">
        <v>-0.0306546820260267</v>
      </c>
      <c r="Q616" s="1">
        <v>0.632230100870003</v>
      </c>
      <c r="R616" s="1">
        <v>0.122594448074943</v>
      </c>
      <c r="S616" s="1">
        <v>-0.572988754238046</v>
      </c>
      <c r="T616" s="1">
        <v>-0.190302832713019</v>
      </c>
      <c r="U616" s="1">
        <v>0.218160099089551</v>
      </c>
      <c r="V616" s="1">
        <v>808.278388278388</v>
      </c>
      <c r="W616" s="1">
        <v>801.428571428571</v>
      </c>
      <c r="X616" s="1">
        <v>800.21978021978</v>
      </c>
      <c r="Y616" s="1">
        <v>811.904761904761</v>
      </c>
      <c r="Z616" s="1">
        <v>703.516483516483</v>
      </c>
      <c r="AA616" s="1">
        <v>-0.288879</v>
      </c>
      <c r="AB616" s="1">
        <v>0.141174</v>
      </c>
      <c r="AC616" s="1">
        <v>0.952087</v>
      </c>
      <c r="AD616" s="1">
        <v>0.70282</v>
      </c>
      <c r="AE616" s="1">
        <v>-1.300964</v>
      </c>
      <c r="AF616" s="1">
        <v>-0.02243</v>
      </c>
      <c r="AG616" s="1">
        <v>1.0</v>
      </c>
      <c r="AH616" s="1">
        <v>1.0</v>
      </c>
      <c r="AI616" s="1">
        <v>1.0</v>
      </c>
      <c r="AJ616" s="1">
        <v>1.0</v>
      </c>
      <c r="AK616" s="1">
        <v>1.0</v>
      </c>
      <c r="AL616" s="1">
        <v>10.0</v>
      </c>
    </row>
    <row r="617">
      <c r="A617" s="2">
        <v>44256.55252121528</v>
      </c>
      <c r="B617" s="1">
        <v>0.766130322133756</v>
      </c>
      <c r="C617" s="1">
        <v>0.296182393771936</v>
      </c>
      <c r="D617" s="1">
        <v>0.101884645868304</v>
      </c>
      <c r="E617" s="1">
        <v>0.00653405400587952</v>
      </c>
      <c r="F617" s="1">
        <v>0.831957828936084</v>
      </c>
      <c r="G617" s="1">
        <v>0.127071076799447</v>
      </c>
      <c r="H617" s="1">
        <v>-0.247719689271589</v>
      </c>
      <c r="I617" s="1">
        <v>-0.0235780396643373</v>
      </c>
      <c r="J617" s="1">
        <v>1.27013439383527</v>
      </c>
      <c r="K617" s="1">
        <v>0.466810924620422</v>
      </c>
      <c r="L617" s="1">
        <v>0.406782640575257</v>
      </c>
      <c r="M617" s="1">
        <v>1.0898380864281</v>
      </c>
      <c r="N617" s="1">
        <v>0.544710562647646</v>
      </c>
      <c r="O617" s="1">
        <v>-0.156738023490174</v>
      </c>
      <c r="P617" s="1">
        <v>0.0771070637129884</v>
      </c>
      <c r="Q617" s="1">
        <v>0.485479322497578</v>
      </c>
      <c r="R617" s="1">
        <v>0.0553268819119731</v>
      </c>
      <c r="S617" s="1">
        <v>-0.399563505705157</v>
      </c>
      <c r="T617" s="1">
        <v>-0.174305394861707</v>
      </c>
      <c r="U617" s="1">
        <v>0.15170422508826</v>
      </c>
      <c r="V617" s="1">
        <v>781.684981684981</v>
      </c>
      <c r="W617" s="1">
        <v>794.981684981685</v>
      </c>
      <c r="X617" s="1">
        <v>785.311355311355</v>
      </c>
      <c r="Y617" s="1">
        <v>803.040293040293</v>
      </c>
      <c r="Z617" s="1">
        <v>1036.73992673992</v>
      </c>
      <c r="AA617" s="1">
        <v>-0.281006</v>
      </c>
      <c r="AB617" s="1">
        <v>0.136841</v>
      </c>
      <c r="AC617" s="1">
        <v>0.955139</v>
      </c>
      <c r="AD617" s="1">
        <v>3.215027</v>
      </c>
      <c r="AE617" s="1">
        <v>-2.310333</v>
      </c>
      <c r="AF617" s="1">
        <v>-0.88974</v>
      </c>
      <c r="AG617" s="1">
        <v>1.0</v>
      </c>
      <c r="AH617" s="1">
        <v>1.0</v>
      </c>
      <c r="AI617" s="1">
        <v>1.0</v>
      </c>
      <c r="AJ617" s="1">
        <v>1.0</v>
      </c>
      <c r="AK617" s="1">
        <v>1.0</v>
      </c>
      <c r="AL617" s="1">
        <v>10.0</v>
      </c>
    </row>
    <row r="618">
      <c r="A618" s="2">
        <v>44256.55253270833</v>
      </c>
      <c r="B618" s="1">
        <v>0.540507597499334</v>
      </c>
      <c r="C618" s="1">
        <v>0.293555018541758</v>
      </c>
      <c r="D618" s="1">
        <v>-0.323349858392197</v>
      </c>
      <c r="E618" s="1">
        <v>-0.0433755662290068</v>
      </c>
      <c r="F618" s="1">
        <v>0.9724005405048</v>
      </c>
      <c r="G618" s="1">
        <v>0.183633528683803</v>
      </c>
      <c r="H618" s="1">
        <v>-0.0627766235344089</v>
      </c>
      <c r="I618" s="1">
        <v>0.35478964495935</v>
      </c>
      <c r="J618" s="1">
        <v>1.33974448084055</v>
      </c>
      <c r="K618" s="1">
        <v>0.462914755798344</v>
      </c>
      <c r="L618" s="1">
        <v>0.26507145160709</v>
      </c>
      <c r="M618" s="1">
        <v>1.07424909835281</v>
      </c>
      <c r="N618" s="1">
        <v>0.59039540911098</v>
      </c>
      <c r="O618" s="1">
        <v>-0.158318325789911</v>
      </c>
      <c r="P618" s="1">
        <v>-0.114719983848167</v>
      </c>
      <c r="Q618" s="1">
        <v>0.512670263265821</v>
      </c>
      <c r="R618" s="1">
        <v>-0.0320874129140934</v>
      </c>
      <c r="S618" s="1">
        <v>-0.424337189976625</v>
      </c>
      <c r="T618" s="1">
        <v>-0.0897188625403723</v>
      </c>
      <c r="U618" s="1">
        <v>0.247854724021774</v>
      </c>
      <c r="V618" s="1">
        <v>813.516483516483</v>
      </c>
      <c r="W618" s="1">
        <v>793.369963369963</v>
      </c>
      <c r="X618" s="1">
        <v>803.040293040293</v>
      </c>
      <c r="Y618" s="1">
        <v>801.025641025641</v>
      </c>
      <c r="Z618" s="1">
        <v>786.520146520146</v>
      </c>
      <c r="AA618" s="1">
        <v>-0.289917</v>
      </c>
      <c r="AB618" s="1">
        <v>0.130554</v>
      </c>
      <c r="AC618" s="1">
        <v>0.965027</v>
      </c>
      <c r="AD618" s="1">
        <v>1.742096</v>
      </c>
      <c r="AE618" s="1">
        <v>-1.674805</v>
      </c>
      <c r="AF618" s="1">
        <v>-0.844879</v>
      </c>
      <c r="AG618" s="1">
        <v>1.0</v>
      </c>
      <c r="AH618" s="1">
        <v>1.0</v>
      </c>
      <c r="AI618" s="1">
        <v>1.0</v>
      </c>
      <c r="AJ618" s="1">
        <v>1.0</v>
      </c>
      <c r="AK618" s="1">
        <v>1.0</v>
      </c>
      <c r="AL618" s="1">
        <v>10.0</v>
      </c>
    </row>
    <row r="619">
      <c r="A619" s="2">
        <v>44256.55254435185</v>
      </c>
      <c r="B619" s="1">
        <v>0.800458616268895</v>
      </c>
      <c r="C619" s="1">
        <v>0.0319872674389587</v>
      </c>
      <c r="D619" s="1">
        <v>0.130477917668178</v>
      </c>
      <c r="E619" s="1">
        <v>0.254453525181974</v>
      </c>
      <c r="F619" s="1">
        <v>0.811806094754753</v>
      </c>
      <c r="G619" s="1">
        <v>-0.124235183232981</v>
      </c>
      <c r="H619" s="1">
        <v>0.12747741288804</v>
      </c>
      <c r="I619" s="1">
        <v>0.354525146293631</v>
      </c>
      <c r="J619" s="1">
        <v>1.42859255043295</v>
      </c>
      <c r="K619" s="1">
        <v>0.0610740273608091</v>
      </c>
      <c r="L619" s="1">
        <v>0.369552466793446</v>
      </c>
      <c r="M619" s="1">
        <v>0.924645927354688</v>
      </c>
      <c r="N619" s="1">
        <v>0.668384974946302</v>
      </c>
      <c r="O619" s="1">
        <v>-0.204172279057388</v>
      </c>
      <c r="P619" s="1">
        <v>-0.140850040602319</v>
      </c>
      <c r="Q619" s="1">
        <v>0.554713210213956</v>
      </c>
      <c r="R619" s="1">
        <v>0.077546548920887</v>
      </c>
      <c r="S619" s="1">
        <v>-0.59886805268183</v>
      </c>
      <c r="T619" s="1">
        <v>-0.104121894250555</v>
      </c>
      <c r="U619" s="1">
        <v>0.434638675156806</v>
      </c>
      <c r="V619" s="1">
        <v>793.369963369963</v>
      </c>
      <c r="W619" s="1">
        <v>792.161172161172</v>
      </c>
      <c r="X619" s="1">
        <v>803.443223443223</v>
      </c>
      <c r="Y619" s="1">
        <v>793.369963369963</v>
      </c>
      <c r="Z619" s="1">
        <v>728.498168498168</v>
      </c>
      <c r="AA619" s="1">
        <v>-0.297363</v>
      </c>
      <c r="AB619" s="1">
        <v>0.083435</v>
      </c>
      <c r="AC619" s="1">
        <v>0.959045</v>
      </c>
      <c r="AD619" s="1">
        <v>2.886047</v>
      </c>
      <c r="AE619" s="1">
        <v>0.755157</v>
      </c>
      <c r="AF619" s="1">
        <v>1.233673</v>
      </c>
      <c r="AG619" s="1">
        <v>1.0</v>
      </c>
      <c r="AH619" s="1">
        <v>1.0</v>
      </c>
      <c r="AI619" s="1">
        <v>1.0</v>
      </c>
      <c r="AJ619" s="1">
        <v>1.0</v>
      </c>
      <c r="AK619" s="1">
        <v>1.0</v>
      </c>
      <c r="AL619" s="1">
        <v>10.0</v>
      </c>
    </row>
    <row r="620">
      <c r="A620" s="2">
        <v>44256.552555856484</v>
      </c>
      <c r="B620" s="1">
        <v>1.056007931192</v>
      </c>
      <c r="C620" s="1">
        <v>0.365870770813051</v>
      </c>
      <c r="D620" s="1">
        <v>0.386913874430714</v>
      </c>
      <c r="E620" s="1">
        <v>0.490836568865532</v>
      </c>
      <c r="F620" s="1">
        <v>0.714796630529726</v>
      </c>
      <c r="G620" s="1">
        <v>-0.0330117222444031</v>
      </c>
      <c r="H620" s="1">
        <v>0.113614693817958</v>
      </c>
      <c r="I620" s="1">
        <v>0.441950853932817</v>
      </c>
      <c r="J620" s="1">
        <v>1.22375364776243</v>
      </c>
      <c r="K620" s="1">
        <v>0.223558552575077</v>
      </c>
      <c r="L620" s="1">
        <v>0.350907060493934</v>
      </c>
      <c r="M620" s="1">
        <v>0.961943335459063</v>
      </c>
      <c r="N620" s="1">
        <v>0.481811157943431</v>
      </c>
      <c r="O620" s="1">
        <v>-0.193863798052915</v>
      </c>
      <c r="P620" s="1">
        <v>-0.0312137205204323</v>
      </c>
      <c r="Q620" s="1">
        <v>0.536196932992673</v>
      </c>
      <c r="R620" s="1">
        <v>0.145234108055763</v>
      </c>
      <c r="S620" s="1">
        <v>-0.487294652585287</v>
      </c>
      <c r="T620" s="1">
        <v>-0.0447110726021578</v>
      </c>
      <c r="U620" s="1">
        <v>0.513490152056554</v>
      </c>
      <c r="V620" s="1">
        <v>792.161172161172</v>
      </c>
      <c r="W620" s="1">
        <v>799.413919413919</v>
      </c>
      <c r="X620" s="1">
        <v>797.802197802197</v>
      </c>
      <c r="Y620" s="1">
        <v>817.545787545787</v>
      </c>
      <c r="Z620" s="1">
        <v>1139.48717948717</v>
      </c>
      <c r="AA620" s="1">
        <v>-0.314575</v>
      </c>
      <c r="AB620" s="1">
        <v>0.05188</v>
      </c>
      <c r="AC620" s="1">
        <v>0.960144</v>
      </c>
      <c r="AD620" s="1">
        <v>0.16449</v>
      </c>
      <c r="AE620" s="1">
        <v>-0.732727</v>
      </c>
      <c r="AF620" s="1">
        <v>-0.792542</v>
      </c>
      <c r="AG620" s="1">
        <v>1.0</v>
      </c>
      <c r="AH620" s="1">
        <v>1.0</v>
      </c>
      <c r="AI620" s="1">
        <v>1.0</v>
      </c>
      <c r="AJ620" s="1">
        <v>1.0</v>
      </c>
      <c r="AK620" s="1">
        <v>1.0</v>
      </c>
      <c r="AL620" s="1">
        <v>10.0</v>
      </c>
    </row>
    <row r="621">
      <c r="A621" s="2">
        <v>44256.55256743055</v>
      </c>
      <c r="B621" s="1">
        <v>0.546749792301349</v>
      </c>
      <c r="C621" s="1">
        <v>0.120957666852532</v>
      </c>
      <c r="D621" s="1">
        <v>-0.0220913520187592</v>
      </c>
      <c r="E621" s="1">
        <v>0.252128985377999</v>
      </c>
      <c r="F621" s="1">
        <v>0.811135373850968</v>
      </c>
      <c r="G621" s="1">
        <v>-0.27098061193823</v>
      </c>
      <c r="H621" s="1">
        <v>-0.110387243900919</v>
      </c>
      <c r="I621" s="1">
        <v>0.317080663104092</v>
      </c>
      <c r="J621" s="1">
        <v>1.20583039097858</v>
      </c>
      <c r="K621" s="1">
        <v>0.202774443981757</v>
      </c>
      <c r="L621" s="1">
        <v>0.238900838071847</v>
      </c>
      <c r="M621" s="1">
        <v>0.974412428649673</v>
      </c>
      <c r="N621" s="1">
        <v>0.425618781420612</v>
      </c>
      <c r="O621" s="1">
        <v>-0.225717979780401</v>
      </c>
      <c r="P621" s="1">
        <v>-0.0592649468184021</v>
      </c>
      <c r="Q621" s="1">
        <v>0.552129161870703</v>
      </c>
      <c r="R621" s="1">
        <v>0.108301582471252</v>
      </c>
      <c r="S621" s="1">
        <v>-0.364548884398918</v>
      </c>
      <c r="T621" s="1">
        <v>-0.071572737000808</v>
      </c>
      <c r="U621" s="1">
        <v>0.414159186623551</v>
      </c>
      <c r="V621" s="1">
        <v>787.326007326007</v>
      </c>
      <c r="W621" s="1">
        <v>791.355311355311</v>
      </c>
      <c r="X621" s="1">
        <v>796.190476190476</v>
      </c>
      <c r="Y621" s="1">
        <v>805.054945054945</v>
      </c>
      <c r="Z621" s="1">
        <v>764.358974358974</v>
      </c>
      <c r="AA621" s="1">
        <v>-0.317261</v>
      </c>
      <c r="AB621" s="1">
        <v>0.036499</v>
      </c>
      <c r="AC621" s="1">
        <v>0.952881</v>
      </c>
      <c r="AD621" s="1">
        <v>1.398163</v>
      </c>
      <c r="AE621" s="1">
        <v>-1.308441</v>
      </c>
      <c r="AF621" s="1">
        <v>-1.046753</v>
      </c>
      <c r="AG621" s="1">
        <v>1.0</v>
      </c>
      <c r="AH621" s="1">
        <v>1.0</v>
      </c>
      <c r="AI621" s="1">
        <v>1.0</v>
      </c>
      <c r="AJ621" s="1">
        <v>1.0</v>
      </c>
      <c r="AK621" s="1">
        <v>1.0</v>
      </c>
      <c r="AL621" s="1">
        <v>10.0</v>
      </c>
    </row>
    <row r="622">
      <c r="A622" s="2">
        <v>44256.55257908565</v>
      </c>
      <c r="B622" s="1">
        <v>0.40884745465767</v>
      </c>
      <c r="C622" s="1">
        <v>-0.106887127112646</v>
      </c>
      <c r="D622" s="1">
        <v>-0.379776656356663</v>
      </c>
      <c r="E622" s="1">
        <v>0.043925164013734</v>
      </c>
      <c r="F622" s="1">
        <v>0.712345021699866</v>
      </c>
      <c r="G622" s="1">
        <v>-0.11314878646143</v>
      </c>
      <c r="H622" s="1">
        <v>-0.228818134486596</v>
      </c>
      <c r="I622" s="1">
        <v>0.323670897487122</v>
      </c>
      <c r="J622" s="1">
        <v>1.12689265915577</v>
      </c>
      <c r="K622" s="1">
        <v>0.196867061065914</v>
      </c>
      <c r="L622" s="1">
        <v>0.354649962045651</v>
      </c>
      <c r="M622" s="1">
        <v>0.871594734970866</v>
      </c>
      <c r="N622" s="1">
        <v>0.352850334173163</v>
      </c>
      <c r="O622" s="1">
        <v>-0.297072223010532</v>
      </c>
      <c r="P622" s="1">
        <v>-0.0895246687349164</v>
      </c>
      <c r="Q622" s="1">
        <v>0.357138235030252</v>
      </c>
      <c r="R622" s="1">
        <v>0.076673935431148</v>
      </c>
      <c r="S622" s="1">
        <v>-0.566953817884263</v>
      </c>
      <c r="T622" s="1">
        <v>-0.168570588232654</v>
      </c>
      <c r="U622" s="1">
        <v>0.165733448125412</v>
      </c>
      <c r="V622" s="1">
        <v>811.501831501831</v>
      </c>
      <c r="W622" s="1">
        <v>805.054945054945</v>
      </c>
      <c r="X622" s="1">
        <v>803.040293040293</v>
      </c>
      <c r="Y622" s="1">
        <v>800.21978021978</v>
      </c>
      <c r="Z622" s="1">
        <v>792.967032967033</v>
      </c>
      <c r="AA622" s="1">
        <v>-0.304443</v>
      </c>
      <c r="AB622" s="1">
        <v>0.027161</v>
      </c>
      <c r="AC622" s="1">
        <v>0.967163</v>
      </c>
      <c r="AD622" s="1">
        <v>0.897217</v>
      </c>
      <c r="AE622" s="1">
        <v>-0.568237</v>
      </c>
      <c r="AF622" s="1">
        <v>0.829926</v>
      </c>
      <c r="AG622" s="1">
        <v>1.0</v>
      </c>
      <c r="AH622" s="1">
        <v>1.0</v>
      </c>
      <c r="AI622" s="1">
        <v>1.0</v>
      </c>
      <c r="AJ622" s="1">
        <v>1.0</v>
      </c>
      <c r="AK622" s="1">
        <v>1.0</v>
      </c>
      <c r="AL622" s="1">
        <v>10.0</v>
      </c>
    </row>
    <row r="623">
      <c r="A623" s="2">
        <v>44256.55259057871</v>
      </c>
      <c r="B623" s="1">
        <v>0.309384705145167</v>
      </c>
      <c r="C623" s="1">
        <v>-0.234416739986834</v>
      </c>
      <c r="D623" s="1">
        <v>-0.255294637496064</v>
      </c>
      <c r="E623" s="1">
        <v>-0.0772607898407031</v>
      </c>
      <c r="F623" s="1">
        <v>0.444717909984795</v>
      </c>
      <c r="G623" s="1">
        <v>-0.24027675457951</v>
      </c>
      <c r="H623" s="1">
        <v>-0.28362052656565</v>
      </c>
      <c r="I623" s="1">
        <v>0.185792337391218</v>
      </c>
      <c r="J623" s="1">
        <v>1.0075252127465</v>
      </c>
      <c r="K623" s="1">
        <v>0.0962044582085934</v>
      </c>
      <c r="L623" s="1">
        <v>0.134571066524508</v>
      </c>
      <c r="M623" s="1">
        <v>0.559135755132004</v>
      </c>
      <c r="N623" s="1">
        <v>0.414740813570378</v>
      </c>
      <c r="O623" s="1">
        <v>-0.172663346597162</v>
      </c>
      <c r="P623" s="1">
        <v>-0.108477956122816</v>
      </c>
      <c r="Q623" s="1">
        <v>0.445879371595056</v>
      </c>
      <c r="R623" s="1">
        <v>0.11183131237532</v>
      </c>
      <c r="S623" s="1">
        <v>-0.526654003475207</v>
      </c>
      <c r="T623" s="1">
        <v>-0.0640518708951577</v>
      </c>
      <c r="U623" s="1">
        <v>0.0588430920391135</v>
      </c>
      <c r="V623" s="1">
        <v>800.21978021978</v>
      </c>
      <c r="W623" s="1">
        <v>797.399267399267</v>
      </c>
      <c r="X623" s="1">
        <v>795.384615384615</v>
      </c>
      <c r="Y623" s="1">
        <v>803.846153846153</v>
      </c>
      <c r="Z623" s="1">
        <v>969.047619047619</v>
      </c>
      <c r="AA623" s="1">
        <v>-0.311768</v>
      </c>
      <c r="AB623" s="1">
        <v>-0.002319</v>
      </c>
      <c r="AC623" s="1">
        <v>0.958435</v>
      </c>
      <c r="AD623" s="1">
        <v>4.949646</v>
      </c>
      <c r="AE623" s="1">
        <v>-2.422485</v>
      </c>
      <c r="AF623" s="1">
        <v>-3.02063</v>
      </c>
      <c r="AG623" s="1">
        <v>1.0</v>
      </c>
      <c r="AH623" s="1">
        <v>1.0</v>
      </c>
      <c r="AI623" s="1">
        <v>1.0</v>
      </c>
      <c r="AJ623" s="1">
        <v>1.0</v>
      </c>
      <c r="AK623" s="1">
        <v>1.0</v>
      </c>
      <c r="AL623" s="1">
        <v>10.0</v>
      </c>
    </row>
    <row r="624">
      <c r="A624" s="2">
        <v>44256.552602233794</v>
      </c>
      <c r="B624" s="1">
        <v>0.712877466111022</v>
      </c>
      <c r="C624" s="1">
        <v>0.00140483737148212</v>
      </c>
      <c r="D624" s="1">
        <v>-0.09730292617944</v>
      </c>
      <c r="E624" s="1">
        <v>-0.0519702670462628</v>
      </c>
      <c r="F624" s="1">
        <v>0.854642990064571</v>
      </c>
      <c r="G624" s="1">
        <v>-0.510093986468622</v>
      </c>
      <c r="H624" s="1">
        <v>-0.15753165127355</v>
      </c>
      <c r="I624" s="1">
        <v>0.640205619182782</v>
      </c>
      <c r="J624" s="1">
        <v>1.45335856003556</v>
      </c>
      <c r="K624" s="1">
        <v>0.138609116259664</v>
      </c>
      <c r="L624" s="1">
        <v>0.364930078520515</v>
      </c>
      <c r="M624" s="1">
        <v>0.956094066635323</v>
      </c>
      <c r="N624" s="1">
        <v>0.414986179812758</v>
      </c>
      <c r="O624" s="1">
        <v>-0.158573620285651</v>
      </c>
      <c r="P624" s="1">
        <v>-0.247778558847114</v>
      </c>
      <c r="Q624" s="1">
        <v>0.525177419131871</v>
      </c>
      <c r="R624" s="1">
        <v>0.213075996597946</v>
      </c>
      <c r="S624" s="1">
        <v>-0.478797741016327</v>
      </c>
      <c r="T624" s="1">
        <v>-0.00811839837582938</v>
      </c>
      <c r="U624" s="1">
        <v>0.146975363314952</v>
      </c>
      <c r="V624" s="1">
        <v>779.267399267399</v>
      </c>
      <c r="W624" s="1">
        <v>788.131868131868</v>
      </c>
      <c r="X624" s="1">
        <v>794.175824175824</v>
      </c>
      <c r="Y624" s="1">
        <v>786.117216117216</v>
      </c>
      <c r="Z624" s="1">
        <v>672.893772893773</v>
      </c>
      <c r="AA624" s="1">
        <v>-0.331665</v>
      </c>
      <c r="AB624" s="1">
        <v>0.009155</v>
      </c>
      <c r="AC624" s="1">
        <v>0.945435</v>
      </c>
      <c r="AD624" s="1">
        <v>9.091797</v>
      </c>
      <c r="AE624" s="1">
        <v>0.800018</v>
      </c>
      <c r="AF624" s="1">
        <v>-1.914062</v>
      </c>
      <c r="AG624" s="1">
        <v>1.0</v>
      </c>
      <c r="AH624" s="1">
        <v>1.0</v>
      </c>
      <c r="AI624" s="1">
        <v>1.0</v>
      </c>
      <c r="AJ624" s="1">
        <v>1.0</v>
      </c>
      <c r="AK624" s="1">
        <v>1.0</v>
      </c>
      <c r="AL624" s="1">
        <v>10.0</v>
      </c>
    </row>
    <row r="625">
      <c r="A625" s="2">
        <v>44256.55261372685</v>
      </c>
      <c r="B625" s="1">
        <v>0.550799023994985</v>
      </c>
      <c r="C625" s="1">
        <v>-0.0912868447464928</v>
      </c>
      <c r="D625" s="1">
        <v>0.068904924022706</v>
      </c>
      <c r="E625" s="1">
        <v>-0.0598555463810273</v>
      </c>
      <c r="F625" s="1">
        <v>0.829868843266445</v>
      </c>
      <c r="G625" s="1">
        <v>-0.433784995358286</v>
      </c>
      <c r="H625" s="1">
        <v>-0.116537733610299</v>
      </c>
      <c r="I625" s="1">
        <v>0.446865811786763</v>
      </c>
      <c r="J625" s="1">
        <v>1.43636419619045</v>
      </c>
      <c r="K625" s="1">
        <v>0.00127617892309269</v>
      </c>
      <c r="L625" s="1">
        <v>0.340383609705221</v>
      </c>
      <c r="M625" s="1">
        <v>0.997882027528244</v>
      </c>
      <c r="N625" s="1">
        <v>0.356652343067795</v>
      </c>
      <c r="O625" s="1">
        <v>-0.0490034091253107</v>
      </c>
      <c r="P625" s="1">
        <v>-0.240186466537605</v>
      </c>
      <c r="Q625" s="1">
        <v>0.406323448173841</v>
      </c>
      <c r="R625" s="1">
        <v>0.179235771932257</v>
      </c>
      <c r="S625" s="1">
        <v>-0.505183133520862</v>
      </c>
      <c r="T625" s="1">
        <v>-0.0037764397421507</v>
      </c>
      <c r="U625" s="1">
        <v>0.193560096440773</v>
      </c>
      <c r="V625" s="1">
        <v>807.069597069597</v>
      </c>
      <c r="W625" s="1">
        <v>789.743589743589</v>
      </c>
      <c r="X625" s="1">
        <v>806.263736263736</v>
      </c>
      <c r="Y625" s="1">
        <v>803.846153846153</v>
      </c>
      <c r="Z625" s="1">
        <v>770.80586080586</v>
      </c>
      <c r="AA625" s="1">
        <v>-0.34668</v>
      </c>
      <c r="AB625" s="1">
        <v>0.139587</v>
      </c>
      <c r="AC625" s="1">
        <v>0.946167</v>
      </c>
      <c r="AD625" s="1">
        <v>6.542206</v>
      </c>
      <c r="AE625" s="1">
        <v>-3.117828</v>
      </c>
      <c r="AF625" s="1">
        <v>3.319702</v>
      </c>
      <c r="AG625" s="1">
        <v>1.0</v>
      </c>
      <c r="AH625" s="1">
        <v>1.0</v>
      </c>
      <c r="AI625" s="1">
        <v>1.0</v>
      </c>
      <c r="AJ625" s="1">
        <v>1.0</v>
      </c>
      <c r="AK625" s="1">
        <v>1.0</v>
      </c>
      <c r="AL625" s="1">
        <v>10.0</v>
      </c>
    </row>
    <row r="626">
      <c r="A626" s="2">
        <v>44256.55262533565</v>
      </c>
      <c r="B626" s="1">
        <v>0.644978170519663</v>
      </c>
      <c r="C626" s="1">
        <v>0.00105321538908709</v>
      </c>
      <c r="D626" s="1">
        <v>0.0725373117362964</v>
      </c>
      <c r="E626" s="1">
        <v>-0.265994656565742</v>
      </c>
      <c r="F626" s="1">
        <v>0.725241190071437</v>
      </c>
      <c r="G626" s="1">
        <v>-0.249653542248163</v>
      </c>
      <c r="H626" s="1">
        <v>-0.0530423470204244</v>
      </c>
      <c r="I626" s="1">
        <v>0.484652335531331</v>
      </c>
      <c r="J626" s="1">
        <v>1.45090037209213</v>
      </c>
      <c r="K626" s="1">
        <v>0.292225406693801</v>
      </c>
      <c r="L626" s="1">
        <v>0.176338734262331</v>
      </c>
      <c r="M626" s="1">
        <v>1.04403864755423</v>
      </c>
      <c r="N626" s="1">
        <v>0.452911173773445</v>
      </c>
      <c r="O626" s="1">
        <v>-0.13858262802475</v>
      </c>
      <c r="P626" s="1">
        <v>-0.194143481619187</v>
      </c>
      <c r="Q626" s="1">
        <v>0.445078266227271</v>
      </c>
      <c r="R626" s="1">
        <v>0.187740111848114</v>
      </c>
      <c r="S626" s="1">
        <v>-0.687289333202261</v>
      </c>
      <c r="T626" s="1">
        <v>-0.0711806938874769</v>
      </c>
      <c r="U626" s="1">
        <v>0.154057694356261</v>
      </c>
      <c r="V626" s="1">
        <v>799.010989010989</v>
      </c>
      <c r="W626" s="1">
        <v>793.772893772893</v>
      </c>
      <c r="X626" s="1">
        <v>794.981684981685</v>
      </c>
      <c r="Y626" s="1">
        <v>813.919413919414</v>
      </c>
      <c r="Z626" s="1">
        <v>1029.89010989011</v>
      </c>
      <c r="AA626" s="1">
        <v>-0.36084</v>
      </c>
      <c r="AB626" s="1">
        <v>0.156006</v>
      </c>
      <c r="AC626" s="1">
        <v>0.933716</v>
      </c>
      <c r="AD626" s="1">
        <v>4.904785</v>
      </c>
      <c r="AE626" s="1">
        <v>-0.269165</v>
      </c>
      <c r="AF626" s="1">
        <v>-1.413116</v>
      </c>
      <c r="AG626" s="1">
        <v>1.0</v>
      </c>
      <c r="AH626" s="1">
        <v>1.0</v>
      </c>
      <c r="AI626" s="1">
        <v>1.0</v>
      </c>
      <c r="AJ626" s="1">
        <v>1.0</v>
      </c>
      <c r="AK626" s="1">
        <v>1.0</v>
      </c>
      <c r="AL626" s="1">
        <v>10.0</v>
      </c>
    </row>
    <row r="627">
      <c r="A627" s="2">
        <v>44256.552636875</v>
      </c>
      <c r="B627" s="1">
        <v>0.586929803833625</v>
      </c>
      <c r="C627" s="1">
        <v>-0.266580847110036</v>
      </c>
      <c r="D627" s="1">
        <v>-0.211199581242521</v>
      </c>
      <c r="E627" s="1">
        <v>0.0704746541271626</v>
      </c>
      <c r="F627" s="1">
        <v>0.850709028885925</v>
      </c>
      <c r="G627" s="1">
        <v>0.053656492559557</v>
      </c>
      <c r="H627" s="1">
        <v>-0.133960718252382</v>
      </c>
      <c r="I627" s="1">
        <v>0.380506829754971</v>
      </c>
      <c r="J627" s="1">
        <v>1.50141778818689</v>
      </c>
      <c r="K627" s="1">
        <v>0.316587625638515</v>
      </c>
      <c r="L627" s="1">
        <v>0.207484670025127</v>
      </c>
      <c r="M627" s="1">
        <v>1.04770722326189</v>
      </c>
      <c r="N627" s="1">
        <v>0.494077559920344</v>
      </c>
      <c r="O627" s="1">
        <v>-0.187961147042882</v>
      </c>
      <c r="P627" s="1">
        <v>-0.0932665252810593</v>
      </c>
      <c r="Q627" s="1">
        <v>0.50666014134473</v>
      </c>
      <c r="R627" s="1">
        <v>0.0280936698473358</v>
      </c>
      <c r="S627" s="1">
        <v>-0.500321216336377</v>
      </c>
      <c r="T627" s="1">
        <v>-0.144622173093702</v>
      </c>
      <c r="U627" s="1">
        <v>0.119091774040531</v>
      </c>
      <c r="V627" s="1">
        <v>793.772893772893</v>
      </c>
      <c r="W627" s="1">
        <v>790.952380952381</v>
      </c>
      <c r="X627" s="1">
        <v>791.758241758241</v>
      </c>
      <c r="Y627" s="1">
        <v>807.875457875457</v>
      </c>
      <c r="Z627" s="1">
        <v>779.267399267399</v>
      </c>
      <c r="AA627" s="1">
        <v>-0.385925</v>
      </c>
      <c r="AB627" s="1">
        <v>0.14447</v>
      </c>
      <c r="AC627" s="1">
        <v>0.918884</v>
      </c>
      <c r="AD627" s="1">
        <v>0.493469</v>
      </c>
      <c r="AE627" s="1">
        <v>0.426178</v>
      </c>
      <c r="AF627" s="1">
        <v>-1.644897</v>
      </c>
      <c r="AG627" s="1">
        <v>1.0</v>
      </c>
      <c r="AH627" s="1">
        <v>1.0</v>
      </c>
      <c r="AI627" s="1">
        <v>1.0</v>
      </c>
      <c r="AJ627" s="1">
        <v>1.0</v>
      </c>
      <c r="AK627" s="1">
        <v>1.0</v>
      </c>
      <c r="AL627" s="1">
        <v>10.0</v>
      </c>
    </row>
    <row r="628">
      <c r="A628" s="2">
        <v>44256.55264844908</v>
      </c>
      <c r="B628" s="1">
        <v>0.627722267844937</v>
      </c>
      <c r="C628" s="1">
        <v>-0.204207652490729</v>
      </c>
      <c r="D628" s="1">
        <v>-0.249996217803832</v>
      </c>
      <c r="E628" s="1">
        <v>0.513514200422547</v>
      </c>
      <c r="F628" s="1">
        <v>0.934570141778195</v>
      </c>
      <c r="G628" s="1">
        <v>0.226072165582072</v>
      </c>
      <c r="H628" s="1">
        <v>-0.0349583027878887</v>
      </c>
      <c r="I628" s="1">
        <v>0.418798266903453</v>
      </c>
      <c r="J628" s="1">
        <v>1.45843129924492</v>
      </c>
      <c r="K628" s="1">
        <v>0.111775854899306</v>
      </c>
      <c r="L628" s="1">
        <v>0.147130024729005</v>
      </c>
      <c r="M628" s="1">
        <v>1.30568454498776</v>
      </c>
      <c r="N628" s="1">
        <v>0.499181422209408</v>
      </c>
      <c r="O628" s="1">
        <v>-0.137082678751769</v>
      </c>
      <c r="P628" s="1">
        <v>-0.191609331921454</v>
      </c>
      <c r="Q628" s="1">
        <v>0.514593575035494</v>
      </c>
      <c r="R628" s="1">
        <v>0.0822924615875541</v>
      </c>
      <c r="S628" s="1">
        <v>-0.503976186737347</v>
      </c>
      <c r="T628" s="1">
        <v>-0.166153997869269</v>
      </c>
      <c r="U628" s="1">
        <v>0.171310005246909</v>
      </c>
      <c r="V628" s="1">
        <v>788.937728937728</v>
      </c>
      <c r="W628" s="1">
        <v>801.428571428571</v>
      </c>
      <c r="X628" s="1">
        <v>803.443223443223</v>
      </c>
      <c r="Y628" s="1">
        <v>801.428571428571</v>
      </c>
      <c r="Z628" s="1">
        <v>734.542124542124</v>
      </c>
      <c r="AA628" s="1">
        <v>-0.394958</v>
      </c>
      <c r="AB628" s="1">
        <v>0.111633</v>
      </c>
      <c r="AC628" s="1">
        <v>0.92218</v>
      </c>
      <c r="AD628" s="1">
        <v>4.994507</v>
      </c>
      <c r="AE628" s="1">
        <v>-1.667328</v>
      </c>
      <c r="AF628" s="1">
        <v>-2.093506</v>
      </c>
      <c r="AG628" s="1">
        <v>1.0</v>
      </c>
      <c r="AH628" s="1">
        <v>1.0</v>
      </c>
      <c r="AI628" s="1">
        <v>1.0</v>
      </c>
      <c r="AJ628" s="1">
        <v>1.0</v>
      </c>
      <c r="AK628" s="1">
        <v>1.0</v>
      </c>
      <c r="AL628" s="1">
        <v>10.0</v>
      </c>
    </row>
    <row r="629">
      <c r="A629" s="2">
        <v>44256.552660023146</v>
      </c>
      <c r="B629" s="1">
        <v>0.741787764961984</v>
      </c>
      <c r="C629" s="1">
        <v>-0.0176007579956361</v>
      </c>
      <c r="D629" s="1">
        <v>-0.129218039797636</v>
      </c>
      <c r="E629" s="1">
        <v>0.401568394351923</v>
      </c>
      <c r="F629" s="1">
        <v>0.896681838356088</v>
      </c>
      <c r="G629" s="1">
        <v>-0.15370203707846</v>
      </c>
      <c r="H629" s="1">
        <v>0.188299169488234</v>
      </c>
      <c r="I629" s="1">
        <v>0.622906691413394</v>
      </c>
      <c r="J629" s="1">
        <v>1.40584260597785</v>
      </c>
      <c r="K629" s="1">
        <v>0.384277882480786</v>
      </c>
      <c r="L629" s="1">
        <v>0.348877590565103</v>
      </c>
      <c r="M629" s="1">
        <v>1.31528646133099</v>
      </c>
      <c r="N629" s="1">
        <v>0.518768866362639</v>
      </c>
      <c r="O629" s="1">
        <v>-0.113676878567731</v>
      </c>
      <c r="P629" s="1">
        <v>-0.147106830156967</v>
      </c>
      <c r="Q629" s="1">
        <v>0.530266370694798</v>
      </c>
      <c r="R629" s="1">
        <v>0.0818045718732455</v>
      </c>
      <c r="S629" s="1">
        <v>-0.717925786046435</v>
      </c>
      <c r="T629" s="1">
        <v>-0.0974789736890296</v>
      </c>
      <c r="U629" s="1">
        <v>0.138986224431824</v>
      </c>
      <c r="V629" s="1">
        <v>796.996336996337</v>
      </c>
      <c r="W629" s="1">
        <v>790.54945054945</v>
      </c>
      <c r="X629" s="1">
        <v>794.578754578754</v>
      </c>
      <c r="Y629" s="1">
        <v>805.054945054945</v>
      </c>
      <c r="Z629" s="1">
        <v>882.417582417582</v>
      </c>
      <c r="AA629" s="1">
        <v>-0.396606</v>
      </c>
      <c r="AB629" s="1">
        <v>0.122681</v>
      </c>
      <c r="AC629" s="1">
        <v>0.922546</v>
      </c>
      <c r="AD629" s="1">
        <v>1.973877</v>
      </c>
      <c r="AE629" s="1">
        <v>-2.572021</v>
      </c>
      <c r="AF629" s="1">
        <v>0.269165</v>
      </c>
      <c r="AG629" s="1">
        <v>1.0</v>
      </c>
      <c r="AH629" s="1">
        <v>1.0</v>
      </c>
      <c r="AI629" s="1">
        <v>1.0</v>
      </c>
      <c r="AJ629" s="1">
        <v>1.0</v>
      </c>
      <c r="AK629" s="1">
        <v>1.0</v>
      </c>
      <c r="AL629" s="1">
        <v>10.0</v>
      </c>
    </row>
    <row r="630">
      <c r="A630" s="2">
        <v>44256.55267159722</v>
      </c>
      <c r="B630" s="1">
        <v>0.62895441706099</v>
      </c>
      <c r="C630" s="1">
        <v>-0.177720505472141</v>
      </c>
      <c r="D630" s="1">
        <v>-0.419239512501284</v>
      </c>
      <c r="E630" s="1">
        <v>-0.162996105173943</v>
      </c>
      <c r="F630" s="1">
        <v>0.544629154023675</v>
      </c>
      <c r="G630" s="1">
        <v>-0.525694273931592</v>
      </c>
      <c r="H630" s="1">
        <v>-0.256237828120649</v>
      </c>
      <c r="I630" s="1">
        <v>0.0426721733256886</v>
      </c>
      <c r="J630" s="1">
        <v>1.1974603269482</v>
      </c>
      <c r="K630" s="1">
        <v>0.332110808274133</v>
      </c>
      <c r="L630" s="1">
        <v>0.200085815720901</v>
      </c>
      <c r="M630" s="1">
        <v>1.13178190721893</v>
      </c>
      <c r="N630" s="1">
        <v>0.537852733506249</v>
      </c>
      <c r="O630" s="1">
        <v>-0.243136047179311</v>
      </c>
      <c r="P630" s="1">
        <v>-0.15630602084259</v>
      </c>
      <c r="Q630" s="1">
        <v>0.497529828124811</v>
      </c>
      <c r="R630" s="1">
        <v>0.123063670575906</v>
      </c>
      <c r="S630" s="1">
        <v>-0.606320662910359</v>
      </c>
      <c r="T630" s="1">
        <v>-0.162373461721582</v>
      </c>
      <c r="U630" s="1">
        <v>0.375442414479333</v>
      </c>
      <c r="V630" s="1">
        <v>805.860805860805</v>
      </c>
      <c r="W630" s="1">
        <v>803.443223443223</v>
      </c>
      <c r="X630" s="1">
        <v>800.21978021978</v>
      </c>
      <c r="Y630" s="1">
        <v>805.860805860805</v>
      </c>
      <c r="Z630" s="1">
        <v>857.032967032967</v>
      </c>
      <c r="AA630" s="1">
        <v>-0.393738</v>
      </c>
      <c r="AB630" s="1">
        <v>0.126953</v>
      </c>
      <c r="AC630" s="1">
        <v>0.921936</v>
      </c>
      <c r="AD630" s="1">
        <v>3.656158</v>
      </c>
      <c r="AE630" s="1">
        <v>-0.807495</v>
      </c>
      <c r="AF630" s="1">
        <v>-1.577606</v>
      </c>
      <c r="AG630" s="1">
        <v>1.0</v>
      </c>
      <c r="AH630" s="1">
        <v>1.0</v>
      </c>
      <c r="AI630" s="1">
        <v>1.0</v>
      </c>
      <c r="AJ630" s="1">
        <v>1.0</v>
      </c>
      <c r="AK630" s="1">
        <v>1.0</v>
      </c>
      <c r="AL630" s="1">
        <v>10.0</v>
      </c>
    </row>
    <row r="631">
      <c r="A631" s="2">
        <v>44256.55268320602</v>
      </c>
      <c r="B631" s="1">
        <v>0.73364628928589</v>
      </c>
      <c r="C631" s="1">
        <v>-0.171078335568784</v>
      </c>
      <c r="D631" s="1">
        <v>-0.0701174474904248</v>
      </c>
      <c r="E631" s="1">
        <v>-0.109282589204435</v>
      </c>
      <c r="F631" s="1">
        <v>0.843696662078815</v>
      </c>
      <c r="G631" s="1">
        <v>-0.273476908041416</v>
      </c>
      <c r="H631" s="1">
        <v>-0.30217796299583</v>
      </c>
      <c r="I631" s="1">
        <v>0.0722519178279999</v>
      </c>
      <c r="J631" s="1">
        <v>1.29098623649752</v>
      </c>
      <c r="K631" s="1">
        <v>0.0500042597559967</v>
      </c>
      <c r="L631" s="1">
        <v>0.0950039132328794</v>
      </c>
      <c r="M631" s="1">
        <v>0.583633125295128</v>
      </c>
      <c r="N631" s="1">
        <v>0.462491671509695</v>
      </c>
      <c r="O631" s="1">
        <v>-0.227561366436874</v>
      </c>
      <c r="P631" s="1">
        <v>-0.12572207360692</v>
      </c>
      <c r="Q631" s="1">
        <v>0.482477235584077</v>
      </c>
      <c r="R631" s="1">
        <v>0.127320001152316</v>
      </c>
      <c r="S631" s="1">
        <v>-0.580367785216443</v>
      </c>
      <c r="T631" s="1">
        <v>-0.178831542246461</v>
      </c>
      <c r="U631" s="1">
        <v>0.429329161558339</v>
      </c>
      <c r="V631" s="1">
        <v>792.564102564102</v>
      </c>
      <c r="W631" s="1">
        <v>796.996336996337</v>
      </c>
      <c r="X631" s="1">
        <v>796.593406593406</v>
      </c>
      <c r="Y631" s="1">
        <v>789.340659340659</v>
      </c>
      <c r="Z631" s="1">
        <v>672.087912087912</v>
      </c>
      <c r="AA631" s="1">
        <v>-0.40094</v>
      </c>
      <c r="AB631" s="1">
        <v>0.111145</v>
      </c>
      <c r="AC631" s="1">
        <v>0.915283</v>
      </c>
      <c r="AD631" s="1">
        <v>2.624359</v>
      </c>
      <c r="AE631" s="1">
        <v>-1.271057</v>
      </c>
      <c r="AF631" s="1">
        <v>-0.979462</v>
      </c>
      <c r="AG631" s="1">
        <v>1.0</v>
      </c>
      <c r="AH631" s="1">
        <v>1.0</v>
      </c>
      <c r="AI631" s="1">
        <v>1.0</v>
      </c>
      <c r="AJ631" s="1">
        <v>1.0</v>
      </c>
      <c r="AK631" s="1">
        <v>1.0</v>
      </c>
      <c r="AL631" s="1">
        <v>10.0</v>
      </c>
    </row>
    <row r="632">
      <c r="A632" s="2">
        <v>44256.55269474537</v>
      </c>
      <c r="B632" s="1">
        <v>0.815435834480113</v>
      </c>
      <c r="C632" s="1">
        <v>0.129075793064842</v>
      </c>
      <c r="D632" s="1">
        <v>-0.130408115283455</v>
      </c>
      <c r="E632" s="1">
        <v>-0.188123691088863</v>
      </c>
      <c r="F632" s="1">
        <v>0.836954507311011</v>
      </c>
      <c r="G632" s="1">
        <v>-0.285823941633015</v>
      </c>
      <c r="H632" s="1">
        <v>-0.249196709447589</v>
      </c>
      <c r="I632" s="1">
        <v>0.0451186842108541</v>
      </c>
      <c r="J632" s="1">
        <v>1.32032554921871</v>
      </c>
      <c r="K632" s="1">
        <v>0.0324211080553635</v>
      </c>
      <c r="L632" s="1">
        <v>0.199994284100647</v>
      </c>
      <c r="M632" s="1">
        <v>1.06072602003181</v>
      </c>
      <c r="N632" s="1">
        <v>0.575186401876803</v>
      </c>
      <c r="O632" s="1">
        <v>-0.139504914057372</v>
      </c>
      <c r="P632" s="1">
        <v>-0.0985648530729758</v>
      </c>
      <c r="Q632" s="1">
        <v>0.586508920528147</v>
      </c>
      <c r="R632" s="1">
        <v>0.0194446837958092</v>
      </c>
      <c r="S632" s="1">
        <v>-0.520840267378165</v>
      </c>
      <c r="T632" s="1">
        <v>-0.240109301203137</v>
      </c>
      <c r="U632" s="1">
        <v>0.333172909554238</v>
      </c>
      <c r="V632" s="1">
        <v>805.457875457875</v>
      </c>
      <c r="W632" s="1">
        <v>796.996336996337</v>
      </c>
      <c r="X632" s="1">
        <v>793.772893772893</v>
      </c>
      <c r="Y632" s="1">
        <v>808.681318681318</v>
      </c>
      <c r="Z632" s="1">
        <v>1024.65201465201</v>
      </c>
      <c r="AA632" s="1">
        <v>-0.398987</v>
      </c>
      <c r="AB632" s="1">
        <v>0.095764</v>
      </c>
      <c r="AC632" s="1">
        <v>0.920288</v>
      </c>
      <c r="AD632" s="1">
        <v>1.80191</v>
      </c>
      <c r="AE632" s="1">
        <v>-1.682281</v>
      </c>
      <c r="AF632" s="1">
        <v>-1.136475</v>
      </c>
      <c r="AG632" s="1">
        <v>1.0</v>
      </c>
      <c r="AH632" s="1">
        <v>1.0</v>
      </c>
      <c r="AI632" s="1">
        <v>1.0</v>
      </c>
      <c r="AJ632" s="1">
        <v>1.0</v>
      </c>
      <c r="AK632" s="1">
        <v>1.0</v>
      </c>
      <c r="AL632" s="1">
        <v>10.0</v>
      </c>
    </row>
    <row r="633">
      <c r="A633" s="2">
        <v>44256.552706319446</v>
      </c>
      <c r="B633" s="1">
        <v>0.548542592999666</v>
      </c>
      <c r="C633" s="1">
        <v>-0.120087076206002</v>
      </c>
      <c r="D633" s="1">
        <v>-0.55899779388134</v>
      </c>
      <c r="E633" s="1">
        <v>-0.0215849208648354</v>
      </c>
      <c r="F633" s="1">
        <v>0.611148312383397</v>
      </c>
      <c r="G633" s="1">
        <v>-0.160673085190861</v>
      </c>
      <c r="H633" s="1">
        <v>-0.508051053663809</v>
      </c>
      <c r="I633" s="1">
        <v>-0.163057464154403</v>
      </c>
      <c r="J633" s="1">
        <v>1.22273682407441</v>
      </c>
      <c r="K633" s="1">
        <v>0.0173867885568728</v>
      </c>
      <c r="L633" s="1">
        <v>0.215631545283745</v>
      </c>
      <c r="M633" s="1">
        <v>1.06573419870467</v>
      </c>
      <c r="N633" s="1">
        <v>0.627791699153756</v>
      </c>
      <c r="O633" s="1">
        <v>-0.167111827630447</v>
      </c>
      <c r="P633" s="1">
        <v>-0.10612841155046</v>
      </c>
      <c r="Q633" s="1">
        <v>0.605416611452032</v>
      </c>
      <c r="R633" s="1">
        <v>0.158727860844368</v>
      </c>
      <c r="S633" s="1">
        <v>-0.585053159849612</v>
      </c>
      <c r="T633" s="1">
        <v>-0.163491352843572</v>
      </c>
      <c r="U633" s="1">
        <v>0.309080642386838</v>
      </c>
      <c r="V633" s="1">
        <v>789.743589743589</v>
      </c>
      <c r="W633" s="1">
        <v>799.816849816849</v>
      </c>
      <c r="X633" s="1">
        <v>799.413919413919</v>
      </c>
      <c r="Y633" s="1">
        <v>803.443223443223</v>
      </c>
      <c r="Z633" s="1">
        <v>772.417582417582</v>
      </c>
      <c r="AA633" s="1">
        <v>-0.386841</v>
      </c>
      <c r="AB633" s="1">
        <v>0.095642</v>
      </c>
      <c r="AC633" s="1">
        <v>0.926819</v>
      </c>
      <c r="AD633" s="1">
        <v>2.915955</v>
      </c>
      <c r="AE633" s="1">
        <v>-1.099091</v>
      </c>
      <c r="AF633" s="1">
        <v>0.104675</v>
      </c>
      <c r="AG633" s="1">
        <v>1.0</v>
      </c>
      <c r="AH633" s="1">
        <v>1.0</v>
      </c>
      <c r="AI633" s="1">
        <v>1.0</v>
      </c>
      <c r="AJ633" s="1">
        <v>1.0</v>
      </c>
      <c r="AK633" s="1">
        <v>1.0</v>
      </c>
      <c r="AL633" s="1">
        <v>10.0</v>
      </c>
    </row>
    <row r="634">
      <c r="A634" s="2">
        <v>44256.552717893515</v>
      </c>
      <c r="B634" s="1">
        <v>0.498091118757393</v>
      </c>
      <c r="C634" s="1">
        <v>-0.262895228035638</v>
      </c>
      <c r="D634" s="1">
        <v>-0.373519943419378</v>
      </c>
      <c r="E634" s="1">
        <v>0.285604115091543</v>
      </c>
      <c r="F634" s="1">
        <v>0.792141342900284</v>
      </c>
      <c r="G634" s="1">
        <v>0.0985769428382436</v>
      </c>
      <c r="H634" s="1">
        <v>-0.325532871025938</v>
      </c>
      <c r="I634" s="1">
        <v>0.214574999437117</v>
      </c>
      <c r="J634" s="1">
        <v>1.26005767206668</v>
      </c>
      <c r="K634" s="1">
        <v>0.0341408597379481</v>
      </c>
      <c r="L634" s="1">
        <v>-0.0381843754953742</v>
      </c>
      <c r="M634" s="1">
        <v>0.7956887074051</v>
      </c>
      <c r="N634" s="1">
        <v>0.553555584498655</v>
      </c>
      <c r="O634" s="1">
        <v>-0.16445309256914</v>
      </c>
      <c r="P634" s="1">
        <v>0.101112252329542</v>
      </c>
      <c r="Q634" s="1">
        <v>0.4522347343851</v>
      </c>
      <c r="R634" s="1">
        <v>0.0868991532647394</v>
      </c>
      <c r="S634" s="1">
        <v>-0.593557561324894</v>
      </c>
      <c r="T634" s="1">
        <v>-0.142799685779554</v>
      </c>
      <c r="U634" s="1">
        <v>0.329763919973883</v>
      </c>
      <c r="V634" s="1">
        <v>803.846153846153</v>
      </c>
      <c r="W634" s="1">
        <v>801.025641025641</v>
      </c>
      <c r="X634" s="1">
        <v>798.205128205128</v>
      </c>
      <c r="Y634" s="1">
        <v>800.21978021978</v>
      </c>
      <c r="Z634" s="1">
        <v>830.84249084249</v>
      </c>
      <c r="AA634" s="1">
        <v>-0.366089</v>
      </c>
      <c r="AB634" s="1">
        <v>0.102722</v>
      </c>
      <c r="AC634" s="1">
        <v>0.934814</v>
      </c>
      <c r="AD634" s="1">
        <v>3.259888</v>
      </c>
      <c r="AE634" s="1">
        <v>-3.304749</v>
      </c>
      <c r="AF634" s="1">
        <v>0.366364</v>
      </c>
      <c r="AG634" s="1">
        <v>1.0</v>
      </c>
      <c r="AH634" s="1">
        <v>1.0</v>
      </c>
      <c r="AI634" s="1">
        <v>1.0</v>
      </c>
      <c r="AJ634" s="1">
        <v>1.0</v>
      </c>
      <c r="AK634" s="1">
        <v>1.0</v>
      </c>
      <c r="AL634" s="1">
        <v>10.0</v>
      </c>
    </row>
    <row r="635">
      <c r="A635" s="2">
        <v>44256.55272947917</v>
      </c>
      <c r="B635" s="1">
        <v>0.391395813185971</v>
      </c>
      <c r="C635" s="1">
        <v>-0.414205886905314</v>
      </c>
      <c r="D635" s="1">
        <v>-0.338092930441657</v>
      </c>
      <c r="E635" s="1">
        <v>-0.0292100177590277</v>
      </c>
      <c r="F635" s="1">
        <v>0.387708210664715</v>
      </c>
      <c r="G635" s="1">
        <v>-0.357354876311416</v>
      </c>
      <c r="H635" s="1">
        <v>-0.466891024130244</v>
      </c>
      <c r="I635" s="1">
        <v>0.099861023524836</v>
      </c>
      <c r="J635" s="1">
        <v>1.19246692891465</v>
      </c>
      <c r="K635" s="1">
        <v>0.124255344542207</v>
      </c>
      <c r="L635" s="1">
        <v>-0.104815376910492</v>
      </c>
      <c r="M635" s="1">
        <v>1.01876589928281</v>
      </c>
      <c r="N635" s="1">
        <v>0.590415045972059</v>
      </c>
      <c r="O635" s="1">
        <v>-0.148440109200688</v>
      </c>
      <c r="P635" s="1">
        <v>0.00905657937169353</v>
      </c>
      <c r="Q635" s="1">
        <v>0.488946477766853</v>
      </c>
      <c r="R635" s="1">
        <v>0.0696476583022823</v>
      </c>
      <c r="S635" s="1">
        <v>-0.535729636359882</v>
      </c>
      <c r="T635" s="1">
        <v>-0.12725511433548</v>
      </c>
      <c r="U635" s="1">
        <v>0.33217646756541</v>
      </c>
      <c r="V635" s="1">
        <v>815.128205128205</v>
      </c>
      <c r="W635" s="1">
        <v>788.534798534798</v>
      </c>
      <c r="X635" s="1">
        <v>792.564102564102</v>
      </c>
      <c r="Y635" s="1">
        <v>815.934065934066</v>
      </c>
      <c r="Z635" s="1">
        <v>1067.76556776556</v>
      </c>
      <c r="AA635" s="1">
        <v>-0.342407</v>
      </c>
      <c r="AB635" s="1">
        <v>0.102905</v>
      </c>
      <c r="AC635" s="1">
        <v>0.940796</v>
      </c>
      <c r="AD635" s="1">
        <v>4.710388</v>
      </c>
      <c r="AE635" s="1">
        <v>-1.712189</v>
      </c>
      <c r="AF635" s="1">
        <v>-1.031799</v>
      </c>
      <c r="AG635" s="1">
        <v>1.0</v>
      </c>
      <c r="AH635" s="1">
        <v>1.0</v>
      </c>
      <c r="AI635" s="1">
        <v>1.0</v>
      </c>
      <c r="AJ635" s="1">
        <v>1.0</v>
      </c>
      <c r="AK635" s="1">
        <v>1.0</v>
      </c>
      <c r="AL635" s="1">
        <v>10.0</v>
      </c>
    </row>
    <row r="636">
      <c r="A636" s="2">
        <v>44256.55274103009</v>
      </c>
      <c r="B636" s="1">
        <v>0.453106392861526</v>
      </c>
      <c r="C636" s="1">
        <v>-0.340741928838036</v>
      </c>
      <c r="D636" s="1">
        <v>-0.281333578678231</v>
      </c>
      <c r="E636" s="1">
        <v>-0.348575726586882</v>
      </c>
      <c r="F636" s="1">
        <v>0.724929254548847</v>
      </c>
      <c r="G636" s="1">
        <v>-0.302592866699741</v>
      </c>
      <c r="H636" s="1">
        <v>-0.257118873439947</v>
      </c>
      <c r="I636" s="1">
        <v>-0.0669528983098871</v>
      </c>
      <c r="J636" s="1">
        <v>1.11720499291844</v>
      </c>
      <c r="K636" s="1">
        <v>0.148908247534913</v>
      </c>
      <c r="L636" s="1">
        <v>0.127489064297977</v>
      </c>
      <c r="M636" s="1">
        <v>0.857020123640113</v>
      </c>
      <c r="N636" s="1">
        <v>0.471860735587805</v>
      </c>
      <c r="O636" s="1">
        <v>-0.108611415486174</v>
      </c>
      <c r="P636" s="1">
        <v>-0.239762587445082</v>
      </c>
      <c r="Q636" s="1">
        <v>0.531227547770306</v>
      </c>
      <c r="R636" s="1">
        <v>0.0722301735929652</v>
      </c>
      <c r="S636" s="1">
        <v>-0.564995923857784</v>
      </c>
      <c r="T636" s="1">
        <v>0.00328801882862665</v>
      </c>
      <c r="U636" s="1">
        <v>0.329462059553223</v>
      </c>
      <c r="V636" s="1">
        <v>803.040293040293</v>
      </c>
      <c r="W636" s="1">
        <v>792.161172161172</v>
      </c>
      <c r="X636" s="1">
        <v>801.831501831501</v>
      </c>
      <c r="Y636" s="1">
        <v>803.846153846153</v>
      </c>
      <c r="Z636" s="1">
        <v>716.007326007326</v>
      </c>
      <c r="AA636" s="1">
        <v>-0.329102</v>
      </c>
      <c r="AB636" s="1">
        <v>0.09021</v>
      </c>
      <c r="AC636" s="1">
        <v>0.944336</v>
      </c>
      <c r="AD636" s="1">
        <v>3.072968</v>
      </c>
      <c r="AE636" s="1">
        <v>-1.77948</v>
      </c>
      <c r="AF636" s="1">
        <v>-0.755157</v>
      </c>
      <c r="AG636" s="1">
        <v>1.0</v>
      </c>
      <c r="AH636" s="1">
        <v>1.0</v>
      </c>
      <c r="AI636" s="1">
        <v>1.0</v>
      </c>
      <c r="AJ636" s="1">
        <v>1.0</v>
      </c>
      <c r="AK636" s="1">
        <v>1.0</v>
      </c>
      <c r="AL636" s="1">
        <v>10.0</v>
      </c>
    </row>
    <row r="637">
      <c r="A637" s="2">
        <v>44256.55275326389</v>
      </c>
      <c r="B637" s="1">
        <v>0.264126093349137</v>
      </c>
      <c r="C637" s="1">
        <v>-0.13993176782138</v>
      </c>
      <c r="D637" s="1">
        <v>-0.181217233539173</v>
      </c>
      <c r="E637" s="1">
        <v>-0.112333066599321</v>
      </c>
      <c r="F637" s="1">
        <v>0.743146059071724</v>
      </c>
      <c r="G637" s="1">
        <v>-0.349336236730224</v>
      </c>
      <c r="H637" s="1">
        <v>-0.338958405917122</v>
      </c>
      <c r="I637" s="1">
        <v>0.13626684679605</v>
      </c>
      <c r="J637" s="1">
        <v>1.04278543593366</v>
      </c>
      <c r="K637" s="1">
        <v>0.162270530663315</v>
      </c>
      <c r="L637" s="1">
        <v>0.114313186671174</v>
      </c>
      <c r="M637" s="1">
        <v>0.814104710876122</v>
      </c>
      <c r="N637" s="1">
        <v>0.470080526501517</v>
      </c>
      <c r="O637" s="1">
        <v>-0.090823625671573</v>
      </c>
      <c r="P637" s="1">
        <v>-0.24857290076398</v>
      </c>
      <c r="Q637" s="1">
        <v>0.451580020904936</v>
      </c>
      <c r="R637" s="1">
        <v>0.116279719970182</v>
      </c>
      <c r="S637" s="1">
        <v>-0.59073877059038</v>
      </c>
      <c r="T637" s="1">
        <v>-0.124474224093363</v>
      </c>
      <c r="U637" s="1">
        <v>0.251906053221538</v>
      </c>
      <c r="V637" s="1">
        <v>803.846153846153</v>
      </c>
      <c r="W637" s="1">
        <v>794.578754578754</v>
      </c>
      <c r="X637" s="1">
        <v>801.025641025641</v>
      </c>
      <c r="Y637" s="1">
        <v>798.205128205128</v>
      </c>
      <c r="Z637" s="1">
        <v>767.179487179487</v>
      </c>
      <c r="AA637" s="1">
        <v>-0.326599</v>
      </c>
      <c r="AB637" s="1">
        <v>0.10437</v>
      </c>
      <c r="AC637" s="1">
        <v>0.947876</v>
      </c>
      <c r="AD637" s="1">
        <v>3.686066</v>
      </c>
      <c r="AE637" s="1">
        <v>-1.413116</v>
      </c>
      <c r="AF637" s="1">
        <v>-0.620575</v>
      </c>
      <c r="AG637" s="1">
        <v>1.0</v>
      </c>
      <c r="AH637" s="1">
        <v>1.0</v>
      </c>
      <c r="AI637" s="1">
        <v>1.0</v>
      </c>
      <c r="AJ637" s="1">
        <v>1.0</v>
      </c>
      <c r="AK637" s="1">
        <v>1.0</v>
      </c>
      <c r="AL637" s="1">
        <v>10.0</v>
      </c>
    </row>
    <row r="638">
      <c r="A638" s="2">
        <v>44256.552764803244</v>
      </c>
      <c r="B638" s="1">
        <v>0.532674936527986</v>
      </c>
      <c r="C638" s="1">
        <v>-0.229266665291154</v>
      </c>
      <c r="D638" s="1">
        <v>-0.165963168375329</v>
      </c>
      <c r="E638" s="1">
        <v>0.36333325102573</v>
      </c>
      <c r="F638" s="1">
        <v>0.437466187880238</v>
      </c>
      <c r="G638" s="1">
        <v>-0.565225627296678</v>
      </c>
      <c r="H638" s="1">
        <v>-0.24397992685112</v>
      </c>
      <c r="I638" s="1">
        <v>0.427572945620226</v>
      </c>
      <c r="J638" s="1">
        <v>1.01481745355068</v>
      </c>
      <c r="K638" s="1">
        <v>-0.0011113717189898</v>
      </c>
      <c r="L638" s="1">
        <v>-0.186165951453022</v>
      </c>
      <c r="M638" s="1">
        <v>0.873080908092966</v>
      </c>
      <c r="N638" s="1">
        <v>0.562883800420896</v>
      </c>
      <c r="O638" s="1">
        <v>-0.215831054209859</v>
      </c>
      <c r="P638" s="1">
        <v>-0.192571727930935</v>
      </c>
      <c r="Q638" s="1">
        <v>0.543837079675055</v>
      </c>
      <c r="R638" s="1">
        <v>0.13056836977552</v>
      </c>
      <c r="S638" s="1">
        <v>-0.453071872492949</v>
      </c>
      <c r="T638" s="1">
        <v>-0.113505580823961</v>
      </c>
      <c r="U638" s="1">
        <v>0.22413013015767</v>
      </c>
      <c r="V638" s="1">
        <v>796.996336996337</v>
      </c>
      <c r="W638" s="1">
        <v>795.384615384615</v>
      </c>
      <c r="X638" s="1">
        <v>794.175824175824</v>
      </c>
      <c r="Y638" s="1">
        <v>798.205128205128</v>
      </c>
      <c r="Z638" s="1">
        <v>972.271062271062</v>
      </c>
      <c r="AA638" s="1">
        <v>-0.325195</v>
      </c>
      <c r="AB638" s="1">
        <v>0.112061</v>
      </c>
      <c r="AC638" s="1">
        <v>0.956238</v>
      </c>
      <c r="AD638" s="1">
        <v>4.665527</v>
      </c>
      <c r="AE638" s="1">
        <v>-1.786957</v>
      </c>
      <c r="AF638" s="1">
        <v>-3.880463</v>
      </c>
      <c r="AG638" s="1">
        <v>1.0</v>
      </c>
      <c r="AH638" s="1">
        <v>1.0</v>
      </c>
      <c r="AI638" s="1">
        <v>1.0</v>
      </c>
      <c r="AJ638" s="1">
        <v>1.0</v>
      </c>
      <c r="AK638" s="1">
        <v>1.0</v>
      </c>
      <c r="AL638" s="1">
        <v>10.0</v>
      </c>
    </row>
    <row r="639">
      <c r="A639" s="2">
        <v>44256.55277637731</v>
      </c>
      <c r="B639" s="1">
        <v>0.555072267844221</v>
      </c>
      <c r="C639" s="1">
        <v>0.146826658073364</v>
      </c>
      <c r="D639" s="1">
        <v>0.0386689347711478</v>
      </c>
      <c r="E639" s="1">
        <v>0.394324747205521</v>
      </c>
      <c r="F639" s="1">
        <v>0.247987741971242</v>
      </c>
      <c r="G639" s="1">
        <v>-0.34596334263879</v>
      </c>
      <c r="H639" s="1">
        <v>-0.050604748434042</v>
      </c>
      <c r="I639" s="1">
        <v>0.470283057665231</v>
      </c>
      <c r="J639" s="1">
        <v>1.07405099167612</v>
      </c>
      <c r="K639" s="1">
        <v>-0.0751578220101143</v>
      </c>
      <c r="L639" s="1">
        <v>0.299931584424603</v>
      </c>
      <c r="M639" s="1">
        <v>0.995772985366154</v>
      </c>
      <c r="N639" s="1">
        <v>0.441578739121046</v>
      </c>
      <c r="O639" s="1">
        <v>-0.0822661201989105</v>
      </c>
      <c r="P639" s="1">
        <v>-0.00161022709163099</v>
      </c>
      <c r="Q639" s="1">
        <v>0.57599043066107</v>
      </c>
      <c r="R639" s="1">
        <v>0.244839477025024</v>
      </c>
      <c r="S639" s="1">
        <v>-0.491915951224679</v>
      </c>
      <c r="T639" s="1">
        <v>0.18822282775278</v>
      </c>
      <c r="U639" s="1">
        <v>0.362460708084234</v>
      </c>
      <c r="V639" s="1">
        <v>813.516483516483</v>
      </c>
      <c r="W639" s="1">
        <v>788.534798534798</v>
      </c>
      <c r="X639" s="1">
        <v>794.578754578754</v>
      </c>
      <c r="Y639" s="1">
        <v>805.457875457875</v>
      </c>
      <c r="Z639" s="1">
        <v>725.274725274725</v>
      </c>
      <c r="AA639" s="1">
        <v>-0.329712</v>
      </c>
      <c r="AB639" s="1">
        <v>0.103943</v>
      </c>
      <c r="AC639" s="1">
        <v>0.948547</v>
      </c>
      <c r="AD639" s="1">
        <v>2.041168</v>
      </c>
      <c r="AE639" s="1">
        <v>-1.794434</v>
      </c>
      <c r="AF639" s="1">
        <v>-0.358887</v>
      </c>
      <c r="AG639" s="1">
        <v>1.0</v>
      </c>
      <c r="AH639" s="1">
        <v>1.0</v>
      </c>
      <c r="AI639" s="1">
        <v>1.0</v>
      </c>
      <c r="AJ639" s="1">
        <v>1.0</v>
      </c>
      <c r="AK639" s="1">
        <v>1.0</v>
      </c>
      <c r="AL639" s="1">
        <v>10.0</v>
      </c>
    </row>
    <row r="640">
      <c r="A640" s="2">
        <v>44256.55278795139</v>
      </c>
      <c r="B640" s="1">
        <v>0.330103802457852</v>
      </c>
      <c r="C640" s="1">
        <v>0.117707701095724</v>
      </c>
      <c r="D640" s="1">
        <v>0.0613315104867552</v>
      </c>
      <c r="E640" s="1">
        <v>0.474656713719861</v>
      </c>
      <c r="F640" s="1">
        <v>0.188633801634088</v>
      </c>
      <c r="G640" s="1">
        <v>-0.391088661058317</v>
      </c>
      <c r="H640" s="1">
        <v>-0.300094583195839</v>
      </c>
      <c r="I640" s="1">
        <v>0.434630097755389</v>
      </c>
      <c r="J640" s="1">
        <v>1.05349579141528</v>
      </c>
      <c r="K640" s="1">
        <v>-0.0354339618114964</v>
      </c>
      <c r="L640" s="1">
        <v>0.298931832527514</v>
      </c>
      <c r="M640" s="1">
        <v>1.17452517437139</v>
      </c>
      <c r="N640" s="1">
        <v>0.547497989857237</v>
      </c>
      <c r="O640" s="1">
        <v>-0.154079103000602</v>
      </c>
      <c r="P640" s="1">
        <v>-0.0136228741598028</v>
      </c>
      <c r="Q640" s="1">
        <v>0.562700290227684</v>
      </c>
      <c r="R640" s="1">
        <v>0.333645147686902</v>
      </c>
      <c r="S640" s="1">
        <v>-0.688933120683059</v>
      </c>
      <c r="T640" s="1">
        <v>0.155229957873206</v>
      </c>
      <c r="U640" s="1">
        <v>0.339082155815752</v>
      </c>
      <c r="V640" s="1">
        <v>803.040293040293</v>
      </c>
      <c r="W640" s="1">
        <v>794.175824175824</v>
      </c>
      <c r="X640" s="1">
        <v>796.190476190476</v>
      </c>
      <c r="Y640" s="1">
        <v>791.355311355311</v>
      </c>
      <c r="Z640" s="1">
        <v>852.197802197802</v>
      </c>
      <c r="AA640" s="1">
        <v>-0.330017</v>
      </c>
      <c r="AB640" s="1">
        <v>0.107361</v>
      </c>
      <c r="AC640" s="1">
        <v>0.944519</v>
      </c>
      <c r="AD640" s="1">
        <v>2.257996</v>
      </c>
      <c r="AE640" s="1">
        <v>-1.532745</v>
      </c>
      <c r="AF640" s="1">
        <v>-0.403748</v>
      </c>
      <c r="AG640" s="1">
        <v>1.0</v>
      </c>
      <c r="AH640" s="1">
        <v>1.0</v>
      </c>
      <c r="AI640" s="1">
        <v>1.0</v>
      </c>
      <c r="AJ640" s="1">
        <v>1.0</v>
      </c>
      <c r="AK640" s="1">
        <v>1.0</v>
      </c>
      <c r="AL640" s="1">
        <v>10.0</v>
      </c>
    </row>
    <row r="641">
      <c r="A641" s="2">
        <v>44256.55279951389</v>
      </c>
      <c r="B641" s="1">
        <v>0.466888647403952</v>
      </c>
      <c r="C641" s="1">
        <v>-0.0320566913057878</v>
      </c>
      <c r="D641" s="1">
        <v>-0.211908139031557</v>
      </c>
      <c r="E641" s="1">
        <v>0.0966148632726775</v>
      </c>
      <c r="F641" s="1">
        <v>0.322284867186622</v>
      </c>
      <c r="G641" s="1">
        <v>-0.290791424875</v>
      </c>
      <c r="H641" s="1">
        <v>-0.216029629005885</v>
      </c>
      <c r="I641" s="1">
        <v>0.0799951903002352</v>
      </c>
      <c r="J641" s="1">
        <v>1.06263311452957</v>
      </c>
      <c r="K641" s="1">
        <v>0.0348764782901229</v>
      </c>
      <c r="L641" s="1">
        <v>0.131738263292757</v>
      </c>
      <c r="M641" s="1">
        <v>1.21080181786777</v>
      </c>
      <c r="N641" s="1">
        <v>0.40950403630169</v>
      </c>
      <c r="O641" s="1">
        <v>-0.230794639711598</v>
      </c>
      <c r="P641" s="1">
        <v>-0.170827514883066</v>
      </c>
      <c r="Q641" s="1">
        <v>0.432385974584207</v>
      </c>
      <c r="R641" s="1">
        <v>0.0687446991000393</v>
      </c>
      <c r="S641" s="1">
        <v>-0.61643233662997</v>
      </c>
      <c r="T641" s="1">
        <v>-0.26773993890302</v>
      </c>
      <c r="U641" s="1">
        <v>0.268076780459235</v>
      </c>
      <c r="V641" s="1">
        <v>815.531135531135</v>
      </c>
      <c r="W641" s="1">
        <v>792.564102564102</v>
      </c>
      <c r="X641" s="1">
        <v>788.937728937728</v>
      </c>
      <c r="Y641" s="1">
        <v>813.113553113553</v>
      </c>
      <c r="Z641" s="1">
        <v>1132.23443223443</v>
      </c>
      <c r="AA641" s="1">
        <v>-0.314453</v>
      </c>
      <c r="AB641" s="1">
        <v>0.103455</v>
      </c>
      <c r="AC641" s="1">
        <v>0.95575</v>
      </c>
      <c r="AD641" s="1">
        <v>2.788849</v>
      </c>
      <c r="AE641" s="1">
        <v>-1.226196</v>
      </c>
      <c r="AF641" s="1">
        <v>-1.233673</v>
      </c>
      <c r="AG641" s="1">
        <v>1.0</v>
      </c>
      <c r="AH641" s="1">
        <v>1.0</v>
      </c>
      <c r="AI641" s="1">
        <v>1.0</v>
      </c>
      <c r="AJ641" s="1">
        <v>1.0</v>
      </c>
      <c r="AK641" s="1">
        <v>1.0</v>
      </c>
      <c r="AL641" s="1">
        <v>10.0</v>
      </c>
    </row>
    <row r="642">
      <c r="A642" s="2">
        <v>44256.55281116898</v>
      </c>
      <c r="B642" s="1">
        <v>0.62758658050009</v>
      </c>
      <c r="C642" s="1">
        <v>0.0459898787101118</v>
      </c>
      <c r="D642" s="1">
        <v>-0.432470981206106</v>
      </c>
      <c r="E642" s="1">
        <v>0.153767715726934</v>
      </c>
      <c r="F642" s="1">
        <v>0.330988892423925</v>
      </c>
      <c r="G642" s="1">
        <v>-0.0391058558181082</v>
      </c>
      <c r="H642" s="1">
        <v>-0.420594023268932</v>
      </c>
      <c r="I642" s="1">
        <v>0.22965091408058</v>
      </c>
      <c r="J642" s="1">
        <v>1.07929571546808</v>
      </c>
      <c r="K642" s="1">
        <v>0.219746605093365</v>
      </c>
      <c r="L642" s="1">
        <v>-0.019584089033011</v>
      </c>
      <c r="M642" s="1">
        <v>0.982649858415139</v>
      </c>
      <c r="N642" s="1">
        <v>0.394275309008461</v>
      </c>
      <c r="O642" s="1">
        <v>-0.173061535590564</v>
      </c>
      <c r="P642" s="1">
        <v>-0.0256676374796187</v>
      </c>
      <c r="Q642" s="1">
        <v>0.457536420625461</v>
      </c>
      <c r="R642" s="1">
        <v>-0.00393125857001569</v>
      </c>
      <c r="S642" s="1">
        <v>-0.616750628176928</v>
      </c>
      <c r="T642" s="1">
        <v>-0.372878335574951</v>
      </c>
      <c r="U642" s="1">
        <v>0.252084294033945</v>
      </c>
      <c r="V642" s="1">
        <v>801.831501831501</v>
      </c>
      <c r="W642" s="1">
        <v>799.413919413919</v>
      </c>
      <c r="X642" s="1">
        <v>796.996336996337</v>
      </c>
      <c r="Y642" s="1">
        <v>798.608058608058</v>
      </c>
      <c r="Z642" s="1">
        <v>740.18315018315</v>
      </c>
      <c r="AA642" s="1">
        <v>-0.31073</v>
      </c>
      <c r="AB642" s="1">
        <v>0.102478</v>
      </c>
      <c r="AC642" s="1">
        <v>0.959045</v>
      </c>
      <c r="AD642" s="1">
        <v>1.876678</v>
      </c>
      <c r="AE642" s="1">
        <v>-0.650482</v>
      </c>
      <c r="AF642" s="1">
        <v>0.112152</v>
      </c>
      <c r="AG642" s="1">
        <v>1.0</v>
      </c>
      <c r="AH642" s="1">
        <v>1.0</v>
      </c>
      <c r="AI642" s="1">
        <v>1.0</v>
      </c>
      <c r="AJ642" s="1">
        <v>1.0</v>
      </c>
      <c r="AK642" s="1">
        <v>1.0</v>
      </c>
      <c r="AL642" s="1">
        <v>10.0</v>
      </c>
    </row>
    <row r="643">
      <c r="A643" s="2">
        <v>44256.55282267361</v>
      </c>
      <c r="B643" s="1">
        <v>0.700667733541549</v>
      </c>
      <c r="C643" s="1">
        <v>0.158484005326155</v>
      </c>
      <c r="D643" s="1">
        <v>-0.655788663434328</v>
      </c>
      <c r="E643" s="1">
        <v>0.197108871320764</v>
      </c>
      <c r="F643" s="1">
        <v>0.733509020422363</v>
      </c>
      <c r="G643" s="1">
        <v>0.0739323052115643</v>
      </c>
      <c r="H643" s="1">
        <v>-0.32961622628259</v>
      </c>
      <c r="I643" s="1">
        <v>0.241904155733248</v>
      </c>
      <c r="J643" s="1">
        <v>1.48844442095785</v>
      </c>
      <c r="K643" s="1">
        <v>0.305417497944898</v>
      </c>
      <c r="L643" s="1">
        <v>-0.0276417064524311</v>
      </c>
      <c r="M643" s="1">
        <v>0.946053220548447</v>
      </c>
      <c r="N643" s="1">
        <v>0.48571941354621</v>
      </c>
      <c r="O643" s="1">
        <v>-0.212649952131035</v>
      </c>
      <c r="P643" s="1">
        <v>-0.154765570896299</v>
      </c>
      <c r="Q643" s="1">
        <v>0.323437413060375</v>
      </c>
      <c r="R643" s="1">
        <v>0.0820277853722493</v>
      </c>
      <c r="S643" s="1">
        <v>-0.670717496882965</v>
      </c>
      <c r="T643" s="1">
        <v>-0.253184635156347</v>
      </c>
      <c r="U643" s="1">
        <v>0.287700890271742</v>
      </c>
      <c r="V643" s="1">
        <v>801.428571428571</v>
      </c>
      <c r="W643" s="1">
        <v>794.578754578754</v>
      </c>
      <c r="X643" s="1">
        <v>792.564102564102</v>
      </c>
      <c r="Y643" s="1">
        <v>794.981684981685</v>
      </c>
      <c r="Z643" s="1">
        <v>778.058608058608</v>
      </c>
      <c r="AA643" s="1">
        <v>-0.305359</v>
      </c>
      <c r="AB643" s="1">
        <v>0.088257</v>
      </c>
      <c r="AC643" s="1">
        <v>0.956299</v>
      </c>
      <c r="AD643" s="1">
        <v>2.766418</v>
      </c>
      <c r="AE643" s="1">
        <v>1.181335</v>
      </c>
      <c r="AF643" s="1">
        <v>1.24115</v>
      </c>
      <c r="AG643" s="1">
        <v>1.0</v>
      </c>
      <c r="AH643" s="1">
        <v>1.0</v>
      </c>
      <c r="AI643" s="1">
        <v>1.0</v>
      </c>
      <c r="AJ643" s="1">
        <v>1.0</v>
      </c>
      <c r="AK643" s="1">
        <v>1.0</v>
      </c>
      <c r="AL643" s="1">
        <v>10.0</v>
      </c>
    </row>
    <row r="644">
      <c r="A644" s="2">
        <v>44256.55283424768</v>
      </c>
      <c r="B644" s="1">
        <v>0.881511124873102</v>
      </c>
      <c r="C644" s="1">
        <v>0.215634366565253</v>
      </c>
      <c r="D644" s="1">
        <v>-0.420609712054911</v>
      </c>
      <c r="E644" s="1">
        <v>-0.175757705784061</v>
      </c>
      <c r="F644" s="1">
        <v>1.06902921710948</v>
      </c>
      <c r="G644" s="1">
        <v>0.198956078537673</v>
      </c>
      <c r="H644" s="1">
        <v>-0.244920357850283</v>
      </c>
      <c r="I644" s="1">
        <v>0.445976435457552</v>
      </c>
      <c r="J644" s="1">
        <v>1.52459488698851</v>
      </c>
      <c r="K644" s="1">
        <v>0.267018120475364</v>
      </c>
      <c r="L644" s="1">
        <v>0.228856287774651</v>
      </c>
      <c r="M644" s="1">
        <v>1.02658153865964</v>
      </c>
      <c r="N644" s="1">
        <v>0.694092545222062</v>
      </c>
      <c r="O644" s="1">
        <v>-0.0613169773039433</v>
      </c>
      <c r="P644" s="1">
        <v>-0.280027365186905</v>
      </c>
      <c r="Q644" s="1">
        <v>0.488134619942785</v>
      </c>
      <c r="R644" s="1">
        <v>-0.0554224148402873</v>
      </c>
      <c r="S644" s="1">
        <v>-0.566842166527902</v>
      </c>
      <c r="T644" s="1">
        <v>-0.202702431692735</v>
      </c>
      <c r="U644" s="1">
        <v>0.161522941822388</v>
      </c>
      <c r="V644" s="1">
        <v>813.113553113553</v>
      </c>
      <c r="W644" s="1">
        <v>794.578754578754</v>
      </c>
      <c r="X644" s="1">
        <v>792.564102564102</v>
      </c>
      <c r="Y644" s="1">
        <v>811.904761904761</v>
      </c>
      <c r="Z644" s="1">
        <v>981.538461538461</v>
      </c>
      <c r="AA644" s="1">
        <v>-0.339844</v>
      </c>
      <c r="AB644" s="1">
        <v>0.105835</v>
      </c>
      <c r="AC644" s="1">
        <v>0.944214</v>
      </c>
      <c r="AD644" s="1">
        <v>5.592651</v>
      </c>
      <c r="AE644" s="1">
        <v>-0.680389</v>
      </c>
      <c r="AF644" s="1">
        <v>-2.609406</v>
      </c>
      <c r="AG644" s="1">
        <v>1.0</v>
      </c>
      <c r="AH644" s="1">
        <v>1.0</v>
      </c>
      <c r="AI644" s="1">
        <v>1.0</v>
      </c>
      <c r="AJ644" s="1">
        <v>1.0</v>
      </c>
      <c r="AK644" s="1">
        <v>1.0</v>
      </c>
      <c r="AL644" s="1">
        <v>10.0</v>
      </c>
    </row>
    <row r="645">
      <c r="A645" s="2">
        <v>44256.55284582176</v>
      </c>
      <c r="B645" s="1">
        <v>0.788362569357224</v>
      </c>
      <c r="C645" s="1">
        <v>-0.0383653217296227</v>
      </c>
      <c r="D645" s="1">
        <v>-0.219323812284019</v>
      </c>
      <c r="E645" s="1">
        <v>0.437057296784577</v>
      </c>
      <c r="F645" s="1">
        <v>0.99234746181584</v>
      </c>
      <c r="G645" s="1">
        <v>-0.00695363636559882</v>
      </c>
      <c r="H645" s="1">
        <v>-0.329171871361144</v>
      </c>
      <c r="I645" s="1">
        <v>0.276541142154073</v>
      </c>
      <c r="J645" s="1">
        <v>1.28856456340385</v>
      </c>
      <c r="K645" s="1">
        <v>0.187714317885852</v>
      </c>
      <c r="L645" s="1">
        <v>0.311953232942624</v>
      </c>
      <c r="M645" s="1">
        <v>1.01791314827429</v>
      </c>
      <c r="N645" s="1">
        <v>0.662112052966576</v>
      </c>
      <c r="O645" s="1">
        <v>-0.159470683191152</v>
      </c>
      <c r="P645" s="1">
        <v>-0.175539070901223</v>
      </c>
      <c r="Q645" s="1">
        <v>0.450071218782214</v>
      </c>
      <c r="R645" s="1">
        <v>0.00335392790133346</v>
      </c>
      <c r="S645" s="1">
        <v>-0.544731974199343</v>
      </c>
      <c r="T645" s="1">
        <v>-0.0947813665981219</v>
      </c>
      <c r="U645" s="1">
        <v>0.186314763543051</v>
      </c>
      <c r="V645" s="1">
        <v>790.54945054945</v>
      </c>
      <c r="W645" s="1">
        <v>796.593406593406</v>
      </c>
      <c r="X645" s="1">
        <v>799.010989010989</v>
      </c>
      <c r="Y645" s="1">
        <v>800.21978021978</v>
      </c>
      <c r="Z645" s="1">
        <v>684.578754578754</v>
      </c>
      <c r="AA645" s="1">
        <v>-0.328735</v>
      </c>
      <c r="AB645" s="1">
        <v>0.135315</v>
      </c>
      <c r="AC645" s="1">
        <v>0.94397</v>
      </c>
      <c r="AD645" s="1">
        <v>5.039368</v>
      </c>
      <c r="AE645" s="1">
        <v>-1.600037</v>
      </c>
      <c r="AF645" s="1">
        <v>0.134583</v>
      </c>
      <c r="AG645" s="1">
        <v>1.0</v>
      </c>
      <c r="AH645" s="1">
        <v>1.0</v>
      </c>
      <c r="AI645" s="1">
        <v>1.0</v>
      </c>
      <c r="AJ645" s="1">
        <v>1.0</v>
      </c>
      <c r="AK645" s="1">
        <v>1.0</v>
      </c>
      <c r="AL645" s="1">
        <v>10.0</v>
      </c>
    </row>
    <row r="646">
      <c r="A646" s="2">
        <v>44256.552857395836</v>
      </c>
      <c r="B646" s="1">
        <v>0.637726822155774</v>
      </c>
      <c r="C646" s="1">
        <v>-0.263074846003271</v>
      </c>
      <c r="D646" s="1">
        <v>-0.181188434357093</v>
      </c>
      <c r="E646" s="1">
        <v>0.444283093091698</v>
      </c>
      <c r="F646" s="1">
        <v>0.792760993129552</v>
      </c>
      <c r="G646" s="1">
        <v>-0.225093457118767</v>
      </c>
      <c r="H646" s="1">
        <v>-0.0669595200803977</v>
      </c>
      <c r="I646" s="1">
        <v>0.332805009745664</v>
      </c>
      <c r="J646" s="1">
        <v>1.26473394949694</v>
      </c>
      <c r="K646" s="1">
        <v>0.117138667001246</v>
      </c>
      <c r="L646" s="1">
        <v>-0.0104747124006445</v>
      </c>
      <c r="M646" s="1">
        <v>0.96620853303997</v>
      </c>
      <c r="N646" s="1">
        <v>0.632688198575458</v>
      </c>
      <c r="O646" s="1">
        <v>-0.204161491347328</v>
      </c>
      <c r="P646" s="1">
        <v>-0.190859222837013</v>
      </c>
      <c r="Q646" s="1">
        <v>0.431321533623445</v>
      </c>
      <c r="R646" s="1">
        <v>0.162957328754033</v>
      </c>
      <c r="S646" s="1">
        <v>-0.474403790071383</v>
      </c>
      <c r="T646" s="1">
        <v>-0.123483796219366</v>
      </c>
      <c r="U646" s="1">
        <v>0.147071124525062</v>
      </c>
      <c r="V646" s="1">
        <v>795.787545787545</v>
      </c>
      <c r="W646" s="1">
        <v>792.161172161172</v>
      </c>
      <c r="X646" s="1">
        <v>799.413919413919</v>
      </c>
      <c r="Y646" s="1">
        <v>790.952380952381</v>
      </c>
      <c r="Z646" s="1">
        <v>761.135531135531</v>
      </c>
      <c r="AA646" s="1">
        <v>-0.292297</v>
      </c>
      <c r="AB646" s="1">
        <v>0.160156</v>
      </c>
      <c r="AC646" s="1">
        <v>0.949036</v>
      </c>
      <c r="AD646" s="1">
        <v>3.050537</v>
      </c>
      <c r="AE646" s="1">
        <v>-5.114136</v>
      </c>
      <c r="AF646" s="1">
        <v>-0.500946</v>
      </c>
      <c r="AG646" s="1">
        <v>1.0</v>
      </c>
      <c r="AH646" s="1">
        <v>1.0</v>
      </c>
      <c r="AI646" s="1">
        <v>1.0</v>
      </c>
      <c r="AJ646" s="1">
        <v>1.0</v>
      </c>
      <c r="AK646" s="1">
        <v>1.0</v>
      </c>
      <c r="AL646" s="1">
        <v>10.0</v>
      </c>
    </row>
    <row r="647">
      <c r="A647" s="2">
        <v>44256.55286895833</v>
      </c>
      <c r="B647" s="1">
        <v>0.448118926584909</v>
      </c>
      <c r="C647" s="1">
        <v>-0.130554087743388</v>
      </c>
      <c r="D647" s="1">
        <v>-0.276117626166538</v>
      </c>
      <c r="E647" s="1">
        <v>0.248062264304075</v>
      </c>
      <c r="F647" s="1">
        <v>0.565389406280884</v>
      </c>
      <c r="G647" s="1">
        <v>-0.262900762528266</v>
      </c>
      <c r="H647" s="1">
        <v>-0.231844253363526</v>
      </c>
      <c r="I647" s="1">
        <v>0.322024498657082</v>
      </c>
      <c r="J647" s="1">
        <v>1.13049443877077</v>
      </c>
      <c r="K647" s="1">
        <v>0.050930378899091</v>
      </c>
      <c r="L647" s="1">
        <v>-0.118346500144885</v>
      </c>
      <c r="M647" s="1">
        <v>0.850203352053903</v>
      </c>
      <c r="N647" s="1">
        <v>0.54802261559424</v>
      </c>
      <c r="O647" s="1">
        <v>-0.104804338921564</v>
      </c>
      <c r="P647" s="1">
        <v>-0.259714560775167</v>
      </c>
      <c r="Q647" s="1">
        <v>0.323885621071293</v>
      </c>
      <c r="R647" s="1">
        <v>0.166070389263753</v>
      </c>
      <c r="S647" s="1">
        <v>-0.412563985681891</v>
      </c>
      <c r="T647" s="1">
        <v>-0.148477185667479</v>
      </c>
      <c r="U647" s="1">
        <v>0.158060889807718</v>
      </c>
      <c r="V647" s="1">
        <v>799.010989010989</v>
      </c>
      <c r="W647" s="1">
        <v>801.428571428571</v>
      </c>
      <c r="X647" s="1">
        <v>794.981684981685</v>
      </c>
      <c r="Y647" s="1">
        <v>810.69597069597</v>
      </c>
      <c r="Z647" s="1">
        <v>955.750915750915</v>
      </c>
      <c r="AA647" s="1">
        <v>-0.296326</v>
      </c>
      <c r="AB647" s="1">
        <v>0.153809</v>
      </c>
      <c r="AC647" s="1">
        <v>0.951111</v>
      </c>
      <c r="AD647" s="1">
        <v>2.639313</v>
      </c>
      <c r="AE647" s="1">
        <v>-1.659851</v>
      </c>
      <c r="AF647" s="1">
        <v>-1.465454</v>
      </c>
      <c r="AG647" s="1">
        <v>1.0</v>
      </c>
      <c r="AH647" s="1">
        <v>1.0</v>
      </c>
      <c r="AI647" s="1">
        <v>1.0</v>
      </c>
      <c r="AJ647" s="1">
        <v>1.0</v>
      </c>
      <c r="AK647" s="1">
        <v>1.0</v>
      </c>
      <c r="AL647" s="1">
        <v>10.0</v>
      </c>
    </row>
    <row r="648">
      <c r="A648" s="2">
        <v>44256.55288054398</v>
      </c>
      <c r="B648" s="1">
        <v>0.360719320111082</v>
      </c>
      <c r="C648" s="1">
        <v>-0.2209086010059</v>
      </c>
      <c r="D648" s="1">
        <v>-0.513896545262849</v>
      </c>
      <c r="E648" s="1">
        <v>0.270188409343395</v>
      </c>
      <c r="F648" s="1">
        <v>0.498303548870952</v>
      </c>
      <c r="G648" s="1">
        <v>-0.391456205348856</v>
      </c>
      <c r="H648" s="1">
        <v>-0.202955051889501</v>
      </c>
      <c r="I648" s="1">
        <v>0.142374396648326</v>
      </c>
      <c r="J648" s="1">
        <v>1.01486946412697</v>
      </c>
      <c r="K648" s="1">
        <v>-0.00695956473446791</v>
      </c>
      <c r="L648" s="1">
        <v>0.293671565775768</v>
      </c>
      <c r="M648" s="1">
        <v>0.907200999507396</v>
      </c>
      <c r="N648" s="1">
        <v>0.436239292265042</v>
      </c>
      <c r="O648" s="1">
        <v>-0.0978247483998405</v>
      </c>
      <c r="P648" s="1">
        <v>-0.0738847970868953</v>
      </c>
      <c r="Q648" s="1">
        <v>0.449719380057462</v>
      </c>
      <c r="R648" s="1">
        <v>0.0184272406820211</v>
      </c>
      <c r="S648" s="1">
        <v>-0.495517070710387</v>
      </c>
      <c r="T648" s="1">
        <v>-0.132699317947835</v>
      </c>
      <c r="U648" s="1">
        <v>0.278418660108224</v>
      </c>
      <c r="V648" s="1">
        <v>803.040293040293</v>
      </c>
      <c r="W648" s="1">
        <v>797.399267399267</v>
      </c>
      <c r="X648" s="1">
        <v>794.175824175824</v>
      </c>
      <c r="Y648" s="1">
        <v>809.084249084249</v>
      </c>
      <c r="Z648" s="1">
        <v>770.40293040293</v>
      </c>
      <c r="AA648" s="1">
        <v>-0.279907</v>
      </c>
      <c r="AB648" s="1">
        <v>0.127991</v>
      </c>
      <c r="AC648" s="1">
        <v>0.959412</v>
      </c>
      <c r="AD648" s="1">
        <v>2.198181</v>
      </c>
      <c r="AE648" s="1">
        <v>-1.951447</v>
      </c>
      <c r="AF648" s="1">
        <v>-0.695343</v>
      </c>
      <c r="AG648" s="1">
        <v>1.0</v>
      </c>
      <c r="AH648" s="1">
        <v>1.0</v>
      </c>
      <c r="AI648" s="1">
        <v>1.0</v>
      </c>
      <c r="AJ648" s="1">
        <v>1.0</v>
      </c>
      <c r="AK648" s="1">
        <v>1.0</v>
      </c>
      <c r="AL648" s="1">
        <v>10.0</v>
      </c>
    </row>
    <row r="649">
      <c r="A649" s="2">
        <v>44256.55289210648</v>
      </c>
      <c r="B649" s="1">
        <v>0.398843426160283</v>
      </c>
      <c r="C649" s="1">
        <v>-0.467463224639669</v>
      </c>
      <c r="D649" s="1">
        <v>-0.369186502983974</v>
      </c>
      <c r="E649" s="1">
        <v>-0.0246700615418431</v>
      </c>
      <c r="F649" s="1">
        <v>0.661540978817994</v>
      </c>
      <c r="G649" s="1">
        <v>-0.432693656125962</v>
      </c>
      <c r="H649" s="1">
        <v>-0.224219453294569</v>
      </c>
      <c r="I649" s="1">
        <v>0.0575033660883765</v>
      </c>
      <c r="J649" s="1">
        <v>1.1246346320292</v>
      </c>
      <c r="K649" s="1">
        <v>-0.002730110327277</v>
      </c>
      <c r="L649" s="1">
        <v>0.25164804280821</v>
      </c>
      <c r="M649" s="1">
        <v>0.717532986684729</v>
      </c>
      <c r="N649" s="1">
        <v>0.441861919723263</v>
      </c>
      <c r="O649" s="1">
        <v>-0.193306817259813</v>
      </c>
      <c r="P649" s="1">
        <v>-0.0807777122503953</v>
      </c>
      <c r="Q649" s="1">
        <v>0.491733375106538</v>
      </c>
      <c r="R649" s="1">
        <v>0.203193393039282</v>
      </c>
      <c r="S649" s="1">
        <v>-0.393605684848522</v>
      </c>
      <c r="T649" s="1">
        <v>-0.149255738379926</v>
      </c>
      <c r="U649" s="1">
        <v>0.0616064669525653</v>
      </c>
      <c r="V649" s="1">
        <v>789.340659340659</v>
      </c>
      <c r="W649" s="1">
        <v>793.772893772893</v>
      </c>
      <c r="X649" s="1">
        <v>802.637362637362</v>
      </c>
      <c r="Y649" s="1">
        <v>803.040293040293</v>
      </c>
      <c r="Z649" s="1">
        <v>945.274725274725</v>
      </c>
      <c r="AA649" s="1">
        <v>-0.281677</v>
      </c>
      <c r="AB649" s="1">
        <v>0.133118</v>
      </c>
      <c r="AC649" s="1">
        <v>0.960449</v>
      </c>
      <c r="AD649" s="1">
        <v>2.078552</v>
      </c>
      <c r="AE649" s="1">
        <v>-1.607513</v>
      </c>
      <c r="AF649" s="1">
        <v>-0.717773</v>
      </c>
      <c r="AG649" s="1">
        <v>1.0</v>
      </c>
      <c r="AH649" s="1">
        <v>1.0</v>
      </c>
      <c r="AI649" s="1">
        <v>1.0</v>
      </c>
      <c r="AJ649" s="1">
        <v>1.0</v>
      </c>
      <c r="AK649" s="1">
        <v>1.0</v>
      </c>
      <c r="AL649" s="1">
        <v>10.0</v>
      </c>
    </row>
    <row r="650">
      <c r="A650" s="2">
        <v>44256.55290369213</v>
      </c>
      <c r="B650" s="1">
        <v>0.442313967457204</v>
      </c>
      <c r="C650" s="1">
        <v>-0.375672903904317</v>
      </c>
      <c r="D650" s="1">
        <v>-0.219382402990587</v>
      </c>
      <c r="E650" s="1">
        <v>-0.202553347745361</v>
      </c>
      <c r="F650" s="1">
        <v>0.678975738770744</v>
      </c>
      <c r="G650" s="1">
        <v>-0.304840565771733</v>
      </c>
      <c r="H650" s="1">
        <v>-0.149256448082218</v>
      </c>
      <c r="I650" s="1">
        <v>-0.206796631540504</v>
      </c>
      <c r="J650" s="1">
        <v>1.20707871466206</v>
      </c>
      <c r="K650" s="1">
        <v>0.0394893601120555</v>
      </c>
      <c r="L650" s="1">
        <v>0.0413778952991776</v>
      </c>
      <c r="M650" s="1">
        <v>0.886320144209311</v>
      </c>
      <c r="N650" s="1">
        <v>0.502056739601254</v>
      </c>
      <c r="O650" s="1">
        <v>-0.239340071341741</v>
      </c>
      <c r="P650" s="1">
        <v>-0.134860350214585</v>
      </c>
      <c r="Q650" s="1">
        <v>0.490954514532247</v>
      </c>
      <c r="R650" s="1">
        <v>0.128212800975236</v>
      </c>
      <c r="S650" s="1">
        <v>-0.313505528954951</v>
      </c>
      <c r="T650" s="1">
        <v>-0.0103540496045123</v>
      </c>
      <c r="U650" s="1">
        <v>0.0900549070053791</v>
      </c>
      <c r="V650" s="1">
        <v>784.102564102564</v>
      </c>
      <c r="W650" s="1">
        <v>792.564102564102</v>
      </c>
      <c r="X650" s="1">
        <v>784.505494505494</v>
      </c>
      <c r="Y650" s="1">
        <v>790.54945054945</v>
      </c>
      <c r="Z650" s="1">
        <v>942.857142857142</v>
      </c>
      <c r="AA650" s="1">
        <v>-0.281616</v>
      </c>
      <c r="AB650" s="1">
        <v>0.129944</v>
      </c>
      <c r="AC650" s="1">
        <v>0.957031</v>
      </c>
      <c r="AD650" s="1">
        <v>2.250519</v>
      </c>
      <c r="AE650" s="1">
        <v>-1.353302</v>
      </c>
      <c r="AF650" s="1">
        <v>-0.829926</v>
      </c>
      <c r="AG650" s="1">
        <v>1.0</v>
      </c>
      <c r="AH650" s="1">
        <v>1.0</v>
      </c>
      <c r="AI650" s="1">
        <v>1.0</v>
      </c>
      <c r="AJ650" s="1">
        <v>1.0</v>
      </c>
      <c r="AK650" s="1">
        <v>1.0</v>
      </c>
      <c r="AL650" s="1">
        <v>10.0</v>
      </c>
    </row>
    <row r="651">
      <c r="A651" s="2">
        <v>44256.55291525463</v>
      </c>
      <c r="B651" s="1">
        <v>0.391401351829296</v>
      </c>
      <c r="C651" s="1">
        <v>-0.278037469035177</v>
      </c>
      <c r="D651" s="1">
        <v>-0.554831572154952</v>
      </c>
      <c r="E651" s="1">
        <v>-0.231313988130874</v>
      </c>
      <c r="F651" s="1">
        <v>0.787980274143957</v>
      </c>
      <c r="G651" s="1">
        <v>-0.262475900548888</v>
      </c>
      <c r="H651" s="1">
        <v>-0.207551814343081</v>
      </c>
      <c r="I651" s="1">
        <v>0.161248751715058</v>
      </c>
      <c r="J651" s="1">
        <v>1.47840016323152</v>
      </c>
      <c r="K651" s="1">
        <v>0.110834714250198</v>
      </c>
      <c r="L651" s="1">
        <v>0.132577279707745</v>
      </c>
      <c r="M651" s="1">
        <v>1.05249369073224</v>
      </c>
      <c r="N651" s="1">
        <v>0.598241728781126</v>
      </c>
      <c r="O651" s="1">
        <v>-0.134880612813591</v>
      </c>
      <c r="P651" s="1">
        <v>0.00949167147402096</v>
      </c>
      <c r="Q651" s="1">
        <v>0.448187242972563</v>
      </c>
      <c r="R651" s="1">
        <v>0.00283817715091408</v>
      </c>
      <c r="S651" s="1">
        <v>-0.385631577820735</v>
      </c>
      <c r="T651" s="1">
        <v>-0.106853048781502</v>
      </c>
      <c r="U651" s="1">
        <v>0.246595784261435</v>
      </c>
      <c r="V651" s="1">
        <v>806.666666666666</v>
      </c>
      <c r="W651" s="1">
        <v>788.937728937728</v>
      </c>
      <c r="X651" s="1">
        <v>796.996336996337</v>
      </c>
      <c r="Y651" s="1">
        <v>801.025641025641</v>
      </c>
      <c r="Z651" s="1">
        <v>691.831501831501</v>
      </c>
      <c r="AA651" s="1">
        <v>-0.283875</v>
      </c>
      <c r="AB651" s="1">
        <v>0.113831</v>
      </c>
      <c r="AC651" s="1">
        <v>0.9599</v>
      </c>
      <c r="AD651" s="1">
        <v>2.325287</v>
      </c>
      <c r="AE651" s="1">
        <v>-0.239258</v>
      </c>
      <c r="AF651" s="1">
        <v>0.478516</v>
      </c>
      <c r="AG651" s="1">
        <v>1.0</v>
      </c>
      <c r="AH651" s="1">
        <v>1.0</v>
      </c>
      <c r="AI651" s="1">
        <v>1.0</v>
      </c>
      <c r="AJ651" s="1">
        <v>1.0</v>
      </c>
      <c r="AK651" s="1">
        <v>1.0</v>
      </c>
      <c r="AL651" s="1">
        <v>10.0</v>
      </c>
    </row>
    <row r="652">
      <c r="A652" s="2">
        <v>44256.55292682871</v>
      </c>
      <c r="B652" s="1">
        <v>0.511398913243656</v>
      </c>
      <c r="C652" s="1">
        <v>-0.181596369131157</v>
      </c>
      <c r="D652" s="1">
        <v>-0.137428827033018</v>
      </c>
      <c r="E652" s="1">
        <v>-0.142604103273383</v>
      </c>
      <c r="F652" s="1">
        <v>0.629436092306305</v>
      </c>
      <c r="G652" s="1">
        <v>-0.270263116821594</v>
      </c>
      <c r="H652" s="1">
        <v>-0.119392273650096</v>
      </c>
      <c r="I652" s="1">
        <v>0.202592643884292</v>
      </c>
      <c r="J652" s="1">
        <v>1.41815586447289</v>
      </c>
      <c r="K652" s="1">
        <v>0.126126064958432</v>
      </c>
      <c r="L652" s="1">
        <v>0.114985352092826</v>
      </c>
      <c r="M652" s="1">
        <v>1.0766436454158</v>
      </c>
      <c r="N652" s="1">
        <v>0.400007671659404</v>
      </c>
      <c r="O652" s="1">
        <v>-0.0939444479698824</v>
      </c>
      <c r="P652" s="1">
        <v>-0.0401466978604353</v>
      </c>
      <c r="Q652" s="1">
        <v>0.474734746794115</v>
      </c>
      <c r="R652" s="1">
        <v>-0.0240862970589015</v>
      </c>
      <c r="S652" s="1">
        <v>-0.556397069271712</v>
      </c>
      <c r="T652" s="1">
        <v>-0.245892629546841</v>
      </c>
      <c r="U652" s="1">
        <v>0.343177951940459</v>
      </c>
      <c r="V652" s="1">
        <v>803.040293040293</v>
      </c>
      <c r="W652" s="1">
        <v>804.652014652014</v>
      </c>
      <c r="X652" s="1">
        <v>795.384615384615</v>
      </c>
      <c r="Y652" s="1">
        <v>795.787545787545</v>
      </c>
      <c r="Z652" s="1">
        <v>662.014652014652</v>
      </c>
      <c r="AA652" s="1">
        <v>-0.285828</v>
      </c>
      <c r="AB652" s="1">
        <v>0.100952</v>
      </c>
      <c r="AC652" s="1">
        <v>0.962158</v>
      </c>
      <c r="AD652" s="1">
        <v>1.674805</v>
      </c>
      <c r="AE652" s="1">
        <v>0.650482</v>
      </c>
      <c r="AF652" s="1">
        <v>1.854248</v>
      </c>
      <c r="AG652" s="1">
        <v>1.0</v>
      </c>
      <c r="AH652" s="1">
        <v>1.0</v>
      </c>
      <c r="AI652" s="1">
        <v>1.0</v>
      </c>
      <c r="AJ652" s="1">
        <v>1.0</v>
      </c>
      <c r="AK652" s="1">
        <v>1.0</v>
      </c>
      <c r="AL652" s="1">
        <v>10.0</v>
      </c>
    </row>
    <row r="653">
      <c r="A653" s="2">
        <v>44256.552938402776</v>
      </c>
      <c r="B653" s="1">
        <v>0.657408319429782</v>
      </c>
      <c r="C653" s="1">
        <v>0.241948938735803</v>
      </c>
      <c r="D653" s="1">
        <v>-0.120613520043095</v>
      </c>
      <c r="E653" s="1">
        <v>-0.125053840469504</v>
      </c>
      <c r="F653" s="1">
        <v>0.636741114201892</v>
      </c>
      <c r="G653" s="1">
        <v>-0.0548304454640434</v>
      </c>
      <c r="H653" s="1">
        <v>-0.203372294542383</v>
      </c>
      <c r="I653" s="1">
        <v>0.262121500056862</v>
      </c>
      <c r="J653" s="1">
        <v>1.12286184177564</v>
      </c>
      <c r="K653" s="1">
        <v>0.155713642719727</v>
      </c>
      <c r="L653" s="1">
        <v>0.0728476441198936</v>
      </c>
      <c r="M653" s="1">
        <v>0.951607589449035</v>
      </c>
      <c r="N653" s="1">
        <v>0.452769631635285</v>
      </c>
      <c r="O653" s="1">
        <v>-0.076049191433608</v>
      </c>
      <c r="P653" s="1">
        <v>-0.191782821873906</v>
      </c>
      <c r="Q653" s="1">
        <v>0.438388761914703</v>
      </c>
      <c r="R653" s="1">
        <v>0.0179993891278312</v>
      </c>
      <c r="S653" s="1">
        <v>-0.5208192892611</v>
      </c>
      <c r="T653" s="1">
        <v>-0.0800648965278224</v>
      </c>
      <c r="U653" s="1">
        <v>0.444163967364891</v>
      </c>
      <c r="V653" s="1">
        <v>805.860805860805</v>
      </c>
      <c r="W653" s="1">
        <v>794.175824175824</v>
      </c>
      <c r="X653" s="1">
        <v>797.399267399267</v>
      </c>
      <c r="Y653" s="1">
        <v>811.501831501831</v>
      </c>
      <c r="Z653" s="1">
        <v>1003.2967032967</v>
      </c>
      <c r="AA653" s="1">
        <v>-0.31311</v>
      </c>
      <c r="AB653" s="1">
        <v>0.0755</v>
      </c>
      <c r="AC653" s="1">
        <v>0.97168</v>
      </c>
      <c r="AD653" s="1">
        <v>2.13089</v>
      </c>
      <c r="AE653" s="1">
        <v>-2.564545</v>
      </c>
      <c r="AF653" s="1">
        <v>-1.278534</v>
      </c>
      <c r="AG653" s="1">
        <v>1.0</v>
      </c>
      <c r="AH653" s="1">
        <v>1.0</v>
      </c>
      <c r="AI653" s="1">
        <v>1.0</v>
      </c>
      <c r="AJ653" s="1">
        <v>1.0</v>
      </c>
      <c r="AK653" s="1">
        <v>1.0</v>
      </c>
      <c r="AL653" s="1">
        <v>10.0</v>
      </c>
    </row>
    <row r="654">
      <c r="A654" s="2">
        <v>44256.55294998843</v>
      </c>
      <c r="B654" s="1">
        <v>0.564474387828051</v>
      </c>
      <c r="C654" s="1">
        <v>0.401915627519314</v>
      </c>
      <c r="D654" s="1">
        <v>0.266789178660387</v>
      </c>
      <c r="E654" s="1">
        <v>0.0315175660458715</v>
      </c>
      <c r="F654" s="1">
        <v>0.704407514020358</v>
      </c>
      <c r="G654" s="1">
        <v>0.0736611219026215</v>
      </c>
      <c r="H654" s="1">
        <v>0.0623616365881637</v>
      </c>
      <c r="I654" s="1">
        <v>0.157492767427678</v>
      </c>
      <c r="J654" s="1">
        <v>1.22967485958459</v>
      </c>
      <c r="K654" s="1">
        <v>0.214090164915602</v>
      </c>
      <c r="L654" s="1">
        <v>0.172129506650456</v>
      </c>
      <c r="M654" s="1">
        <v>0.930100015711862</v>
      </c>
      <c r="N654" s="1">
        <v>0.535942193459862</v>
      </c>
      <c r="O654" s="1">
        <v>-0.0846520895768669</v>
      </c>
      <c r="P654" s="1">
        <v>-0.105174563421144</v>
      </c>
      <c r="Q654" s="1">
        <v>0.564258619090369</v>
      </c>
      <c r="R654" s="1">
        <v>0.0249837517865931</v>
      </c>
      <c r="S654" s="1">
        <v>-0.445662606993945</v>
      </c>
      <c r="T654" s="1">
        <v>-0.253554004603826</v>
      </c>
      <c r="U654" s="1">
        <v>0.38441305314224</v>
      </c>
      <c r="V654" s="1">
        <v>809.084249084249</v>
      </c>
      <c r="W654" s="1">
        <v>800.21978021978</v>
      </c>
      <c r="X654" s="1">
        <v>805.860805860805</v>
      </c>
      <c r="Y654" s="1">
        <v>792.161172161172</v>
      </c>
      <c r="Z654" s="1">
        <v>749.450549450549</v>
      </c>
      <c r="AA654" s="1">
        <v>-0.328979</v>
      </c>
      <c r="AB654" s="1">
        <v>0.03894</v>
      </c>
      <c r="AC654" s="1">
        <v>0.957031</v>
      </c>
      <c r="AD654" s="1">
        <v>3.461761</v>
      </c>
      <c r="AE654" s="1">
        <v>-5.248718</v>
      </c>
      <c r="AF654" s="1">
        <v>-6.295471</v>
      </c>
      <c r="AG654" s="1">
        <v>1.0</v>
      </c>
      <c r="AH654" s="1">
        <v>1.0</v>
      </c>
      <c r="AI654" s="1">
        <v>1.0</v>
      </c>
      <c r="AJ654" s="1">
        <v>1.0</v>
      </c>
      <c r="AK654" s="1">
        <v>1.0</v>
      </c>
      <c r="AL654" s="1">
        <v>10.0</v>
      </c>
    </row>
    <row r="655">
      <c r="A655" s="2">
        <v>44256.5529615625</v>
      </c>
      <c r="B655" s="1">
        <v>0.711163714084768</v>
      </c>
      <c r="C655" s="1">
        <v>0.229947840788337</v>
      </c>
      <c r="D655" s="1">
        <v>0.137652976518321</v>
      </c>
      <c r="E655" s="1">
        <v>-0.0494385045406098</v>
      </c>
      <c r="F655" s="1">
        <v>0.810520960123986</v>
      </c>
      <c r="G655" s="1">
        <v>-0.219739077855824</v>
      </c>
      <c r="H655" s="1">
        <v>0.220718629111272</v>
      </c>
      <c r="I655" s="1">
        <v>0.295841867223627</v>
      </c>
      <c r="J655" s="1">
        <v>1.28102811885028</v>
      </c>
      <c r="K655" s="1">
        <v>0.319133954734311</v>
      </c>
      <c r="L655" s="1">
        <v>0.247510005227315</v>
      </c>
      <c r="M655" s="1">
        <v>0.989900783107757</v>
      </c>
      <c r="N655" s="1">
        <v>0.458819258861417</v>
      </c>
      <c r="O655" s="1">
        <v>-0.160658234251562</v>
      </c>
      <c r="P655" s="1">
        <v>-0.113709826587913</v>
      </c>
      <c r="Q655" s="1">
        <v>0.55947075941532</v>
      </c>
      <c r="R655" s="1">
        <v>0.159637623351304</v>
      </c>
      <c r="S655" s="1">
        <v>-0.506010502276335</v>
      </c>
      <c r="T655" s="1">
        <v>-0.31351408507418</v>
      </c>
      <c r="U655" s="1">
        <v>0.17453163902164</v>
      </c>
      <c r="V655" s="1">
        <v>790.952380952381</v>
      </c>
      <c r="W655" s="1">
        <v>794.175824175824</v>
      </c>
      <c r="X655" s="1">
        <v>799.816849816849</v>
      </c>
      <c r="Y655" s="1">
        <v>791.758241758241</v>
      </c>
      <c r="Z655" s="1">
        <v>749.853479853479</v>
      </c>
      <c r="AA655" s="1">
        <v>-0.239258</v>
      </c>
      <c r="AB655" s="1">
        <v>0.083618</v>
      </c>
      <c r="AC655" s="1">
        <v>0.981934</v>
      </c>
      <c r="AD655" s="1">
        <v>3.252411</v>
      </c>
      <c r="AE655" s="1">
        <v>-3.39447</v>
      </c>
      <c r="AF655" s="1">
        <v>0.261688</v>
      </c>
      <c r="AG655" s="1">
        <v>1.0</v>
      </c>
      <c r="AH655" s="1">
        <v>1.0</v>
      </c>
      <c r="AI655" s="1">
        <v>1.0</v>
      </c>
      <c r="AJ655" s="1">
        <v>1.0</v>
      </c>
      <c r="AK655" s="1">
        <v>1.0</v>
      </c>
      <c r="AL655" s="1">
        <v>10.0</v>
      </c>
    </row>
    <row r="656">
      <c r="A656" s="2">
        <v>44256.55297314815</v>
      </c>
      <c r="B656" s="1">
        <v>0.450355253987811</v>
      </c>
      <c r="C656" s="1">
        <v>-0.0594004054625625</v>
      </c>
      <c r="D656" s="1">
        <v>-0.321919756576376</v>
      </c>
      <c r="E656" s="1">
        <v>-0.458349066503139</v>
      </c>
      <c r="F656" s="1">
        <v>0.527571214413351</v>
      </c>
      <c r="G656" s="1">
        <v>-0.404324846642432</v>
      </c>
      <c r="H656" s="1">
        <v>0.0943362807680236</v>
      </c>
      <c r="I656" s="1">
        <v>-0.0348198740929311</v>
      </c>
      <c r="J656" s="1">
        <v>1.12647852720454</v>
      </c>
      <c r="K656" s="1">
        <v>0.30733358399074</v>
      </c>
      <c r="L656" s="1">
        <v>0.218798250722461</v>
      </c>
      <c r="M656" s="1">
        <v>0.924162944238102</v>
      </c>
      <c r="N656" s="1">
        <v>0.443176629147208</v>
      </c>
      <c r="O656" s="1">
        <v>-0.282602926490421</v>
      </c>
      <c r="P656" s="1">
        <v>-0.123972792568037</v>
      </c>
      <c r="Q656" s="1">
        <v>0.60127597743436</v>
      </c>
      <c r="R656" s="1">
        <v>0.0432098983659439</v>
      </c>
      <c r="S656" s="1">
        <v>-0.709476820323083</v>
      </c>
      <c r="T656" s="1">
        <v>-0.215608201212976</v>
      </c>
      <c r="U656" s="1">
        <v>0.244740904477268</v>
      </c>
      <c r="V656" s="1">
        <v>790.14652014652</v>
      </c>
      <c r="W656" s="1">
        <v>790.54945054945</v>
      </c>
      <c r="X656" s="1">
        <v>785.311355311355</v>
      </c>
      <c r="Y656" s="1">
        <v>799.816849816849</v>
      </c>
      <c r="Z656" s="1">
        <v>960.58608058608</v>
      </c>
      <c r="AA656" s="1">
        <v>-0.211731</v>
      </c>
      <c r="AB656" s="1">
        <v>0.067932</v>
      </c>
      <c r="AC656" s="1">
        <v>0.988281</v>
      </c>
      <c r="AD656" s="1">
        <v>1.861725</v>
      </c>
      <c r="AE656" s="1">
        <v>-1.712189</v>
      </c>
      <c r="AF656" s="1">
        <v>-1.114044</v>
      </c>
      <c r="AG656" s="1">
        <v>1.0</v>
      </c>
      <c r="AH656" s="1">
        <v>1.0</v>
      </c>
      <c r="AI656" s="1">
        <v>1.0</v>
      </c>
      <c r="AJ656" s="1">
        <v>1.0</v>
      </c>
      <c r="AK656" s="1">
        <v>1.0</v>
      </c>
      <c r="AL656" s="1">
        <v>10.0</v>
      </c>
    </row>
    <row r="657">
      <c r="A657" s="2">
        <v>44256.552984699076</v>
      </c>
      <c r="B657" s="1">
        <v>0.290861535190788</v>
      </c>
      <c r="C657" s="1">
        <v>-0.113326414329251</v>
      </c>
      <c r="D657" s="1">
        <v>-0.217128854346955</v>
      </c>
      <c r="E657" s="1">
        <v>-0.374744080418124</v>
      </c>
      <c r="F657" s="1">
        <v>0.42057737964897</v>
      </c>
      <c r="G657" s="1">
        <v>-0.278321794086639</v>
      </c>
      <c r="H657" s="1">
        <v>-0.106587749317725</v>
      </c>
      <c r="I657" s="1">
        <v>0.138020085408371</v>
      </c>
      <c r="J657" s="1">
        <v>0.965166815784877</v>
      </c>
      <c r="K657" s="1">
        <v>-0.01943750638357</v>
      </c>
      <c r="L657" s="1">
        <v>0.14448631904157</v>
      </c>
      <c r="M657" s="1">
        <v>1.10491937710652</v>
      </c>
      <c r="N657" s="1">
        <v>0.504865205060858</v>
      </c>
      <c r="O657" s="1">
        <v>-0.230379255709102</v>
      </c>
      <c r="P657" s="1">
        <v>0.00861211028909818</v>
      </c>
      <c r="Q657" s="1">
        <v>0.465154714688568</v>
      </c>
      <c r="R657" s="1">
        <v>-0.0911975570244953</v>
      </c>
      <c r="S657" s="1">
        <v>-0.579096555220567</v>
      </c>
      <c r="T657" s="1">
        <v>-0.14184833659046</v>
      </c>
      <c r="U657" s="1">
        <v>0.176995118179231</v>
      </c>
      <c r="V657" s="1">
        <v>802.637362637362</v>
      </c>
      <c r="W657" s="1">
        <v>793.369963369963</v>
      </c>
      <c r="X657" s="1">
        <v>802.234432234432</v>
      </c>
      <c r="Y657" s="1">
        <v>821.575091575091</v>
      </c>
      <c r="Z657" s="1">
        <v>725.677655677655</v>
      </c>
      <c r="AA657" s="1">
        <v>-0.225403</v>
      </c>
      <c r="AB657" s="1">
        <v>0.055725</v>
      </c>
      <c r="AC657" s="1">
        <v>0.985596</v>
      </c>
      <c r="AD657" s="1">
        <v>2.534637</v>
      </c>
      <c r="AE657" s="1">
        <v>-1.839294</v>
      </c>
      <c r="AF657" s="1">
        <v>0.426178</v>
      </c>
      <c r="AG657" s="1">
        <v>1.0</v>
      </c>
      <c r="AH657" s="1">
        <v>1.0</v>
      </c>
      <c r="AI657" s="1">
        <v>1.0</v>
      </c>
      <c r="AJ657" s="1">
        <v>1.0</v>
      </c>
      <c r="AK657" s="1">
        <v>1.0</v>
      </c>
      <c r="AL657" s="1">
        <v>10.0</v>
      </c>
    </row>
    <row r="658">
      <c r="A658" s="2">
        <v>44256.55299630787</v>
      </c>
      <c r="B658" s="1">
        <v>0.191779846098505</v>
      </c>
      <c r="C658" s="1">
        <v>-0.233989057893797</v>
      </c>
      <c r="D658" s="1">
        <v>-0.370426860364741</v>
      </c>
      <c r="E658" s="1">
        <v>-0.117826016215751</v>
      </c>
      <c r="F658" s="1">
        <v>0.775265721410572</v>
      </c>
      <c r="G658" s="1">
        <v>-0.208359359331971</v>
      </c>
      <c r="H658" s="1">
        <v>-0.351543258959673</v>
      </c>
      <c r="I658" s="1">
        <v>0.218548670478934</v>
      </c>
      <c r="J658" s="1">
        <v>1.1840583419576</v>
      </c>
      <c r="K658" s="1">
        <v>0.0362582374103663</v>
      </c>
      <c r="L658" s="1">
        <v>0.369266980926552</v>
      </c>
      <c r="M658" s="1">
        <v>1.07435963624733</v>
      </c>
      <c r="N658" s="1">
        <v>0.413048333071395</v>
      </c>
      <c r="O658" s="1">
        <v>-0.179749369597669</v>
      </c>
      <c r="P658" s="1">
        <v>-0.00857433159889466</v>
      </c>
      <c r="Q658" s="1">
        <v>0.468057770469115</v>
      </c>
      <c r="R658" s="1">
        <v>-0.0199630767878636</v>
      </c>
      <c r="S658" s="1">
        <v>-0.60931133177544</v>
      </c>
      <c r="T658" s="1">
        <v>-0.124429097951464</v>
      </c>
      <c r="U658" s="1">
        <v>0.205439940346072</v>
      </c>
      <c r="V658" s="1">
        <v>782.490842490842</v>
      </c>
      <c r="W658" s="1">
        <v>796.593406593406</v>
      </c>
      <c r="X658" s="1">
        <v>794.175824175824</v>
      </c>
      <c r="Y658" s="1">
        <v>793.772893772893</v>
      </c>
      <c r="Z658" s="1">
        <v>937.216117216117</v>
      </c>
      <c r="AA658" s="1">
        <v>-0.246155</v>
      </c>
      <c r="AB658" s="1">
        <v>0.062927</v>
      </c>
      <c r="AC658" s="1">
        <v>0.98291</v>
      </c>
      <c r="AD658" s="1">
        <v>4.216919</v>
      </c>
      <c r="AE658" s="1">
        <v>0.448608</v>
      </c>
      <c r="AF658" s="1">
        <v>0.994415</v>
      </c>
      <c r="AG658" s="1">
        <v>1.0</v>
      </c>
      <c r="AH658" s="1">
        <v>1.0</v>
      </c>
      <c r="AI658" s="1">
        <v>1.0</v>
      </c>
      <c r="AJ658" s="1">
        <v>1.0</v>
      </c>
      <c r="AK658" s="1">
        <v>1.0</v>
      </c>
      <c r="AL658" s="1">
        <v>10.0</v>
      </c>
    </row>
    <row r="659">
      <c r="A659" s="2">
        <v>44256.55300784722</v>
      </c>
      <c r="B659" s="1">
        <v>0.598581998234818</v>
      </c>
      <c r="C659" s="1">
        <v>-0.198027986759717</v>
      </c>
      <c r="D659" s="1">
        <v>-0.327823686928234</v>
      </c>
      <c r="E659" s="1">
        <v>0.372055306681582</v>
      </c>
      <c r="F659" s="1">
        <v>0.875844743332877</v>
      </c>
      <c r="G659" s="1">
        <v>-0.13580786727122</v>
      </c>
      <c r="H659" s="1">
        <v>-0.0893890734692036</v>
      </c>
      <c r="I659" s="1">
        <v>0.467549957580803</v>
      </c>
      <c r="J659" s="1">
        <v>1.32056261041187</v>
      </c>
      <c r="K659" s="1">
        <v>0.179465846607706</v>
      </c>
      <c r="L659" s="1">
        <v>0.406976621032597</v>
      </c>
      <c r="M659" s="1">
        <v>1.03158176631431</v>
      </c>
      <c r="N659" s="1">
        <v>0.308200245481103</v>
      </c>
      <c r="O659" s="1">
        <v>-0.150515344359155</v>
      </c>
      <c r="P659" s="1">
        <v>-0.0429594564856207</v>
      </c>
      <c r="Q659" s="1">
        <v>0.655589356036941</v>
      </c>
      <c r="R659" s="1">
        <v>-0.0756353318096466</v>
      </c>
      <c r="S659" s="1">
        <v>-0.657916054457336</v>
      </c>
      <c r="T659" s="1">
        <v>-0.126129557806241</v>
      </c>
      <c r="U659" s="1">
        <v>0.307712679380765</v>
      </c>
      <c r="V659" s="1">
        <v>811.098901098901</v>
      </c>
      <c r="W659" s="1">
        <v>796.996336996337</v>
      </c>
      <c r="X659" s="1">
        <v>800.62271062271</v>
      </c>
      <c r="Y659" s="1">
        <v>812.710622710622</v>
      </c>
      <c r="Z659" s="1">
        <v>947.692307692307</v>
      </c>
      <c r="AA659" s="1">
        <v>-0.225281</v>
      </c>
      <c r="AB659" s="1">
        <v>0.057068</v>
      </c>
      <c r="AC659" s="1">
        <v>0.985229</v>
      </c>
      <c r="AD659" s="1">
        <v>4.598236</v>
      </c>
      <c r="AE659" s="1">
        <v>-5.001984</v>
      </c>
      <c r="AF659" s="1">
        <v>-0.366364</v>
      </c>
      <c r="AG659" s="1">
        <v>1.0</v>
      </c>
      <c r="AH659" s="1">
        <v>1.0</v>
      </c>
      <c r="AI659" s="1">
        <v>1.0</v>
      </c>
      <c r="AJ659" s="1">
        <v>1.0</v>
      </c>
      <c r="AK659" s="1">
        <v>1.0</v>
      </c>
      <c r="AL659" s="1">
        <v>10.0</v>
      </c>
    </row>
    <row r="660">
      <c r="A660" s="2">
        <v>44256.5530194213</v>
      </c>
      <c r="B660" s="1">
        <v>0.694041891539441</v>
      </c>
      <c r="C660" s="1">
        <v>-0.463375175319471</v>
      </c>
      <c r="D660" s="1">
        <v>-0.126220370360222</v>
      </c>
      <c r="E660" s="1">
        <v>0.0720741079773799</v>
      </c>
      <c r="F660" s="1">
        <v>0.806352754857621</v>
      </c>
      <c r="G660" s="1">
        <v>-0.335962938533784</v>
      </c>
      <c r="H660" s="1">
        <v>-0.169592550895122</v>
      </c>
      <c r="I660" s="1">
        <v>0.264221504620743</v>
      </c>
      <c r="J660" s="1">
        <v>1.24895925984967</v>
      </c>
      <c r="K660" s="1">
        <v>-0.0448813107762729</v>
      </c>
      <c r="L660" s="1">
        <v>0.147436116317284</v>
      </c>
      <c r="M660" s="1">
        <v>1.07036416994868</v>
      </c>
      <c r="N660" s="1">
        <v>0.333657224780276</v>
      </c>
      <c r="O660" s="1">
        <v>-0.263456620570081</v>
      </c>
      <c r="P660" s="1">
        <v>0.0172352264338684</v>
      </c>
      <c r="Q660" s="1">
        <v>0.398456347378378</v>
      </c>
      <c r="R660" s="1">
        <v>0.104741521692073</v>
      </c>
      <c r="S660" s="1">
        <v>-0.632808642183507</v>
      </c>
      <c r="T660" s="1">
        <v>-0.19151335341292</v>
      </c>
      <c r="U660" s="1">
        <v>0.244456714130436</v>
      </c>
      <c r="V660" s="1">
        <v>829.230769230769</v>
      </c>
      <c r="W660" s="1">
        <v>810.69597069597</v>
      </c>
      <c r="X660" s="1">
        <v>802.234432234432</v>
      </c>
      <c r="Y660" s="1">
        <v>813.516483516483</v>
      </c>
      <c r="Z660" s="1">
        <v>708.754578754578</v>
      </c>
      <c r="AA660" s="1">
        <v>-0.226807</v>
      </c>
      <c r="AB660" s="1">
        <v>0.04364</v>
      </c>
      <c r="AC660" s="1">
        <v>0.987366</v>
      </c>
      <c r="AD660" s="1">
        <v>5.555267</v>
      </c>
      <c r="AE660" s="1">
        <v>-0.755157</v>
      </c>
      <c r="AF660" s="1">
        <v>-1.996307</v>
      </c>
      <c r="AG660" s="1">
        <v>1.0</v>
      </c>
      <c r="AH660" s="1">
        <v>1.0</v>
      </c>
      <c r="AI660" s="1">
        <v>1.0</v>
      </c>
      <c r="AJ660" s="1">
        <v>1.0</v>
      </c>
      <c r="AK660" s="1">
        <v>1.0</v>
      </c>
      <c r="AL660" s="1">
        <v>10.0</v>
      </c>
    </row>
    <row r="661">
      <c r="A661" s="2">
        <v>44256.55303099537</v>
      </c>
      <c r="B661" s="1">
        <v>0.912100211971795</v>
      </c>
      <c r="C661" s="1">
        <v>0.494376100020068</v>
      </c>
      <c r="D661" s="1">
        <v>0.320540086459423</v>
      </c>
      <c r="E661" s="1">
        <v>-0.0211422138997573</v>
      </c>
      <c r="F661" s="1">
        <v>0.702932181439264</v>
      </c>
      <c r="G661" s="1">
        <v>-0.176509537082303</v>
      </c>
      <c r="H661" s="1">
        <v>-0.328618093403516</v>
      </c>
      <c r="I661" s="1">
        <v>0.282595528076304</v>
      </c>
      <c r="J661" s="1">
        <v>1.31948304548663</v>
      </c>
      <c r="K661" s="1">
        <v>-0.0980609814025841</v>
      </c>
      <c r="L661" s="1">
        <v>0.263508989726755</v>
      </c>
      <c r="M661" s="1">
        <v>1.20202491214089</v>
      </c>
      <c r="N661" s="1">
        <v>0.442187721932622</v>
      </c>
      <c r="O661" s="1">
        <v>-0.256551628649665</v>
      </c>
      <c r="P661" s="1">
        <v>-0.0264856526090003</v>
      </c>
      <c r="Q661" s="1">
        <v>0.444892174857574</v>
      </c>
      <c r="R661" s="1">
        <v>0.13807149902584</v>
      </c>
      <c r="S661" s="1">
        <v>-0.518996551316271</v>
      </c>
      <c r="T661" s="1">
        <v>-0.069944321488919</v>
      </c>
      <c r="U661" s="1">
        <v>0.257108480767575</v>
      </c>
      <c r="V661" s="1">
        <v>801.025641025641</v>
      </c>
      <c r="W661" s="1">
        <v>790.54945054945</v>
      </c>
      <c r="X661" s="1">
        <v>804.249084249084</v>
      </c>
      <c r="Y661" s="1">
        <v>791.758241758241</v>
      </c>
      <c r="Z661" s="1">
        <v>761.135531135531</v>
      </c>
      <c r="AA661" s="1">
        <v>-0.25885</v>
      </c>
      <c r="AB661" s="1">
        <v>0.055298</v>
      </c>
      <c r="AC661" s="1">
        <v>0.971863</v>
      </c>
      <c r="AD661" s="1">
        <v>1.4505</v>
      </c>
      <c r="AE661" s="1">
        <v>-2.437439</v>
      </c>
      <c r="AF661" s="1">
        <v>1.958923</v>
      </c>
      <c r="AG661" s="1">
        <v>1.0</v>
      </c>
      <c r="AH661" s="1">
        <v>1.0</v>
      </c>
      <c r="AI661" s="1">
        <v>1.0</v>
      </c>
      <c r="AJ661" s="1">
        <v>1.0</v>
      </c>
      <c r="AK661" s="1">
        <v>1.0</v>
      </c>
      <c r="AL661" s="1">
        <v>10.0</v>
      </c>
    </row>
    <row r="662">
      <c r="A662" s="2">
        <v>44256.553042569445</v>
      </c>
      <c r="B662" s="1">
        <v>0.773202651475381</v>
      </c>
      <c r="C662" s="1">
        <v>0.45374255752528</v>
      </c>
      <c r="D662" s="1">
        <v>-0.0835465659758716</v>
      </c>
      <c r="E662" s="1">
        <v>0.116254474465974</v>
      </c>
      <c r="F662" s="1">
        <v>0.430456405384397</v>
      </c>
      <c r="G662" s="1">
        <v>-0.276054640642729</v>
      </c>
      <c r="H662" s="1">
        <v>-0.0589645678008642</v>
      </c>
      <c r="I662" s="1">
        <v>-0.0774649635545442</v>
      </c>
      <c r="J662" s="1">
        <v>1.1697814186651</v>
      </c>
      <c r="K662" s="1">
        <v>-0.126316459167256</v>
      </c>
      <c r="L662" s="1">
        <v>0.221638203920921</v>
      </c>
      <c r="M662" s="1">
        <v>0.887450679316077</v>
      </c>
      <c r="N662" s="1">
        <v>0.299371663766644</v>
      </c>
      <c r="O662" s="1">
        <v>-0.139366782494392</v>
      </c>
      <c r="P662" s="1">
        <v>-0.207251551806427</v>
      </c>
      <c r="Q662" s="1">
        <v>0.426404628885869</v>
      </c>
      <c r="R662" s="1">
        <v>0.0365442336434934</v>
      </c>
      <c r="S662" s="1">
        <v>-0.559719624947324</v>
      </c>
      <c r="T662" s="1">
        <v>-0.0187188053471523</v>
      </c>
      <c r="U662" s="1">
        <v>0.199840948764034</v>
      </c>
      <c r="V662" s="1">
        <v>795.787545787545</v>
      </c>
      <c r="W662" s="1">
        <v>794.981684981685</v>
      </c>
      <c r="X662" s="1">
        <v>794.981684981685</v>
      </c>
      <c r="Y662" s="1">
        <v>805.860805860805</v>
      </c>
      <c r="Z662" s="1">
        <v>892.893772893773</v>
      </c>
      <c r="AA662" s="1">
        <v>-0.272156</v>
      </c>
      <c r="AB662" s="1">
        <v>0.10675</v>
      </c>
      <c r="AC662" s="1">
        <v>0.96637</v>
      </c>
      <c r="AD662" s="1">
        <v>5.659943</v>
      </c>
      <c r="AE662" s="1">
        <v>-1.069183</v>
      </c>
      <c r="AF662" s="1">
        <v>-0.70282</v>
      </c>
      <c r="AG662" s="1">
        <v>1.0</v>
      </c>
      <c r="AH662" s="1">
        <v>1.0</v>
      </c>
      <c r="AI662" s="1">
        <v>1.0</v>
      </c>
      <c r="AJ662" s="1">
        <v>1.0</v>
      </c>
      <c r="AK662" s="1">
        <v>1.0</v>
      </c>
      <c r="AL662" s="1">
        <v>10.0</v>
      </c>
    </row>
    <row r="663">
      <c r="A663" s="2">
        <v>44256.55305414352</v>
      </c>
      <c r="B663" s="1">
        <v>0.0995175847625499</v>
      </c>
      <c r="C663" s="1">
        <v>-0.184417311800039</v>
      </c>
      <c r="D663" s="1">
        <v>-0.386407112948124</v>
      </c>
      <c r="E663" s="1">
        <v>-0.269421162762255</v>
      </c>
      <c r="F663" s="1">
        <v>0.471943097056964</v>
      </c>
      <c r="G663" s="1">
        <v>-0.277772674553811</v>
      </c>
      <c r="H663" s="1">
        <v>-0.0238745592945807</v>
      </c>
      <c r="I663" s="1">
        <v>0.0335080041497366</v>
      </c>
      <c r="J663" s="1">
        <v>0.929704230724995</v>
      </c>
      <c r="K663" s="1">
        <v>0.0846313828547005</v>
      </c>
      <c r="L663" s="1">
        <v>0.0554177378442844</v>
      </c>
      <c r="M663" s="1">
        <v>0.851019762721196</v>
      </c>
      <c r="N663" s="1">
        <v>0.276476509601575</v>
      </c>
      <c r="O663" s="1">
        <v>-0.0561890020575881</v>
      </c>
      <c r="P663" s="1">
        <v>-0.170266149852468</v>
      </c>
      <c r="Q663" s="1">
        <v>0.377108771297697</v>
      </c>
      <c r="R663" s="1">
        <v>0.0549732267550061</v>
      </c>
      <c r="S663" s="1">
        <v>-0.576568690424809</v>
      </c>
      <c r="T663" s="1">
        <v>0.011314738374366</v>
      </c>
      <c r="U663" s="1">
        <v>0.249581689326596</v>
      </c>
      <c r="V663" s="1">
        <v>809.487179487179</v>
      </c>
      <c r="W663" s="1">
        <v>799.816849816849</v>
      </c>
      <c r="X663" s="1">
        <v>800.62271062271</v>
      </c>
      <c r="Y663" s="1">
        <v>804.652014652014</v>
      </c>
      <c r="Z663" s="1">
        <v>734.542124542124</v>
      </c>
      <c r="AA663" s="1">
        <v>-0.278381</v>
      </c>
      <c r="AB663" s="1">
        <v>0.106934</v>
      </c>
      <c r="AC663" s="1">
        <v>0.967468</v>
      </c>
      <c r="AD663" s="1">
        <v>1.555176</v>
      </c>
      <c r="AE663" s="1">
        <v>-0.904694</v>
      </c>
      <c r="AF663" s="1">
        <v>0.800018</v>
      </c>
      <c r="AG663" s="1">
        <v>1.0</v>
      </c>
      <c r="AH663" s="1">
        <v>1.0</v>
      </c>
      <c r="AI663" s="1">
        <v>1.0</v>
      </c>
      <c r="AJ663" s="1">
        <v>1.0</v>
      </c>
      <c r="AK663" s="1">
        <v>1.0</v>
      </c>
      <c r="AL663" s="1">
        <v>10.0</v>
      </c>
    </row>
    <row r="664">
      <c r="A664" s="2">
        <v>44256.55306571759</v>
      </c>
      <c r="B664" s="1">
        <v>0.108011143800671</v>
      </c>
      <c r="C664" s="1">
        <v>-0.106893457441109</v>
      </c>
      <c r="D664" s="1">
        <v>-0.278243414862226</v>
      </c>
      <c r="E664" s="1">
        <v>-0.456629432563929</v>
      </c>
      <c r="F664" s="1">
        <v>0.327238240679773</v>
      </c>
      <c r="G664" s="1">
        <v>-0.426525624701042</v>
      </c>
      <c r="H664" s="1">
        <v>-0.237223051907215</v>
      </c>
      <c r="I664" s="1">
        <v>0.0858921963405782</v>
      </c>
      <c r="J664" s="1">
        <v>0.70063046511438</v>
      </c>
      <c r="K664" s="1">
        <v>0.0576403818619974</v>
      </c>
      <c r="L664" s="1">
        <v>0.19394544618916</v>
      </c>
      <c r="M664" s="1">
        <v>0.673990647016723</v>
      </c>
      <c r="N664" s="1">
        <v>0.261786449320925</v>
      </c>
      <c r="O664" s="1">
        <v>-0.219887316621032</v>
      </c>
      <c r="P664" s="1">
        <v>-0.225187940577529</v>
      </c>
      <c r="Q664" s="1">
        <v>0.411430757758488</v>
      </c>
      <c r="R664" s="1">
        <v>-0.0441179400194012</v>
      </c>
      <c r="S664" s="1">
        <v>-0.580011289248196</v>
      </c>
      <c r="T664" s="1">
        <v>-0.101436472070024</v>
      </c>
      <c r="U664" s="1">
        <v>0.194275288174661</v>
      </c>
      <c r="V664" s="1">
        <v>791.758241758241</v>
      </c>
      <c r="W664" s="1">
        <v>791.758241758241</v>
      </c>
      <c r="X664" s="1">
        <v>796.996336996337</v>
      </c>
      <c r="Y664" s="1">
        <v>799.010989010989</v>
      </c>
      <c r="Z664" s="1">
        <v>802.234432234432</v>
      </c>
      <c r="AA664" s="1">
        <v>-0.307617</v>
      </c>
      <c r="AB664" s="1">
        <v>0.10437</v>
      </c>
      <c r="AC664" s="1">
        <v>0.954956</v>
      </c>
      <c r="AD664" s="1">
        <v>3.20755</v>
      </c>
      <c r="AE664" s="1">
        <v>-0.927124</v>
      </c>
      <c r="AF664" s="1">
        <v>-0.717773</v>
      </c>
      <c r="AG664" s="1">
        <v>1.0</v>
      </c>
      <c r="AH664" s="1">
        <v>1.0</v>
      </c>
      <c r="AI664" s="1">
        <v>1.0</v>
      </c>
      <c r="AJ664" s="1">
        <v>1.0</v>
      </c>
      <c r="AK664" s="1">
        <v>1.0</v>
      </c>
      <c r="AL664" s="1">
        <v>10.0</v>
      </c>
    </row>
    <row r="665">
      <c r="A665" s="2">
        <v>44256.553077303244</v>
      </c>
      <c r="B665" s="1">
        <v>0.208583277740992</v>
      </c>
      <c r="C665" s="1">
        <v>-0.034016283740793</v>
      </c>
      <c r="D665" s="1">
        <v>-0.362112371892821</v>
      </c>
      <c r="E665" s="1">
        <v>-0.0625705769644863</v>
      </c>
      <c r="F665" s="1">
        <v>0.497907740204713</v>
      </c>
      <c r="G665" s="1">
        <v>-0.323056673169243</v>
      </c>
      <c r="H665" s="1">
        <v>-0.370711626472247</v>
      </c>
      <c r="I665" s="1">
        <v>0.419351846751608</v>
      </c>
      <c r="J665" s="1">
        <v>1.29021206181084</v>
      </c>
      <c r="K665" s="1">
        <v>0.257996643794568</v>
      </c>
      <c r="L665" s="1">
        <v>0.315306847949963</v>
      </c>
      <c r="M665" s="1">
        <v>1.49156624449828</v>
      </c>
      <c r="N665" s="1">
        <v>0.394356228678896</v>
      </c>
      <c r="O665" s="1">
        <v>-0.205965457273813</v>
      </c>
      <c r="P665" s="1">
        <v>-0.259287821930098</v>
      </c>
      <c r="Q665" s="1">
        <v>0.564437931517768</v>
      </c>
      <c r="R665" s="1">
        <v>0.0723056044588287</v>
      </c>
      <c r="S665" s="1">
        <v>-0.662384075676168</v>
      </c>
      <c r="T665" s="1">
        <v>-0.195654662756543</v>
      </c>
      <c r="U665" s="1">
        <v>0.178618201589131</v>
      </c>
      <c r="V665" s="1">
        <v>794.175824175824</v>
      </c>
      <c r="W665" s="1">
        <v>794.175824175824</v>
      </c>
      <c r="X665" s="1">
        <v>789.743589743589</v>
      </c>
      <c r="Y665" s="1">
        <v>800.21978021978</v>
      </c>
      <c r="Z665" s="1">
        <v>863.076923076923</v>
      </c>
      <c r="AA665" s="1">
        <v>-0.321594</v>
      </c>
      <c r="AB665" s="1">
        <v>0.070801</v>
      </c>
      <c r="AC665" s="1">
        <v>0.934937</v>
      </c>
      <c r="AD665" s="1">
        <v>-0.18692</v>
      </c>
      <c r="AE665" s="1">
        <v>0.986938</v>
      </c>
      <c r="AF665" s="1">
        <v>-3.641205</v>
      </c>
      <c r="AG665" s="1">
        <v>1.0</v>
      </c>
      <c r="AH665" s="1">
        <v>1.0</v>
      </c>
      <c r="AI665" s="1">
        <v>1.0</v>
      </c>
      <c r="AJ665" s="1">
        <v>1.0</v>
      </c>
      <c r="AK665" s="1">
        <v>1.0</v>
      </c>
      <c r="AL665" s="1">
        <v>10.0</v>
      </c>
    </row>
    <row r="666">
      <c r="A666" s="2">
        <v>44256.55308886574</v>
      </c>
      <c r="B666" s="1">
        <v>0.616399991572966</v>
      </c>
      <c r="C666" s="1">
        <v>0.343813889291547</v>
      </c>
      <c r="D666" s="1">
        <v>-0.605968634140396</v>
      </c>
      <c r="E666" s="1">
        <v>0.313385660346066</v>
      </c>
      <c r="F666" s="1">
        <v>0.510576740659757</v>
      </c>
      <c r="G666" s="1">
        <v>-0.225937591743326</v>
      </c>
      <c r="H666" s="1">
        <v>-0.673038236881243</v>
      </c>
      <c r="I666" s="1">
        <v>0.719858209139576</v>
      </c>
      <c r="J666" s="1">
        <v>1.32445208388554</v>
      </c>
      <c r="K666" s="1">
        <v>0.295912806484695</v>
      </c>
      <c r="L666" s="1">
        <v>0.0791880035076749</v>
      </c>
      <c r="M666" s="1">
        <v>1.49430805748842</v>
      </c>
      <c r="N666" s="1">
        <v>0.558370781463061</v>
      </c>
      <c r="O666" s="1">
        <v>-0.121134754934958</v>
      </c>
      <c r="P666" s="1">
        <v>-0.182970483295252</v>
      </c>
      <c r="Q666" s="1">
        <v>0.592429028368578</v>
      </c>
      <c r="R666" s="1">
        <v>-0.017073952679885</v>
      </c>
      <c r="S666" s="1">
        <v>-0.607298520081032</v>
      </c>
      <c r="T666" s="1">
        <v>-0.140435925497199</v>
      </c>
      <c r="U666" s="1">
        <v>0.262042787270457</v>
      </c>
      <c r="V666" s="1">
        <v>804.652014652014</v>
      </c>
      <c r="W666" s="1">
        <v>799.010989010989</v>
      </c>
      <c r="X666" s="1">
        <v>798.205128205128</v>
      </c>
      <c r="Y666" s="1">
        <v>791.758241758241</v>
      </c>
      <c r="Z666" s="1">
        <v>683.369963369963</v>
      </c>
      <c r="AA666" s="1">
        <v>-0.310303</v>
      </c>
      <c r="AB666" s="1">
        <v>0.075195</v>
      </c>
      <c r="AC666" s="1">
        <v>0.960754</v>
      </c>
      <c r="AD666" s="1">
        <v>3.237457</v>
      </c>
      <c r="AE666" s="1">
        <v>-1.345825</v>
      </c>
      <c r="AF666" s="1">
        <v>-1.585083</v>
      </c>
      <c r="AG666" s="1">
        <v>1.0</v>
      </c>
      <c r="AH666" s="1">
        <v>1.0</v>
      </c>
      <c r="AI666" s="1">
        <v>1.0</v>
      </c>
      <c r="AJ666" s="1">
        <v>1.0</v>
      </c>
      <c r="AK666" s="1">
        <v>1.0</v>
      </c>
      <c r="AL666" s="1">
        <v>10.0</v>
      </c>
    </row>
    <row r="667">
      <c r="A667" s="2">
        <v>44256.55310046297</v>
      </c>
      <c r="B667" s="1">
        <v>0.477305146996867</v>
      </c>
      <c r="C667" s="1">
        <v>-0.0900921740938382</v>
      </c>
      <c r="D667" s="1">
        <v>-0.430251495084195</v>
      </c>
      <c r="E667" s="1">
        <v>0.0478472295637373</v>
      </c>
      <c r="F667" s="1">
        <v>0.0438217449896981</v>
      </c>
      <c r="G667" s="1">
        <v>-0.496877279801791</v>
      </c>
      <c r="H667" s="1">
        <v>-0.460202323645455</v>
      </c>
      <c r="I667" s="1">
        <v>0.317534202792922</v>
      </c>
      <c r="J667" s="1">
        <v>1.00791991315124</v>
      </c>
      <c r="K667" s="1">
        <v>0.0602350359527519</v>
      </c>
      <c r="L667" s="1">
        <v>0.0889727063602854</v>
      </c>
      <c r="M667" s="1">
        <v>0.966870625155955</v>
      </c>
      <c r="N667" s="1">
        <v>0.267701836545269</v>
      </c>
      <c r="O667" s="1">
        <v>-0.117685892160211</v>
      </c>
      <c r="P667" s="1">
        <v>-0.208552829701258</v>
      </c>
      <c r="Q667" s="1">
        <v>0.58283305171662</v>
      </c>
      <c r="R667" s="1">
        <v>-0.0222551254163044</v>
      </c>
      <c r="S667" s="1">
        <v>-0.510904321610346</v>
      </c>
      <c r="T667" s="1">
        <v>-0.0899618280291185</v>
      </c>
      <c r="U667" s="1">
        <v>0.13694424354712</v>
      </c>
      <c r="V667" s="1">
        <v>784.908424908424</v>
      </c>
      <c r="W667" s="1">
        <v>789.743589743589</v>
      </c>
      <c r="X667" s="1">
        <v>798.205128205128</v>
      </c>
      <c r="Y667" s="1">
        <v>790.952380952381</v>
      </c>
      <c r="Z667" s="1">
        <v>971.062271062271</v>
      </c>
      <c r="AA667" s="1">
        <v>-0.285339</v>
      </c>
      <c r="AB667" s="1">
        <v>0.072083</v>
      </c>
      <c r="AC667" s="1">
        <v>0.968018</v>
      </c>
      <c r="AD667" s="1">
        <v>2.564545</v>
      </c>
      <c r="AE667" s="1">
        <v>-2.400055</v>
      </c>
      <c r="AF667" s="1">
        <v>-1.203766</v>
      </c>
      <c r="AG667" s="1">
        <v>1.0</v>
      </c>
      <c r="AH667" s="1">
        <v>1.0</v>
      </c>
      <c r="AI667" s="1">
        <v>1.0</v>
      </c>
      <c r="AJ667" s="1">
        <v>1.0</v>
      </c>
      <c r="AK667" s="1">
        <v>1.0</v>
      </c>
      <c r="AL667" s="1">
        <v>10.0</v>
      </c>
    </row>
    <row r="668">
      <c r="A668" s="2">
        <v>44256.55311201389</v>
      </c>
      <c r="B668" s="1">
        <v>0.146231983682962</v>
      </c>
      <c r="C668" s="1">
        <v>0.0252538692938833</v>
      </c>
      <c r="D668" s="1">
        <v>0.115702582327724</v>
      </c>
      <c r="E668" s="1">
        <v>0.104437143396655</v>
      </c>
      <c r="F668" s="1">
        <v>-0.0451279910749151</v>
      </c>
      <c r="G668" s="1">
        <v>-0.606730715062505</v>
      </c>
      <c r="H668" s="1">
        <v>-0.261297743326635</v>
      </c>
      <c r="I668" s="1">
        <v>0.172144764145909</v>
      </c>
      <c r="J668" s="1">
        <v>0.993944106091421</v>
      </c>
      <c r="K668" s="1">
        <v>0.24788406337763</v>
      </c>
      <c r="L668" s="1">
        <v>0.20977523115601</v>
      </c>
      <c r="M668" s="1">
        <v>1.04476444583366</v>
      </c>
      <c r="N668" s="1">
        <v>0.328215111420148</v>
      </c>
      <c r="O668" s="1">
        <v>-0.143018754440742</v>
      </c>
      <c r="P668" s="1">
        <v>-0.147679107693599</v>
      </c>
      <c r="Q668" s="1">
        <v>0.474327472380256</v>
      </c>
      <c r="R668" s="1">
        <v>-0.0647368205443838</v>
      </c>
      <c r="S668" s="1">
        <v>-0.581966858627118</v>
      </c>
      <c r="T668" s="1">
        <v>-0.109707983697386</v>
      </c>
      <c r="U668" s="1">
        <v>0.109900679722479</v>
      </c>
      <c r="V668" s="1">
        <v>792.967032967033</v>
      </c>
      <c r="W668" s="1">
        <v>798.205128205128</v>
      </c>
      <c r="X668" s="1">
        <v>788.534798534798</v>
      </c>
      <c r="Y668" s="1">
        <v>803.443223443223</v>
      </c>
      <c r="Z668" s="1">
        <v>821.575091575091</v>
      </c>
      <c r="AA668" s="1">
        <v>-0.270935</v>
      </c>
      <c r="AB668" s="1">
        <v>0.063721</v>
      </c>
      <c r="AC668" s="1">
        <v>0.965637</v>
      </c>
      <c r="AD668" s="1">
        <v>3.110352</v>
      </c>
      <c r="AE668" s="1">
        <v>-1.315918</v>
      </c>
      <c r="AF668" s="1">
        <v>-0.814972</v>
      </c>
      <c r="AG668" s="1">
        <v>1.0</v>
      </c>
      <c r="AH668" s="1">
        <v>1.0</v>
      </c>
      <c r="AI668" s="1">
        <v>1.0</v>
      </c>
      <c r="AJ668" s="1">
        <v>1.0</v>
      </c>
      <c r="AK668" s="1">
        <v>1.0</v>
      </c>
      <c r="AL668" s="1">
        <v>10.0</v>
      </c>
    </row>
    <row r="669">
      <c r="A669" s="2">
        <v>44256.55312358796</v>
      </c>
      <c r="B669" s="1">
        <v>0.680635283535104</v>
      </c>
      <c r="C669" s="1">
        <v>-0.00931836439640003</v>
      </c>
      <c r="D669" s="1">
        <v>0.0225308601235102</v>
      </c>
      <c r="E669" s="1">
        <v>0.617666684136074</v>
      </c>
      <c r="F669" s="1">
        <v>0.773878997967782</v>
      </c>
      <c r="G669" s="1">
        <v>-0.135820838529797</v>
      </c>
      <c r="H669" s="1">
        <v>-0.225512990152548</v>
      </c>
      <c r="I669" s="1">
        <v>0.539600283685502</v>
      </c>
      <c r="J669" s="1">
        <v>1.46999523070364</v>
      </c>
      <c r="K669" s="1">
        <v>0.228088543928949</v>
      </c>
      <c r="L669" s="1">
        <v>0.369735845240592</v>
      </c>
      <c r="M669" s="1">
        <v>1.05252972766301</v>
      </c>
      <c r="N669" s="1">
        <v>0.610675321940876</v>
      </c>
      <c r="O669" s="1">
        <v>-0.123507511487813</v>
      </c>
      <c r="P669" s="1">
        <v>0.0356927211036447</v>
      </c>
      <c r="Q669" s="1">
        <v>0.597758244152682</v>
      </c>
      <c r="R669" s="1">
        <v>-0.255751185156742</v>
      </c>
      <c r="S669" s="1">
        <v>-0.581943488014885</v>
      </c>
      <c r="T669" s="1">
        <v>-0.186532940353192</v>
      </c>
      <c r="U669" s="1">
        <v>0.0453178184957948</v>
      </c>
      <c r="V669" s="1">
        <v>786.117216117216</v>
      </c>
      <c r="W669" s="1">
        <v>796.593406593406</v>
      </c>
      <c r="X669" s="1">
        <v>791.758241758241</v>
      </c>
      <c r="Y669" s="1">
        <v>796.190476190476</v>
      </c>
      <c r="Z669" s="1">
        <v>644.688644688644</v>
      </c>
      <c r="AA669" s="1">
        <v>-0.279175</v>
      </c>
      <c r="AB669" s="1">
        <v>0.071228</v>
      </c>
      <c r="AC669" s="1">
        <v>0.965515</v>
      </c>
      <c r="AD669" s="1">
        <v>3.237457</v>
      </c>
      <c r="AE669" s="1">
        <v>-1.622467</v>
      </c>
      <c r="AF669" s="1">
        <v>-0.16449</v>
      </c>
      <c r="AG669" s="1">
        <v>1.0</v>
      </c>
      <c r="AH669" s="1">
        <v>1.0</v>
      </c>
      <c r="AI669" s="1">
        <v>1.0</v>
      </c>
      <c r="AJ669" s="1">
        <v>1.0</v>
      </c>
      <c r="AK669" s="1">
        <v>1.0</v>
      </c>
      <c r="AL669" s="1">
        <v>10.0</v>
      </c>
    </row>
    <row r="670">
      <c r="A670" s="2">
        <v>44256.55313516204</v>
      </c>
      <c r="B670" s="1">
        <v>0.390037648873086</v>
      </c>
      <c r="C670" s="1">
        <v>0.0090022686415897</v>
      </c>
      <c r="D670" s="1">
        <v>-0.1155864653096</v>
      </c>
      <c r="E670" s="1">
        <v>0.13908757117875</v>
      </c>
      <c r="F670" s="1">
        <v>0.748641432842012</v>
      </c>
      <c r="G670" s="1">
        <v>-0.0704810815503409</v>
      </c>
      <c r="H670" s="1">
        <v>-0.360962814290098</v>
      </c>
      <c r="I670" s="1">
        <v>0.40828224796997</v>
      </c>
      <c r="J670" s="1">
        <v>1.48811142697663</v>
      </c>
      <c r="K670" s="1">
        <v>0.160437653396993</v>
      </c>
      <c r="L670" s="1">
        <v>0.341029341129431</v>
      </c>
      <c r="M670" s="1">
        <v>0.978013145889572</v>
      </c>
      <c r="N670" s="1">
        <v>0.522089557997377</v>
      </c>
      <c r="O670" s="1">
        <v>-0.192906882830362</v>
      </c>
      <c r="P670" s="1">
        <v>-0.104454449215644</v>
      </c>
      <c r="Q670" s="1">
        <v>0.444648745954742</v>
      </c>
      <c r="R670" s="1">
        <v>-0.155043477002537</v>
      </c>
      <c r="S670" s="1">
        <v>-0.622859708353317</v>
      </c>
      <c r="T670" s="1">
        <v>-0.223479735424706</v>
      </c>
      <c r="U670" s="1">
        <v>0.170562811712128</v>
      </c>
      <c r="V670" s="1">
        <v>801.831501831501</v>
      </c>
      <c r="W670" s="1">
        <v>803.040293040293</v>
      </c>
      <c r="X670" s="1">
        <v>798.608058608058</v>
      </c>
      <c r="Y670" s="1">
        <v>801.428571428571</v>
      </c>
      <c r="Z670" s="1">
        <v>917.875457875457</v>
      </c>
      <c r="AA670" s="1">
        <v>-0.279846</v>
      </c>
      <c r="AB670" s="1">
        <v>0.068481</v>
      </c>
      <c r="AC670" s="1">
        <v>0.968811</v>
      </c>
      <c r="AD670" s="1">
        <v>1.039276</v>
      </c>
      <c r="AE670" s="1">
        <v>-0.059814</v>
      </c>
      <c r="AF670" s="1">
        <v>-0.530853</v>
      </c>
      <c r="AG670" s="1">
        <v>1.0</v>
      </c>
      <c r="AH670" s="1">
        <v>1.0</v>
      </c>
      <c r="AI670" s="1">
        <v>1.0</v>
      </c>
      <c r="AJ670" s="1">
        <v>1.0</v>
      </c>
      <c r="AK670" s="1">
        <v>1.0</v>
      </c>
      <c r="AL670" s="1">
        <v>10.0</v>
      </c>
    </row>
    <row r="671">
      <c r="A671" s="2">
        <v>44256.55314674768</v>
      </c>
      <c r="B671" s="1">
        <v>0.569684230727158</v>
      </c>
      <c r="C671" s="1">
        <v>0.087864838413295</v>
      </c>
      <c r="D671" s="1">
        <v>0.0839174583837455</v>
      </c>
      <c r="E671" s="1">
        <v>0.0594233126925523</v>
      </c>
      <c r="F671" s="1">
        <v>0.370110974734276</v>
      </c>
      <c r="G671" s="1">
        <v>-0.210785450377249</v>
      </c>
      <c r="H671" s="1">
        <v>-0.189538691650815</v>
      </c>
      <c r="I671" s="1">
        <v>0.123169995294126</v>
      </c>
      <c r="J671" s="1">
        <v>1.021227655878</v>
      </c>
      <c r="K671" s="1">
        <v>-0.0270640806081459</v>
      </c>
      <c r="L671" s="1">
        <v>0.0679257813837882</v>
      </c>
      <c r="M671" s="1">
        <v>0.813308163791072</v>
      </c>
      <c r="N671" s="1">
        <v>0.453499899216712</v>
      </c>
      <c r="O671" s="1">
        <v>-0.238369277356402</v>
      </c>
      <c r="P671" s="1">
        <v>-0.129856745823731</v>
      </c>
      <c r="Q671" s="1">
        <v>0.399481916328226</v>
      </c>
      <c r="R671" s="1">
        <v>-0.119655647628863</v>
      </c>
      <c r="S671" s="1">
        <v>-0.675251955789583</v>
      </c>
      <c r="T671" s="1">
        <v>-0.181455896364436</v>
      </c>
      <c r="U671" s="1">
        <v>0.143548204801061</v>
      </c>
      <c r="V671" s="1">
        <v>792.161172161172</v>
      </c>
      <c r="W671" s="1">
        <v>787.326007326007</v>
      </c>
      <c r="X671" s="1">
        <v>801.025641025641</v>
      </c>
      <c r="Y671" s="1">
        <v>802.637362637362</v>
      </c>
      <c r="Z671" s="1">
        <v>798.205128205128</v>
      </c>
      <c r="AA671" s="1">
        <v>-0.274658</v>
      </c>
      <c r="AB671" s="1">
        <v>0.062256</v>
      </c>
      <c r="AC671" s="1">
        <v>0.971558</v>
      </c>
      <c r="AD671" s="1">
        <v>2.542114</v>
      </c>
      <c r="AE671" s="1">
        <v>-2.310333</v>
      </c>
      <c r="AF671" s="1">
        <v>-1.420593</v>
      </c>
      <c r="AG671" s="1">
        <v>1.0</v>
      </c>
      <c r="AH671" s="1">
        <v>1.0</v>
      </c>
      <c r="AI671" s="1">
        <v>1.0</v>
      </c>
      <c r="AJ671" s="1">
        <v>1.0</v>
      </c>
      <c r="AK671" s="1">
        <v>1.0</v>
      </c>
      <c r="AL671" s="1">
        <v>10.0</v>
      </c>
    </row>
    <row r="672">
      <c r="A672" s="2">
        <v>44256.55315835648</v>
      </c>
      <c r="B672" s="1">
        <v>0.565484237293823</v>
      </c>
      <c r="C672" s="1">
        <v>-0.108158002211514</v>
      </c>
      <c r="D672" s="1">
        <v>0.0887306999878376</v>
      </c>
      <c r="E672" s="1">
        <v>0.0439537292228718</v>
      </c>
      <c r="F672" s="1">
        <v>0.253697462580222</v>
      </c>
      <c r="G672" s="1">
        <v>-0.230750001683506</v>
      </c>
      <c r="H672" s="1">
        <v>-0.072625913858144</v>
      </c>
      <c r="I672" s="1">
        <v>-0.0270493117545994</v>
      </c>
      <c r="J672" s="1">
        <v>1.29952232839528</v>
      </c>
      <c r="K672" s="1">
        <v>-0.0501855243142879</v>
      </c>
      <c r="L672" s="1">
        <v>0.231607012265925</v>
      </c>
      <c r="M672" s="1">
        <v>0.917122677459748</v>
      </c>
      <c r="N672" s="1">
        <v>0.403308835572117</v>
      </c>
      <c r="O672" s="1">
        <v>-0.200742085373809</v>
      </c>
      <c r="P672" s="1">
        <v>-0.0799503308206255</v>
      </c>
      <c r="Q672" s="1">
        <v>0.381470663622981</v>
      </c>
      <c r="R672" s="1">
        <v>-0.136386988183527</v>
      </c>
      <c r="S672" s="1">
        <v>-0.483064422363322</v>
      </c>
      <c r="T672" s="1">
        <v>-0.15059424973866</v>
      </c>
      <c r="U672" s="1">
        <v>0.0711699111801631</v>
      </c>
      <c r="V672" s="1">
        <v>808.278388278388</v>
      </c>
      <c r="W672" s="1">
        <v>791.355311355311</v>
      </c>
      <c r="X672" s="1">
        <v>799.816849816849</v>
      </c>
      <c r="Y672" s="1">
        <v>799.413919413919</v>
      </c>
      <c r="Z672" s="1">
        <v>816.739926739926</v>
      </c>
      <c r="AA672" s="1">
        <v>-0.271301</v>
      </c>
      <c r="AB672" s="1">
        <v>0.063721</v>
      </c>
      <c r="AC672" s="1">
        <v>0.972961</v>
      </c>
      <c r="AD672" s="1">
        <v>3.18512</v>
      </c>
      <c r="AE672" s="1">
        <v>-1.94397</v>
      </c>
      <c r="AF672" s="1">
        <v>-0.418701</v>
      </c>
      <c r="AG672" s="1">
        <v>1.0</v>
      </c>
      <c r="AH672" s="1">
        <v>1.0</v>
      </c>
      <c r="AI672" s="1">
        <v>1.0</v>
      </c>
      <c r="AJ672" s="1">
        <v>1.0</v>
      </c>
      <c r="AK672" s="1">
        <v>1.0</v>
      </c>
      <c r="AL672" s="1">
        <v>10.0</v>
      </c>
    </row>
    <row r="673">
      <c r="A673" s="2">
        <v>44256.55316988426</v>
      </c>
      <c r="B673" s="1">
        <v>-0.202182346437731</v>
      </c>
      <c r="C673" s="1">
        <v>-0.0896134988225188</v>
      </c>
      <c r="D673" s="1">
        <v>-0.0386707280128474</v>
      </c>
      <c r="E673" s="1">
        <v>-0.484737662969994</v>
      </c>
      <c r="F673" s="1">
        <v>-0.0154938901561057</v>
      </c>
      <c r="G673" s="1">
        <v>-0.103269493597516</v>
      </c>
      <c r="H673" s="1">
        <v>-0.0838856307176817</v>
      </c>
      <c r="I673" s="1">
        <v>-0.0940884253348435</v>
      </c>
      <c r="J673" s="1">
        <v>1.38444840747771</v>
      </c>
      <c r="K673" s="1">
        <v>0.229563274764597</v>
      </c>
      <c r="L673" s="1">
        <v>0.254731921154726</v>
      </c>
      <c r="M673" s="1">
        <v>1.062134125271</v>
      </c>
      <c r="N673" s="1">
        <v>0.306319448757213</v>
      </c>
      <c r="O673" s="1">
        <v>-0.258808074521769</v>
      </c>
      <c r="P673" s="1">
        <v>-0.0839819967837583</v>
      </c>
      <c r="Q673" s="1">
        <v>0.372789498826495</v>
      </c>
      <c r="R673" s="1">
        <v>-0.263333400476023</v>
      </c>
      <c r="S673" s="1">
        <v>-0.527867732510324</v>
      </c>
      <c r="T673" s="1">
        <v>-0.109978843197478</v>
      </c>
      <c r="U673" s="1">
        <v>-0.0362984501332449</v>
      </c>
      <c r="V673" s="1">
        <v>799.010989010989</v>
      </c>
      <c r="W673" s="1">
        <v>787.326007326007</v>
      </c>
      <c r="X673" s="1">
        <v>793.369963369963</v>
      </c>
      <c r="Y673" s="1">
        <v>804.249084249084</v>
      </c>
      <c r="Z673" s="1">
        <v>1093.15018315018</v>
      </c>
      <c r="AA673" s="1">
        <v>-0.279602</v>
      </c>
      <c r="AB673" s="1">
        <v>0.061584</v>
      </c>
      <c r="AC673" s="1">
        <v>0.966797</v>
      </c>
      <c r="AD673" s="1">
        <v>2.863617</v>
      </c>
      <c r="AE673" s="1">
        <v>-2.078552</v>
      </c>
      <c r="AF673" s="1">
        <v>-0.70282</v>
      </c>
      <c r="AG673" s="1">
        <v>1.0</v>
      </c>
      <c r="AH673" s="1">
        <v>1.0</v>
      </c>
      <c r="AI673" s="1">
        <v>1.0</v>
      </c>
      <c r="AJ673" s="1">
        <v>1.0</v>
      </c>
      <c r="AK673" s="1">
        <v>1.0</v>
      </c>
      <c r="AL673" s="1">
        <v>10.0</v>
      </c>
    </row>
    <row r="674">
      <c r="A674" s="2">
        <v>44256.55318145833</v>
      </c>
      <c r="B674" s="1">
        <v>-0.119994082706409</v>
      </c>
      <c r="C674" s="1">
        <v>-0.143794105488181</v>
      </c>
      <c r="D674" s="1">
        <v>-0.238716729685981</v>
      </c>
      <c r="E674" s="1">
        <v>-0.0974384772654091</v>
      </c>
      <c r="F674" s="1">
        <v>0.278353274164985</v>
      </c>
      <c r="G674" s="1">
        <v>-0.271545938097741</v>
      </c>
      <c r="H674" s="1">
        <v>-0.11995017086646</v>
      </c>
      <c r="I674" s="1">
        <v>0.195749701697105</v>
      </c>
      <c r="J674" s="1">
        <v>1.18688194790823</v>
      </c>
      <c r="K674" s="1">
        <v>0.38882469516273</v>
      </c>
      <c r="L674" s="1">
        <v>0.125816544335389</v>
      </c>
      <c r="M674" s="1">
        <v>1.02737362753648</v>
      </c>
      <c r="N674" s="1">
        <v>0.2259522820682</v>
      </c>
      <c r="O674" s="1">
        <v>-0.202728032781403</v>
      </c>
      <c r="P674" s="1">
        <v>-0.126898698100266</v>
      </c>
      <c r="Q674" s="1">
        <v>0.351437088604099</v>
      </c>
      <c r="R674" s="1">
        <v>-0.119100019460611</v>
      </c>
      <c r="S674" s="1">
        <v>-0.572494793200294</v>
      </c>
      <c r="T674" s="1">
        <v>-0.250019245460301</v>
      </c>
      <c r="U674" s="1">
        <v>0.0417106952797914</v>
      </c>
      <c r="V674" s="1">
        <v>808.278388278388</v>
      </c>
      <c r="W674" s="1">
        <v>799.816849816849</v>
      </c>
      <c r="X674" s="1">
        <v>788.534798534798</v>
      </c>
      <c r="Y674" s="1">
        <v>800.62271062271</v>
      </c>
      <c r="Z674" s="1">
        <v>757.912087912087</v>
      </c>
      <c r="AA674" s="1">
        <v>-0.267944</v>
      </c>
      <c r="AB674" s="1">
        <v>0.057373</v>
      </c>
      <c r="AC674" s="1">
        <v>0.967102</v>
      </c>
      <c r="AD674" s="1">
        <v>2.228088</v>
      </c>
      <c r="AE674" s="1">
        <v>-1.659851</v>
      </c>
      <c r="AF674" s="1">
        <v>-1.510315</v>
      </c>
      <c r="AG674" s="1">
        <v>1.0</v>
      </c>
      <c r="AH674" s="1">
        <v>1.0</v>
      </c>
      <c r="AI674" s="1">
        <v>1.0</v>
      </c>
      <c r="AJ674" s="1">
        <v>1.0</v>
      </c>
      <c r="AK674" s="1">
        <v>1.0</v>
      </c>
      <c r="AL674" s="1">
        <v>10.0</v>
      </c>
    </row>
    <row r="675">
      <c r="A675" s="2">
        <v>44256.55319303241</v>
      </c>
      <c r="B675" s="1">
        <v>0.931804007952724</v>
      </c>
      <c r="C675" s="1">
        <v>0.142526179335697</v>
      </c>
      <c r="D675" s="1">
        <v>-0.119112120682139</v>
      </c>
      <c r="E675" s="1">
        <v>0.21937495285443</v>
      </c>
      <c r="F675" s="1">
        <v>0.216759195827682</v>
      </c>
      <c r="G675" s="1">
        <v>-0.20715941219439</v>
      </c>
      <c r="H675" s="1">
        <v>0.221265226503009</v>
      </c>
      <c r="I675" s="1">
        <v>0.707292225729427</v>
      </c>
      <c r="J675" s="1">
        <v>1.08639973803634</v>
      </c>
      <c r="K675" s="1">
        <v>0.326544543124579</v>
      </c>
      <c r="L675" s="1">
        <v>0.582746204647209</v>
      </c>
      <c r="M675" s="1">
        <v>1.34152224415011</v>
      </c>
      <c r="N675" s="1">
        <v>0.528571172402485</v>
      </c>
      <c r="O675" s="1">
        <v>-0.130836522000587</v>
      </c>
      <c r="P675" s="1">
        <v>-0.123176891744675</v>
      </c>
      <c r="Q675" s="1">
        <v>0.421912519966054</v>
      </c>
      <c r="R675" s="1">
        <v>-0.144830536135461</v>
      </c>
      <c r="S675" s="1">
        <v>-0.649261188130772</v>
      </c>
      <c r="T675" s="1">
        <v>-0.262586588750867</v>
      </c>
      <c r="U675" s="1">
        <v>-0.0246050481809072</v>
      </c>
      <c r="V675" s="1">
        <v>806.666666666666</v>
      </c>
      <c r="W675" s="1">
        <v>787.326007326007</v>
      </c>
      <c r="X675" s="1">
        <v>791.355311355311</v>
      </c>
      <c r="Y675" s="1">
        <v>800.21978021978</v>
      </c>
      <c r="Z675" s="1">
        <v>706.336996336996</v>
      </c>
      <c r="AA675" s="1">
        <v>-0.266846</v>
      </c>
      <c r="AB675" s="1">
        <v>0.061646</v>
      </c>
      <c r="AC675" s="1">
        <v>0.974548</v>
      </c>
      <c r="AD675" s="1">
        <v>2.818756</v>
      </c>
      <c r="AE675" s="1">
        <v>-1.009369</v>
      </c>
      <c r="AF675" s="1">
        <v>-0.927124</v>
      </c>
      <c r="AG675" s="1">
        <v>1.0</v>
      </c>
      <c r="AH675" s="1">
        <v>1.0</v>
      </c>
      <c r="AI675" s="1">
        <v>1.0</v>
      </c>
      <c r="AJ675" s="1">
        <v>1.0</v>
      </c>
      <c r="AK675" s="1">
        <v>1.0</v>
      </c>
      <c r="AL675" s="1">
        <v>10.0</v>
      </c>
    </row>
    <row r="676">
      <c r="A676" s="2">
        <v>44256.55320460648</v>
      </c>
      <c r="B676" s="1">
        <v>1.02942548197871</v>
      </c>
      <c r="C676" s="1">
        <v>0.235715011243048</v>
      </c>
      <c r="D676" s="1">
        <v>0.0601279463946963</v>
      </c>
      <c r="E676" s="1">
        <v>0.249285606726271</v>
      </c>
      <c r="F676" s="1">
        <v>0.574327417373332</v>
      </c>
      <c r="G676" s="1">
        <v>0.0824518769681617</v>
      </c>
      <c r="H676" s="1">
        <v>0.0640056096766286</v>
      </c>
      <c r="I676" s="1">
        <v>0.826523922740676</v>
      </c>
      <c r="J676" s="1">
        <v>1.18937386900107</v>
      </c>
      <c r="K676" s="1">
        <v>0.230544147601264</v>
      </c>
      <c r="L676" s="1">
        <v>0.595616738689424</v>
      </c>
      <c r="M676" s="1">
        <v>1.32299854379252</v>
      </c>
      <c r="N676" s="1">
        <v>0.438583959092792</v>
      </c>
      <c r="O676" s="1">
        <v>-0.171340563248941</v>
      </c>
      <c r="P676" s="1">
        <v>-0.16278137275547</v>
      </c>
      <c r="Q676" s="1">
        <v>0.41000685832734</v>
      </c>
      <c r="R676" s="1">
        <v>-0.0889396605471259</v>
      </c>
      <c r="S676" s="1">
        <v>-0.466557627557696</v>
      </c>
      <c r="T676" s="1">
        <v>-0.154457660188988</v>
      </c>
      <c r="U676" s="1">
        <v>0.0139958273129021</v>
      </c>
      <c r="V676" s="1">
        <v>784.102564102564</v>
      </c>
      <c r="W676" s="1">
        <v>792.967032967033</v>
      </c>
      <c r="X676" s="1">
        <v>790.952380952381</v>
      </c>
      <c r="Y676" s="1">
        <v>800.62271062271</v>
      </c>
      <c r="Z676" s="1">
        <v>923.516483516483</v>
      </c>
      <c r="AA676" s="1">
        <v>-0.258484</v>
      </c>
      <c r="AB676" s="1">
        <v>0.069275</v>
      </c>
      <c r="AC676" s="1">
        <v>0.968262</v>
      </c>
      <c r="AD676" s="1">
        <v>3.686066</v>
      </c>
      <c r="AE676" s="1">
        <v>-1.869202</v>
      </c>
      <c r="AF676" s="1">
        <v>0.605621</v>
      </c>
      <c r="AG676" s="1">
        <v>1.0</v>
      </c>
      <c r="AH676" s="1">
        <v>1.0</v>
      </c>
      <c r="AI676" s="1">
        <v>1.0</v>
      </c>
      <c r="AJ676" s="1">
        <v>1.0</v>
      </c>
      <c r="AK676" s="1">
        <v>1.0</v>
      </c>
      <c r="AL676" s="1">
        <v>10.0</v>
      </c>
    </row>
    <row r="677">
      <c r="A677" s="2">
        <v>44256.55321618055</v>
      </c>
      <c r="B677" s="1">
        <v>0.411821255165999</v>
      </c>
      <c r="C677" s="1">
        <v>0.0753061345331267</v>
      </c>
      <c r="D677" s="1">
        <v>0.139834283925713</v>
      </c>
      <c r="E677" s="1">
        <v>0.0860990713397322</v>
      </c>
      <c r="F677" s="1">
        <v>0.424067019473959</v>
      </c>
      <c r="G677" s="1">
        <v>-0.0860622953279807</v>
      </c>
      <c r="H677" s="1">
        <v>-0.308604168918555</v>
      </c>
      <c r="I677" s="1">
        <v>0.383984488579282</v>
      </c>
      <c r="J677" s="1">
        <v>1.10894972446773</v>
      </c>
      <c r="K677" s="1">
        <v>0.174483595399471</v>
      </c>
      <c r="L677" s="1">
        <v>0.0966106306327039</v>
      </c>
      <c r="M677" s="1">
        <v>0.965709815817398</v>
      </c>
      <c r="N677" s="1">
        <v>0.46370927904858</v>
      </c>
      <c r="O677" s="1">
        <v>-0.193351539628325</v>
      </c>
      <c r="P677" s="1">
        <v>-0.0916438943749056</v>
      </c>
      <c r="Q677" s="1">
        <v>0.475801352369113</v>
      </c>
      <c r="R677" s="1">
        <v>-0.176751966659738</v>
      </c>
      <c r="S677" s="1">
        <v>-0.654912979303611</v>
      </c>
      <c r="T677" s="1">
        <v>-0.139838857524526</v>
      </c>
      <c r="U677" s="1">
        <v>0.080859597920904</v>
      </c>
      <c r="V677" s="1">
        <v>795.384615384615</v>
      </c>
      <c r="W677" s="1">
        <v>799.816849816849</v>
      </c>
      <c r="X677" s="1">
        <v>785.714285714285</v>
      </c>
      <c r="Y677" s="1">
        <v>820.76923076923</v>
      </c>
      <c r="Z677" s="1">
        <v>829.230769230769</v>
      </c>
      <c r="AA677" s="1">
        <v>-0.239868</v>
      </c>
      <c r="AB677" s="1">
        <v>0.080994</v>
      </c>
      <c r="AC677" s="1">
        <v>0.976868</v>
      </c>
      <c r="AD677" s="1">
        <v>3.379517</v>
      </c>
      <c r="AE677" s="1">
        <v>-1.824341</v>
      </c>
      <c r="AF677" s="1">
        <v>0.0</v>
      </c>
      <c r="AG677" s="1">
        <v>1.0</v>
      </c>
      <c r="AH677" s="1">
        <v>1.0</v>
      </c>
      <c r="AI677" s="1">
        <v>1.0</v>
      </c>
      <c r="AJ677" s="1">
        <v>1.0</v>
      </c>
      <c r="AK677" s="1">
        <v>1.0</v>
      </c>
      <c r="AL677" s="1">
        <v>10.0</v>
      </c>
    </row>
    <row r="678">
      <c r="A678" s="2">
        <v>44256.55322775463</v>
      </c>
      <c r="B678" s="1">
        <v>0.418727348368045</v>
      </c>
      <c r="C678" s="1">
        <v>0.111949825073153</v>
      </c>
      <c r="D678" s="1">
        <v>-0.117321253023425</v>
      </c>
      <c r="E678" s="1">
        <v>0.0802357778225128</v>
      </c>
      <c r="F678" s="1">
        <v>0.485457747776501</v>
      </c>
      <c r="G678" s="1">
        <v>-0.173073393677884</v>
      </c>
      <c r="H678" s="1">
        <v>-0.224445678129529</v>
      </c>
      <c r="I678" s="1">
        <v>0.266934138131103</v>
      </c>
      <c r="J678" s="1">
        <v>1.15131274607639</v>
      </c>
      <c r="K678" s="1">
        <v>0.128195466166347</v>
      </c>
      <c r="L678" s="1">
        <v>0.0145010466810814</v>
      </c>
      <c r="M678" s="1">
        <v>0.983203128924945</v>
      </c>
      <c r="N678" s="1">
        <v>0.61467601221431</v>
      </c>
      <c r="O678" s="1">
        <v>-0.279042129469687</v>
      </c>
      <c r="P678" s="1">
        <v>-0.123726735393977</v>
      </c>
      <c r="Q678" s="1">
        <v>0.545382867051856</v>
      </c>
      <c r="R678" s="1">
        <v>-0.311731004347422</v>
      </c>
      <c r="S678" s="1">
        <v>-0.876999881630531</v>
      </c>
      <c r="T678" s="1">
        <v>-0.0944195731122749</v>
      </c>
      <c r="U678" s="1">
        <v>0.0353466461273578</v>
      </c>
      <c r="V678" s="1">
        <v>807.472527472527</v>
      </c>
      <c r="W678" s="1">
        <v>797.399267399267</v>
      </c>
      <c r="X678" s="1">
        <v>800.62271062271</v>
      </c>
      <c r="Y678" s="1">
        <v>805.457875457875</v>
      </c>
      <c r="Z678" s="1">
        <v>754.688644688644</v>
      </c>
      <c r="AA678" s="1">
        <v>-0.256042</v>
      </c>
      <c r="AB678" s="1">
        <v>0.080811</v>
      </c>
      <c r="AC678" s="1">
        <v>0.972351</v>
      </c>
      <c r="AD678" s="1">
        <v>2.826233</v>
      </c>
      <c r="AE678" s="1">
        <v>-1.188812</v>
      </c>
      <c r="AF678" s="1">
        <v>-1.443024</v>
      </c>
      <c r="AG678" s="1">
        <v>1.0</v>
      </c>
      <c r="AH678" s="1">
        <v>1.0</v>
      </c>
      <c r="AI678" s="1">
        <v>1.0</v>
      </c>
      <c r="AJ678" s="1">
        <v>1.0</v>
      </c>
      <c r="AK678" s="1">
        <v>1.0</v>
      </c>
      <c r="AL678" s="1">
        <v>10.0</v>
      </c>
    </row>
    <row r="679">
      <c r="A679" s="2">
        <v>44256.55323932871</v>
      </c>
      <c r="B679" s="1">
        <v>0.40741075266632</v>
      </c>
      <c r="C679" s="1">
        <v>-0.416025896583799</v>
      </c>
      <c r="D679" s="1">
        <v>-0.291628969327519</v>
      </c>
      <c r="E679" s="1">
        <v>-0.0428178499218889</v>
      </c>
      <c r="F679" s="1">
        <v>0.52742858368275</v>
      </c>
      <c r="G679" s="1">
        <v>-0.0678546097596453</v>
      </c>
      <c r="H679" s="1">
        <v>-0.10780534904925</v>
      </c>
      <c r="I679" s="1">
        <v>0.148660911406156</v>
      </c>
      <c r="J679" s="1">
        <v>1.18130330568723</v>
      </c>
      <c r="K679" s="1">
        <v>0.170105279088604</v>
      </c>
      <c r="L679" s="1">
        <v>-0.0551750836500716</v>
      </c>
      <c r="M679" s="1">
        <v>0.743570385300737</v>
      </c>
      <c r="N679" s="1">
        <v>0.379921831845098</v>
      </c>
      <c r="O679" s="1">
        <v>-0.282542277438609</v>
      </c>
      <c r="P679" s="1">
        <v>-0.260049819159971</v>
      </c>
      <c r="Q679" s="1">
        <v>0.435928870638717</v>
      </c>
      <c r="R679" s="1">
        <v>-0.312353991326209</v>
      </c>
      <c r="S679" s="1">
        <v>-0.715453483112712</v>
      </c>
      <c r="T679" s="1">
        <v>-0.124032300297905</v>
      </c>
      <c r="U679" s="1">
        <v>0.199500868092208</v>
      </c>
      <c r="V679" s="1">
        <v>801.025641025641</v>
      </c>
      <c r="W679" s="1">
        <v>800.62271062271</v>
      </c>
      <c r="X679" s="1">
        <v>799.816849816849</v>
      </c>
      <c r="Y679" s="1">
        <v>799.010989010989</v>
      </c>
      <c r="Z679" s="1">
        <v>693.443223443223</v>
      </c>
      <c r="AA679" s="1">
        <v>-0.269287</v>
      </c>
      <c r="AB679" s="1">
        <v>0.082458</v>
      </c>
      <c r="AC679" s="1">
        <v>0.971741</v>
      </c>
      <c r="AD679" s="1">
        <v>3.282318</v>
      </c>
      <c r="AE679" s="1">
        <v>-1.315918</v>
      </c>
      <c r="AF679" s="1">
        <v>-1.600037</v>
      </c>
      <c r="AG679" s="1">
        <v>1.0</v>
      </c>
      <c r="AH679" s="1">
        <v>1.0</v>
      </c>
      <c r="AI679" s="1">
        <v>1.0</v>
      </c>
      <c r="AJ679" s="1">
        <v>1.0</v>
      </c>
      <c r="AK679" s="1">
        <v>1.0</v>
      </c>
      <c r="AL679" s="1">
        <v>10.0</v>
      </c>
    </row>
    <row r="680">
      <c r="A680" s="2">
        <v>44256.55325092593</v>
      </c>
      <c r="B680" s="1">
        <v>0.255397284158799</v>
      </c>
      <c r="C680" s="1">
        <v>-0.542229710571925</v>
      </c>
      <c r="D680" s="1">
        <v>-0.134328147809683</v>
      </c>
      <c r="E680" s="1">
        <v>-0.0544047845822421</v>
      </c>
      <c r="F680" s="1">
        <v>0.305368361132547</v>
      </c>
      <c r="G680" s="1">
        <v>-0.23288060602974</v>
      </c>
      <c r="H680" s="1">
        <v>-0.275824387613527</v>
      </c>
      <c r="I680" s="1">
        <v>-0.0598622426040318</v>
      </c>
      <c r="J680" s="1">
        <v>1.24173771567312</v>
      </c>
      <c r="K680" s="1">
        <v>0.221488305333055</v>
      </c>
      <c r="L680" s="1">
        <v>0.188145181712214</v>
      </c>
      <c r="M680" s="1">
        <v>0.607762262793823</v>
      </c>
      <c r="N680" s="1">
        <v>0.206565538758749</v>
      </c>
      <c r="O680" s="1">
        <v>-0.148622481288923</v>
      </c>
      <c r="P680" s="1">
        <v>-0.30334041719996</v>
      </c>
      <c r="Q680" s="1">
        <v>0.359718470995445</v>
      </c>
      <c r="R680" s="1">
        <v>-0.202856889362393</v>
      </c>
      <c r="S680" s="1">
        <v>-0.610339375248441</v>
      </c>
      <c r="T680" s="1">
        <v>-0.244272592078643</v>
      </c>
      <c r="U680" s="1">
        <v>0.226883333754017</v>
      </c>
      <c r="V680" s="1">
        <v>785.714285714285</v>
      </c>
      <c r="W680" s="1">
        <v>789.743589743589</v>
      </c>
      <c r="X680" s="1">
        <v>799.010989010989</v>
      </c>
      <c r="Y680" s="1">
        <v>809.487179487179</v>
      </c>
      <c r="Z680" s="1">
        <v>838.498168498168</v>
      </c>
      <c r="AA680" s="1">
        <v>-0.255737</v>
      </c>
      <c r="AB680" s="1">
        <v>0.092773</v>
      </c>
      <c r="AC680" s="1">
        <v>0.976746</v>
      </c>
      <c r="AD680" s="1">
        <v>2.901001</v>
      </c>
      <c r="AE680" s="1">
        <v>-1.749573</v>
      </c>
      <c r="AF680" s="1">
        <v>-0.777588</v>
      </c>
      <c r="AG680" s="1">
        <v>1.0</v>
      </c>
      <c r="AH680" s="1">
        <v>1.0</v>
      </c>
      <c r="AI680" s="1">
        <v>1.0</v>
      </c>
      <c r="AJ680" s="1">
        <v>1.0</v>
      </c>
      <c r="AK680" s="1">
        <v>1.0</v>
      </c>
      <c r="AL680" s="1">
        <v>10.0</v>
      </c>
    </row>
    <row r="681">
      <c r="A681" s="2">
        <v>44256.55326255787</v>
      </c>
      <c r="B681" s="1">
        <v>-0.0933066826567045</v>
      </c>
      <c r="C681" s="1">
        <v>-0.0994923750841573</v>
      </c>
      <c r="D681" s="1">
        <v>-0.159409626832145</v>
      </c>
      <c r="E681" s="1">
        <v>-0.0656371355557057</v>
      </c>
      <c r="F681" s="1">
        <v>0.561412961222057</v>
      </c>
      <c r="G681" s="1">
        <v>-0.330601997171707</v>
      </c>
      <c r="H681" s="1">
        <v>-0.436918615496977</v>
      </c>
      <c r="I681" s="1">
        <v>-0.134712401584007</v>
      </c>
      <c r="J681" s="1">
        <v>1.24641042358745</v>
      </c>
      <c r="K681" s="1">
        <v>0.0996577161679045</v>
      </c>
      <c r="L681" s="1">
        <v>-0.0184686794054755</v>
      </c>
      <c r="M681" s="1">
        <v>0.841359315460132</v>
      </c>
      <c r="N681" s="1">
        <v>0.205504771384256</v>
      </c>
      <c r="O681" s="1">
        <v>-0.209137623670204</v>
      </c>
      <c r="P681" s="1">
        <v>-0.206167230580449</v>
      </c>
      <c r="Q681" s="1">
        <v>0.284399759736057</v>
      </c>
      <c r="R681" s="1">
        <v>-0.125765573985081</v>
      </c>
      <c r="S681" s="1">
        <v>-0.453344851277378</v>
      </c>
      <c r="T681" s="1">
        <v>-0.138026476465555</v>
      </c>
      <c r="U681" s="1">
        <v>0.0654276018604879</v>
      </c>
      <c r="V681" s="1">
        <v>799.816849816849</v>
      </c>
      <c r="W681" s="1">
        <v>801.831501831501</v>
      </c>
      <c r="X681" s="1">
        <v>801.831501831501</v>
      </c>
      <c r="Y681" s="1">
        <v>797.802197802197</v>
      </c>
      <c r="Z681" s="1">
        <v>762.344322344322</v>
      </c>
      <c r="AA681" s="1">
        <v>-0.260925</v>
      </c>
      <c r="AB681" s="1">
        <v>0.092163</v>
      </c>
      <c r="AC681" s="1">
        <v>0.974243</v>
      </c>
      <c r="AD681" s="1">
        <v>2.938385</v>
      </c>
      <c r="AE681" s="1">
        <v>-1.390686</v>
      </c>
      <c r="AF681" s="1">
        <v>-1.286011</v>
      </c>
      <c r="AG681" s="1">
        <v>1.0</v>
      </c>
      <c r="AH681" s="1">
        <v>1.0</v>
      </c>
      <c r="AI681" s="1">
        <v>1.0</v>
      </c>
      <c r="AJ681" s="1">
        <v>1.0</v>
      </c>
      <c r="AK681" s="1">
        <v>1.0</v>
      </c>
      <c r="AL681" s="1">
        <v>10.0</v>
      </c>
    </row>
    <row r="682">
      <c r="A682" s="2">
        <v>44256.55327405092</v>
      </c>
      <c r="B682" s="1">
        <v>0.00416351795304248</v>
      </c>
      <c r="C682" s="1">
        <v>-0.219142074860309</v>
      </c>
      <c r="D682" s="1">
        <v>-0.400294877738364</v>
      </c>
      <c r="E682" s="1">
        <v>0.0282703483501151</v>
      </c>
      <c r="F682" s="1">
        <v>0.638468443355258</v>
      </c>
      <c r="G682" s="1">
        <v>-0.42545607921417</v>
      </c>
      <c r="H682" s="1">
        <v>-0.492022192043501</v>
      </c>
      <c r="I682" s="1">
        <v>0.0472265827403973</v>
      </c>
      <c r="J682" s="1">
        <v>1.15256695374059</v>
      </c>
      <c r="K682" s="1">
        <v>-0.00217608597282553</v>
      </c>
      <c r="L682" s="1">
        <v>-0.146970510882273</v>
      </c>
      <c r="M682" s="1">
        <v>0.749033234358564</v>
      </c>
      <c r="N682" s="1">
        <v>0.345857020011846</v>
      </c>
      <c r="O682" s="1">
        <v>-0.14914372054247</v>
      </c>
      <c r="P682" s="1">
        <v>-0.237263740943053</v>
      </c>
      <c r="Q682" s="1">
        <v>0.431759448676767</v>
      </c>
      <c r="R682" s="1">
        <v>-0.137296414768856</v>
      </c>
      <c r="S682" s="1">
        <v>-0.60227872810581</v>
      </c>
      <c r="T682" s="1">
        <v>-0.0950935450194886</v>
      </c>
      <c r="U682" s="1">
        <v>0.0226477596812369</v>
      </c>
      <c r="V682" s="1">
        <v>807.069597069597</v>
      </c>
      <c r="W682" s="1">
        <v>796.190476190476</v>
      </c>
      <c r="X682" s="1">
        <v>791.355311355311</v>
      </c>
      <c r="Y682" s="1">
        <v>812.710622710622</v>
      </c>
      <c r="Z682" s="1">
        <v>1059.30402930402</v>
      </c>
      <c r="AA682" s="1">
        <v>-0.25415</v>
      </c>
      <c r="AB682" s="1">
        <v>0.089111</v>
      </c>
      <c r="AC682" s="1">
        <v>0.967285</v>
      </c>
      <c r="AD682" s="1">
        <v>2.699127</v>
      </c>
      <c r="AE682" s="1">
        <v>-2.564545</v>
      </c>
      <c r="AF682" s="1">
        <v>-1.158905</v>
      </c>
      <c r="AG682" s="1">
        <v>1.0</v>
      </c>
      <c r="AH682" s="1">
        <v>1.0</v>
      </c>
      <c r="AI682" s="1">
        <v>1.0</v>
      </c>
      <c r="AJ682" s="1">
        <v>1.0</v>
      </c>
      <c r="AK682" s="1">
        <v>1.0</v>
      </c>
      <c r="AL682" s="1">
        <v>10.0</v>
      </c>
    </row>
    <row r="683">
      <c r="A683" s="2">
        <v>44256.553285625</v>
      </c>
      <c r="B683" s="1">
        <v>0.0758393499497547</v>
      </c>
      <c r="C683" s="1">
        <v>-0.529133107314468</v>
      </c>
      <c r="D683" s="1">
        <v>-0.317686110627579</v>
      </c>
      <c r="E683" s="1">
        <v>-0.150534048007172</v>
      </c>
      <c r="F683" s="1">
        <v>0.713256978643996</v>
      </c>
      <c r="G683" s="1">
        <v>-0.338826462693867</v>
      </c>
      <c r="H683" s="1">
        <v>-0.203727656064158</v>
      </c>
      <c r="I683" s="1">
        <v>0.0923455098236771</v>
      </c>
      <c r="J683" s="1">
        <v>1.30322893643415</v>
      </c>
      <c r="K683" s="1">
        <v>0.167802572212035</v>
      </c>
      <c r="L683" s="1">
        <v>-0.0253579578875839</v>
      </c>
      <c r="M683" s="1">
        <v>0.709782326272917</v>
      </c>
      <c r="N683" s="1">
        <v>0.474869033587659</v>
      </c>
      <c r="O683" s="1">
        <v>-0.186163063956473</v>
      </c>
      <c r="P683" s="1">
        <v>-0.101406652937152</v>
      </c>
      <c r="Q683" s="1">
        <v>0.545567731265501</v>
      </c>
      <c r="R683" s="1">
        <v>-0.0878878067460096</v>
      </c>
      <c r="S683" s="1">
        <v>-0.646829461142532</v>
      </c>
      <c r="T683" s="1">
        <v>-0.0781572226121232</v>
      </c>
      <c r="U683" s="1">
        <v>0.140016635775762</v>
      </c>
      <c r="V683" s="1">
        <v>797.802197802197</v>
      </c>
      <c r="W683" s="1">
        <v>797.802197802197</v>
      </c>
      <c r="X683" s="1">
        <v>805.054945054945</v>
      </c>
      <c r="Y683" s="1">
        <v>809.890109890109</v>
      </c>
      <c r="Z683" s="1">
        <v>724.065934065934</v>
      </c>
      <c r="AA683" s="1">
        <v>-0.245178</v>
      </c>
      <c r="AB683" s="1">
        <v>0.08667</v>
      </c>
      <c r="AC683" s="1">
        <v>0.974426</v>
      </c>
      <c r="AD683" s="1">
        <v>2.923431</v>
      </c>
      <c r="AE683" s="1">
        <v>-1.899109</v>
      </c>
      <c r="AF683" s="1">
        <v>-0.859833</v>
      </c>
      <c r="AG683" s="1">
        <v>1.0</v>
      </c>
      <c r="AH683" s="1">
        <v>1.0</v>
      </c>
      <c r="AI683" s="1">
        <v>1.0</v>
      </c>
      <c r="AJ683" s="1">
        <v>1.0</v>
      </c>
      <c r="AK683" s="1">
        <v>1.0</v>
      </c>
      <c r="AL683" s="1">
        <v>10.0</v>
      </c>
    </row>
    <row r="684">
      <c r="A684" s="2">
        <v>44256.553297199076</v>
      </c>
      <c r="B684" s="1">
        <v>-0.0309742560604476</v>
      </c>
      <c r="C684" s="1">
        <v>-0.473884730387716</v>
      </c>
      <c r="D684" s="1">
        <v>0.168401813020859</v>
      </c>
      <c r="E684" s="1">
        <v>-0.116361397497302</v>
      </c>
      <c r="F684" s="1">
        <v>0.757419334483485</v>
      </c>
      <c r="G684" s="1">
        <v>-0.413870139883867</v>
      </c>
      <c r="H684" s="1">
        <v>-0.0387228098536672</v>
      </c>
      <c r="I684" s="1">
        <v>0.107603579827623</v>
      </c>
      <c r="J684" s="1">
        <v>1.30203577547253</v>
      </c>
      <c r="K684" s="1">
        <v>0.117145421625845</v>
      </c>
      <c r="L684" s="1">
        <v>0.108750691943632</v>
      </c>
      <c r="M684" s="1">
        <v>0.767356438361404</v>
      </c>
      <c r="N684" s="1">
        <v>0.428867517107399</v>
      </c>
      <c r="O684" s="1">
        <v>-0.140105812026745</v>
      </c>
      <c r="P684" s="1">
        <v>0.0822360022391259</v>
      </c>
      <c r="Q684" s="1">
        <v>0.457007041229929</v>
      </c>
      <c r="R684" s="1">
        <v>-0.109165283970572</v>
      </c>
      <c r="S684" s="1">
        <v>-0.493129374021233</v>
      </c>
      <c r="T684" s="1">
        <v>-0.0764931379873678</v>
      </c>
      <c r="U684" s="1">
        <v>0.0925024820195149</v>
      </c>
      <c r="V684" s="1">
        <v>803.846153846153</v>
      </c>
      <c r="W684" s="1">
        <v>793.369963369963</v>
      </c>
      <c r="X684" s="1">
        <v>793.369963369963</v>
      </c>
      <c r="Y684" s="1">
        <v>794.175824175824</v>
      </c>
      <c r="Z684" s="1">
        <v>701.904761904761</v>
      </c>
      <c r="AA684" s="1">
        <v>-0.258911</v>
      </c>
      <c r="AB684" s="1">
        <v>0.084045</v>
      </c>
      <c r="AC684" s="1">
        <v>0.970093</v>
      </c>
      <c r="AD684" s="1">
        <v>2.923431</v>
      </c>
      <c r="AE684" s="1">
        <v>-1.293488</v>
      </c>
      <c r="AF684" s="1">
        <v>-0.650482</v>
      </c>
      <c r="AG684" s="1">
        <v>1.0</v>
      </c>
      <c r="AH684" s="1">
        <v>1.0</v>
      </c>
      <c r="AI684" s="1">
        <v>1.0</v>
      </c>
      <c r="AJ684" s="1">
        <v>1.0</v>
      </c>
      <c r="AK684" s="1">
        <v>1.0</v>
      </c>
      <c r="AL684" s="1">
        <v>10.0</v>
      </c>
    </row>
    <row r="685">
      <c r="A685" s="2">
        <v>44256.553308773146</v>
      </c>
      <c r="B685" s="1">
        <v>0.447260651443171</v>
      </c>
      <c r="C685" s="1">
        <v>-0.148561683248604</v>
      </c>
      <c r="D685" s="1">
        <v>0.181175293285185</v>
      </c>
      <c r="E685" s="1">
        <v>0.115488091325185</v>
      </c>
      <c r="F685" s="1">
        <v>0.720903593442349</v>
      </c>
      <c r="G685" s="1">
        <v>-0.0786239228822323</v>
      </c>
      <c r="H685" s="1">
        <v>0.0414215909844319</v>
      </c>
      <c r="I685" s="1">
        <v>0.150369403885778</v>
      </c>
      <c r="J685" s="1">
        <v>1.251510442145</v>
      </c>
      <c r="K685" s="1">
        <v>0.133957160106655</v>
      </c>
      <c r="L685" s="1">
        <v>0.104518800647182</v>
      </c>
      <c r="M685" s="1">
        <v>0.653051641237279</v>
      </c>
      <c r="N685" s="1">
        <v>0.338071386147255</v>
      </c>
      <c r="O685" s="1">
        <v>-0.22439622647525</v>
      </c>
      <c r="P685" s="1">
        <v>-0.0755103985064026</v>
      </c>
      <c r="Q685" s="1">
        <v>0.470670726106424</v>
      </c>
      <c r="R685" s="1">
        <v>-0.244965826779176</v>
      </c>
      <c r="S685" s="1">
        <v>-0.504944699451844</v>
      </c>
      <c r="T685" s="1">
        <v>-0.0692209778273117</v>
      </c>
      <c r="U685" s="1">
        <v>0.170202734596884</v>
      </c>
      <c r="V685" s="1">
        <v>806.263736263736</v>
      </c>
      <c r="W685" s="1">
        <v>801.428571428571</v>
      </c>
      <c r="X685" s="1">
        <v>788.534798534798</v>
      </c>
      <c r="Y685" s="1">
        <v>808.278388278388</v>
      </c>
      <c r="Z685" s="1">
        <v>1059.30402930402</v>
      </c>
      <c r="AA685" s="1">
        <v>-0.256897</v>
      </c>
      <c r="AB685" s="1">
        <v>0.085327</v>
      </c>
      <c r="AC685" s="1">
        <v>0.972595</v>
      </c>
      <c r="AD685" s="1">
        <v>2.347717</v>
      </c>
      <c r="AE685" s="1">
        <v>-0.650482</v>
      </c>
      <c r="AF685" s="1">
        <v>-0.433655</v>
      </c>
      <c r="AG685" s="1">
        <v>1.0</v>
      </c>
      <c r="AH685" s="1">
        <v>1.0</v>
      </c>
      <c r="AI685" s="1">
        <v>1.0</v>
      </c>
      <c r="AJ685" s="1">
        <v>1.0</v>
      </c>
      <c r="AK685" s="1">
        <v>1.0</v>
      </c>
      <c r="AL685" s="1">
        <v>10.0</v>
      </c>
    </row>
    <row r="686">
      <c r="A686" s="2">
        <v>44256.55332034722</v>
      </c>
      <c r="B686" s="1">
        <v>0.561095974694674</v>
      </c>
      <c r="C686" s="1">
        <v>-0.135542751287156</v>
      </c>
      <c r="D686" s="1">
        <v>-0.0800886439345257</v>
      </c>
      <c r="E686" s="1">
        <v>0.424562012027995</v>
      </c>
      <c r="F686" s="1">
        <v>0.67123883134603</v>
      </c>
      <c r="G686" s="1">
        <v>-0.196024224667396</v>
      </c>
      <c r="H686" s="1">
        <v>-0.0360474031629705</v>
      </c>
      <c r="I686" s="1">
        <v>0.257201118888126</v>
      </c>
      <c r="J686" s="1">
        <v>1.24345492032548</v>
      </c>
      <c r="K686" s="1">
        <v>0.125596657984292</v>
      </c>
      <c r="L686" s="1">
        <v>0.324585436019366</v>
      </c>
      <c r="M686" s="1">
        <v>0.874387427465809</v>
      </c>
      <c r="N686" s="1">
        <v>0.417510342037456</v>
      </c>
      <c r="O686" s="1">
        <v>-0.26406389899639</v>
      </c>
      <c r="P686" s="1">
        <v>-0.0181588499420174</v>
      </c>
      <c r="Q686" s="1">
        <v>0.538070612820043</v>
      </c>
      <c r="R686" s="1">
        <v>-0.161412306451211</v>
      </c>
      <c r="S686" s="1">
        <v>-0.508559616064775</v>
      </c>
      <c r="T686" s="1">
        <v>-0.166490607393827</v>
      </c>
      <c r="U686" s="1">
        <v>0.0883785059190121</v>
      </c>
      <c r="V686" s="1">
        <v>801.025641025641</v>
      </c>
      <c r="W686" s="1">
        <v>801.831501831501</v>
      </c>
      <c r="X686" s="1">
        <v>794.981684981685</v>
      </c>
      <c r="Y686" s="1">
        <v>805.457875457875</v>
      </c>
      <c r="Z686" s="1">
        <v>705.128205128205</v>
      </c>
      <c r="AA686" s="1">
        <v>-0.271301</v>
      </c>
      <c r="AB686" s="1">
        <v>0.081848</v>
      </c>
      <c r="AC686" s="1">
        <v>0.969849</v>
      </c>
      <c r="AD686" s="1">
        <v>3.170166</v>
      </c>
      <c r="AE686" s="1">
        <v>-1.674805</v>
      </c>
      <c r="AF686" s="1">
        <v>-0.059814</v>
      </c>
      <c r="AG686" s="1">
        <v>1.0</v>
      </c>
      <c r="AH686" s="1">
        <v>1.0</v>
      </c>
      <c r="AI686" s="1">
        <v>1.0</v>
      </c>
      <c r="AJ686" s="1">
        <v>1.0</v>
      </c>
      <c r="AK686" s="1">
        <v>1.0</v>
      </c>
      <c r="AL686" s="1">
        <v>10.0</v>
      </c>
    </row>
    <row r="687">
      <c r="A687" s="2">
        <v>44256.5533319213</v>
      </c>
      <c r="B687" s="1">
        <v>0.507496834280085</v>
      </c>
      <c r="C687" s="1">
        <v>0.218744613436765</v>
      </c>
      <c r="D687" s="1">
        <v>-0.206995499301904</v>
      </c>
      <c r="E687" s="1">
        <v>0.472019964458879</v>
      </c>
      <c r="F687" s="1">
        <v>0.673532910718379</v>
      </c>
      <c r="G687" s="1">
        <v>-0.368695399285122</v>
      </c>
      <c r="H687" s="1">
        <v>-0.206084681374636</v>
      </c>
      <c r="I687" s="1">
        <v>0.278111308628142</v>
      </c>
      <c r="J687" s="1">
        <v>1.30132603639561</v>
      </c>
      <c r="K687" s="1">
        <v>-0.0488112862056209</v>
      </c>
      <c r="L687" s="1">
        <v>0.259187650731468</v>
      </c>
      <c r="M687" s="1">
        <v>1.19041222850146</v>
      </c>
      <c r="N687" s="1">
        <v>0.338623900744829</v>
      </c>
      <c r="O687" s="1">
        <v>-0.138600065484414</v>
      </c>
      <c r="P687" s="1">
        <v>-0.036479038640696</v>
      </c>
      <c r="Q687" s="1">
        <v>0.434737537668104</v>
      </c>
      <c r="R687" s="1">
        <v>-0.17952265034174</v>
      </c>
      <c r="S687" s="1">
        <v>-0.597683857283381</v>
      </c>
      <c r="T687" s="1">
        <v>-0.173719251809091</v>
      </c>
      <c r="U687" s="1">
        <v>0.094428501937507</v>
      </c>
      <c r="V687" s="1">
        <v>814.725274725274</v>
      </c>
      <c r="W687" s="1">
        <v>792.161172161172</v>
      </c>
      <c r="X687" s="1">
        <v>800.21978021978</v>
      </c>
      <c r="Y687" s="1">
        <v>805.457875457875</v>
      </c>
      <c r="Z687" s="1">
        <v>739.780219780219</v>
      </c>
      <c r="AA687" s="1">
        <v>-0.268372</v>
      </c>
      <c r="AB687" s="1">
        <v>0.129395</v>
      </c>
      <c r="AC687" s="1">
        <v>0.970032</v>
      </c>
      <c r="AD687" s="1">
        <v>4.433746</v>
      </c>
      <c r="AE687" s="1">
        <v>-1.622467</v>
      </c>
      <c r="AF687" s="1">
        <v>1.128998</v>
      </c>
      <c r="AG687" s="1">
        <v>1.0</v>
      </c>
      <c r="AH687" s="1">
        <v>1.0</v>
      </c>
      <c r="AI687" s="1">
        <v>1.0</v>
      </c>
      <c r="AJ687" s="1">
        <v>1.0</v>
      </c>
      <c r="AK687" s="1">
        <v>1.0</v>
      </c>
      <c r="AL687" s="1">
        <v>10.0</v>
      </c>
    </row>
    <row r="688">
      <c r="A688" s="2">
        <v>44256.55334349537</v>
      </c>
      <c r="B688" s="1">
        <v>0.337855320097238</v>
      </c>
      <c r="C688" s="1">
        <v>0.138261692567452</v>
      </c>
      <c r="D688" s="1">
        <v>-0.305292676925344</v>
      </c>
      <c r="E688" s="1">
        <v>-0.140496729174465</v>
      </c>
      <c r="F688" s="1">
        <v>0.602793484117523</v>
      </c>
      <c r="G688" s="1">
        <v>-0.227948409524052</v>
      </c>
      <c r="H688" s="1">
        <v>-0.185087764353608</v>
      </c>
      <c r="I688" s="1">
        <v>0.226416281080285</v>
      </c>
      <c r="J688" s="1">
        <v>1.2903210961219</v>
      </c>
      <c r="K688" s="1">
        <v>0.0265055937308433</v>
      </c>
      <c r="L688" s="1">
        <v>0.190864041918474</v>
      </c>
      <c r="M688" s="1">
        <v>1.21231124876313</v>
      </c>
      <c r="N688" s="1">
        <v>0.47152754213557</v>
      </c>
      <c r="O688" s="1">
        <v>-0.244627360445696</v>
      </c>
      <c r="P688" s="1">
        <v>-0.140125653651882</v>
      </c>
      <c r="Q688" s="1">
        <v>0.491949621366025</v>
      </c>
      <c r="R688" s="1">
        <v>-0.0490803326359878</v>
      </c>
      <c r="S688" s="1">
        <v>-0.512322232214931</v>
      </c>
      <c r="T688" s="1">
        <v>-0.188323852873497</v>
      </c>
      <c r="U688" s="1">
        <v>0.0576294288454497</v>
      </c>
      <c r="V688" s="1">
        <v>804.249084249084</v>
      </c>
      <c r="W688" s="1">
        <v>793.772893772893</v>
      </c>
      <c r="X688" s="1">
        <v>790.14652014652</v>
      </c>
      <c r="Y688" s="1">
        <v>813.516483516483</v>
      </c>
      <c r="Z688" s="1">
        <v>1073.00366300366</v>
      </c>
      <c r="AA688" s="1">
        <v>-0.25769</v>
      </c>
      <c r="AB688" s="1">
        <v>0.123047</v>
      </c>
      <c r="AC688" s="1">
        <v>0.966248</v>
      </c>
      <c r="AD688" s="1">
        <v>1.981354</v>
      </c>
      <c r="AE688" s="1">
        <v>0.246735</v>
      </c>
      <c r="AF688" s="1">
        <v>-1.226196</v>
      </c>
      <c r="AG688" s="1">
        <v>1.0</v>
      </c>
      <c r="AH688" s="1">
        <v>1.0</v>
      </c>
      <c r="AI688" s="1">
        <v>1.0</v>
      </c>
      <c r="AJ688" s="1">
        <v>1.0</v>
      </c>
      <c r="AK688" s="1">
        <v>1.0</v>
      </c>
      <c r="AL688" s="1">
        <v>10.0</v>
      </c>
    </row>
    <row r="689">
      <c r="A689" s="2">
        <v>44256.553355069445</v>
      </c>
      <c r="B689" s="1">
        <v>0.969126309664265</v>
      </c>
      <c r="C689" s="1">
        <v>0.104156252447528</v>
      </c>
      <c r="D689" s="1">
        <v>0.0297665344984978</v>
      </c>
      <c r="E689" s="1">
        <v>0.491820776651794</v>
      </c>
      <c r="F689" s="1">
        <v>0.599527260464559</v>
      </c>
      <c r="G689" s="1">
        <v>-0.312715606607995</v>
      </c>
      <c r="H689" s="1">
        <v>-0.315084913429505</v>
      </c>
      <c r="I689" s="1">
        <v>0.296075401536472</v>
      </c>
      <c r="J689" s="1">
        <v>1.24877238426045</v>
      </c>
      <c r="K689" s="1">
        <v>0.160799030714234</v>
      </c>
      <c r="L689" s="1">
        <v>0.264877368874259</v>
      </c>
      <c r="M689" s="1">
        <v>0.850471614058103</v>
      </c>
      <c r="N689" s="1">
        <v>0.465572579872959</v>
      </c>
      <c r="O689" s="1">
        <v>-0.339916494210726</v>
      </c>
      <c r="P689" s="1">
        <v>-0.170445784242398</v>
      </c>
      <c r="Q689" s="1">
        <v>0.368407623477379</v>
      </c>
      <c r="R689" s="1">
        <v>0.0106043638091066</v>
      </c>
      <c r="S689" s="1">
        <v>-0.565613051927868</v>
      </c>
      <c r="T689" s="1">
        <v>-0.187473633453808</v>
      </c>
      <c r="U689" s="1">
        <v>0.0930753036047179</v>
      </c>
      <c r="V689" s="1">
        <v>817.545787545787</v>
      </c>
      <c r="W689" s="1">
        <v>801.428571428571</v>
      </c>
      <c r="X689" s="1">
        <v>796.190476190476</v>
      </c>
      <c r="Y689" s="1">
        <v>803.443223443223</v>
      </c>
      <c r="Z689" s="1">
        <v>772.417582417582</v>
      </c>
      <c r="AA689" s="1">
        <v>-0.276917</v>
      </c>
      <c r="AB689" s="1">
        <v>0.106384</v>
      </c>
      <c r="AC689" s="1">
        <v>0.969604</v>
      </c>
      <c r="AD689" s="1">
        <v>-0.02243</v>
      </c>
      <c r="AE689" s="1">
        <v>-0.949554</v>
      </c>
      <c r="AF689" s="1">
        <v>1.502838</v>
      </c>
      <c r="AG689" s="1">
        <v>1.0</v>
      </c>
      <c r="AH689" s="1">
        <v>1.0</v>
      </c>
      <c r="AI689" s="1">
        <v>1.0</v>
      </c>
      <c r="AJ689" s="1">
        <v>1.0</v>
      </c>
      <c r="AK689" s="1">
        <v>1.0</v>
      </c>
      <c r="AL689" s="1">
        <v>10.0</v>
      </c>
    </row>
    <row r="690">
      <c r="A690" s="2">
        <v>44256.553366643515</v>
      </c>
      <c r="B690" s="1">
        <v>0.940923224459168</v>
      </c>
      <c r="C690" s="1">
        <v>1.01627025191485E-4</v>
      </c>
      <c r="D690" s="1">
        <v>-0.0294922059417264</v>
      </c>
      <c r="E690" s="1">
        <v>0.479746060537766</v>
      </c>
      <c r="F690" s="1">
        <v>0.796987849241131</v>
      </c>
      <c r="G690" s="1">
        <v>-0.39508498644909</v>
      </c>
      <c r="H690" s="1">
        <v>-0.095731475188545</v>
      </c>
      <c r="I690" s="1">
        <v>0.253212534315768</v>
      </c>
      <c r="J690" s="1">
        <v>1.29922055290932</v>
      </c>
      <c r="K690" s="1">
        <v>0.00857543879143485</v>
      </c>
      <c r="L690" s="1">
        <v>0.166966413317319</v>
      </c>
      <c r="M690" s="1">
        <v>0.839332237736566</v>
      </c>
      <c r="N690" s="1">
        <v>0.529576173850925</v>
      </c>
      <c r="O690" s="1">
        <v>-0.260292638959671</v>
      </c>
      <c r="P690" s="1">
        <v>-0.166454656583472</v>
      </c>
      <c r="Q690" s="1">
        <v>0.42243929750429</v>
      </c>
      <c r="R690" s="1">
        <v>-0.0333379287284459</v>
      </c>
      <c r="S690" s="1">
        <v>-0.509286947495356</v>
      </c>
      <c r="T690" s="1">
        <v>-0.0685076006347011</v>
      </c>
      <c r="U690" s="1">
        <v>0.195735981222478</v>
      </c>
      <c r="V690" s="1">
        <v>772.820512820512</v>
      </c>
      <c r="W690" s="1">
        <v>790.14652014652</v>
      </c>
      <c r="X690" s="1">
        <v>799.816849816849</v>
      </c>
      <c r="Y690" s="1">
        <v>780.07326007326</v>
      </c>
      <c r="Z690" s="1">
        <v>758.315018315018</v>
      </c>
      <c r="AA690" s="1">
        <v>-0.2771</v>
      </c>
      <c r="AB690" s="1">
        <v>0.137268</v>
      </c>
      <c r="AC690" s="1">
        <v>0.96521</v>
      </c>
      <c r="AD690" s="1">
        <v>3.446808</v>
      </c>
      <c r="AE690" s="1">
        <v>-1.151428</v>
      </c>
      <c r="AF690" s="1">
        <v>-0.814972</v>
      </c>
      <c r="AG690" s="1">
        <v>1.0</v>
      </c>
      <c r="AH690" s="1">
        <v>1.0</v>
      </c>
      <c r="AI690" s="1">
        <v>1.0</v>
      </c>
      <c r="AJ690" s="1">
        <v>1.0</v>
      </c>
      <c r="AK690" s="1">
        <v>1.0</v>
      </c>
      <c r="AL690" s="1">
        <v>10.0</v>
      </c>
    </row>
    <row r="691">
      <c r="A691" s="2">
        <v>44256.553378206016</v>
      </c>
      <c r="B691" s="1">
        <v>0.523552240434263</v>
      </c>
      <c r="C691" s="1">
        <v>-0.0446514597151964</v>
      </c>
      <c r="D691" s="1">
        <v>-0.126722230188328</v>
      </c>
      <c r="E691" s="1">
        <v>0.121447304220221</v>
      </c>
      <c r="F691" s="1">
        <v>1.04602537854672</v>
      </c>
      <c r="G691" s="1">
        <v>-0.439891388954569</v>
      </c>
      <c r="H691" s="1">
        <v>-0.0357939918796637</v>
      </c>
      <c r="I691" s="1">
        <v>0.439613332524204</v>
      </c>
      <c r="J691" s="1">
        <v>1.50494118198297</v>
      </c>
      <c r="K691" s="1">
        <v>0.189638604043545</v>
      </c>
      <c r="L691" s="1">
        <v>0.201182377205441</v>
      </c>
      <c r="M691" s="1">
        <v>0.944252709312947</v>
      </c>
      <c r="N691" s="1">
        <v>0.586418480625103</v>
      </c>
      <c r="O691" s="1">
        <v>-0.191620141141775</v>
      </c>
      <c r="P691" s="1">
        <v>-0.223313642105212</v>
      </c>
      <c r="Q691" s="1">
        <v>0.465829951013147</v>
      </c>
      <c r="R691" s="1">
        <v>-0.155499663951459</v>
      </c>
      <c r="S691" s="1">
        <v>-0.674221228019942</v>
      </c>
      <c r="T691" s="1">
        <v>-0.217886750570472</v>
      </c>
      <c r="U691" s="1">
        <v>0.0930726988043377</v>
      </c>
      <c r="V691" s="1">
        <v>788.937728937728</v>
      </c>
      <c r="W691" s="1">
        <v>794.175824175824</v>
      </c>
      <c r="X691" s="1">
        <v>798.205128205128</v>
      </c>
      <c r="Y691" s="1">
        <v>815.128205128205</v>
      </c>
      <c r="Z691" s="1">
        <v>982.747252747252</v>
      </c>
      <c r="AA691" s="1">
        <v>-0.290161</v>
      </c>
      <c r="AB691" s="1">
        <v>0.1203</v>
      </c>
      <c r="AC691" s="1">
        <v>0.963013</v>
      </c>
      <c r="AD691" s="1">
        <v>2.923431</v>
      </c>
      <c r="AE691" s="1">
        <v>0.127106</v>
      </c>
      <c r="AF691" s="1">
        <v>-0.852356</v>
      </c>
      <c r="AG691" s="1">
        <v>1.0</v>
      </c>
      <c r="AH691" s="1">
        <v>1.0</v>
      </c>
      <c r="AI691" s="1">
        <v>1.0</v>
      </c>
      <c r="AJ691" s="1">
        <v>1.0</v>
      </c>
      <c r="AK691" s="1">
        <v>1.0</v>
      </c>
      <c r="AL691" s="1">
        <v>10.0</v>
      </c>
    </row>
    <row r="692">
      <c r="A692" s="2">
        <v>44256.55338979167</v>
      </c>
      <c r="B692" s="1">
        <v>0.522225484428329</v>
      </c>
      <c r="C692" s="1">
        <v>0.0167278181694059</v>
      </c>
      <c r="D692" s="1">
        <v>-0.090777578280055</v>
      </c>
      <c r="E692" s="1">
        <v>0.218745334056408</v>
      </c>
      <c r="F692" s="1">
        <v>0.933221561538934</v>
      </c>
      <c r="G692" s="1">
        <v>-0.349953064003264</v>
      </c>
      <c r="H692" s="1">
        <v>-0.123918882180505</v>
      </c>
      <c r="I692" s="1">
        <v>0.487695992625476</v>
      </c>
      <c r="J692" s="1">
        <v>1.46665962116612</v>
      </c>
      <c r="K692" s="1">
        <v>0.404674215965489</v>
      </c>
      <c r="L692" s="1">
        <v>0.126311317998724</v>
      </c>
      <c r="M692" s="1">
        <v>1.00177397446081</v>
      </c>
      <c r="N692" s="1">
        <v>0.409443430216248</v>
      </c>
      <c r="O692" s="1">
        <v>-0.100293549665706</v>
      </c>
      <c r="P692" s="1">
        <v>-0.022619636545468</v>
      </c>
      <c r="Q692" s="1">
        <v>0.389051188060453</v>
      </c>
      <c r="R692" s="1">
        <v>-0.0349644910690745</v>
      </c>
      <c r="S692" s="1">
        <v>-0.598224889766343</v>
      </c>
      <c r="T692" s="1">
        <v>-0.183376449486134</v>
      </c>
      <c r="U692" s="1">
        <v>0.0602837374950361</v>
      </c>
      <c r="V692" s="1">
        <v>794.175824175824</v>
      </c>
      <c r="W692" s="1">
        <v>801.428571428571</v>
      </c>
      <c r="X692" s="1">
        <v>793.369963369963</v>
      </c>
      <c r="Y692" s="1">
        <v>786.117216117216</v>
      </c>
      <c r="Z692" s="1">
        <v>808.278388278388</v>
      </c>
      <c r="AA692" s="1">
        <v>-0.286926</v>
      </c>
      <c r="AB692" s="1">
        <v>0.133667</v>
      </c>
      <c r="AC692" s="1">
        <v>0.9552</v>
      </c>
      <c r="AD692" s="1">
        <v>2.160797</v>
      </c>
      <c r="AE692" s="1">
        <v>-1.024323</v>
      </c>
      <c r="AF692" s="1">
        <v>1.226196</v>
      </c>
      <c r="AG692" s="1">
        <v>1.0</v>
      </c>
      <c r="AH692" s="1">
        <v>1.0</v>
      </c>
      <c r="AI692" s="1">
        <v>1.0</v>
      </c>
      <c r="AJ692" s="1">
        <v>1.0</v>
      </c>
      <c r="AK692" s="1">
        <v>1.0</v>
      </c>
      <c r="AL692" s="1">
        <v>10.0</v>
      </c>
    </row>
    <row r="693">
      <c r="A693" s="2">
        <v>44256.55340136574</v>
      </c>
      <c r="B693" s="1">
        <v>0.95525471834767</v>
      </c>
      <c r="C693" s="1">
        <v>0.129131728823589</v>
      </c>
      <c r="D693" s="1">
        <v>0.274510818006999</v>
      </c>
      <c r="E693" s="1">
        <v>0.457003992741538</v>
      </c>
      <c r="F693" s="1">
        <v>0.32270151966626</v>
      </c>
      <c r="G693" s="1">
        <v>-0.195821330350609</v>
      </c>
      <c r="H693" s="1">
        <v>-0.178443731023193</v>
      </c>
      <c r="I693" s="1">
        <v>0.286867760981217</v>
      </c>
      <c r="J693" s="1">
        <v>1.23758740586003</v>
      </c>
      <c r="K693" s="1">
        <v>0.287596870945264</v>
      </c>
      <c r="L693" s="1">
        <v>0.320847056121674</v>
      </c>
      <c r="M693" s="1">
        <v>1.10474014478208</v>
      </c>
      <c r="N693" s="1">
        <v>0.312513861492782</v>
      </c>
      <c r="O693" s="1">
        <v>-0.167947575385475</v>
      </c>
      <c r="P693" s="1">
        <v>-0.0542458190477701</v>
      </c>
      <c r="Q693" s="1">
        <v>0.502168599213514</v>
      </c>
      <c r="R693" s="1">
        <v>0.011484331023187</v>
      </c>
      <c r="S693" s="1">
        <v>-0.59597624089115</v>
      </c>
      <c r="T693" s="1">
        <v>-0.0286714302931781</v>
      </c>
      <c r="U693" s="1">
        <v>0.183711488914995</v>
      </c>
      <c r="V693" s="1">
        <v>805.457875457875</v>
      </c>
      <c r="W693" s="1">
        <v>798.205128205128</v>
      </c>
      <c r="X693" s="1">
        <v>800.62271062271</v>
      </c>
      <c r="Y693" s="1">
        <v>808.681318681318</v>
      </c>
      <c r="Z693" s="1">
        <v>774.835164835164</v>
      </c>
      <c r="AA693" s="1">
        <v>-0.31189</v>
      </c>
      <c r="AB693" s="1">
        <v>0.133972</v>
      </c>
      <c r="AC693" s="1">
        <v>0.948059</v>
      </c>
      <c r="AD693" s="1">
        <v>3.544006</v>
      </c>
      <c r="AE693" s="1">
        <v>-0.082245</v>
      </c>
      <c r="AF693" s="1">
        <v>-1.084137</v>
      </c>
      <c r="AG693" s="1">
        <v>1.0</v>
      </c>
      <c r="AH693" s="1">
        <v>1.0</v>
      </c>
      <c r="AI693" s="1">
        <v>1.0</v>
      </c>
      <c r="AJ693" s="1">
        <v>1.0</v>
      </c>
      <c r="AK693" s="1">
        <v>1.0</v>
      </c>
      <c r="AL693" s="1">
        <v>10.0</v>
      </c>
    </row>
    <row r="694">
      <c r="A694" s="2">
        <v>44256.55341292824</v>
      </c>
      <c r="B694" s="1">
        <v>0.925391035076855</v>
      </c>
      <c r="C694" s="1">
        <v>0.120072066834641</v>
      </c>
      <c r="D694" s="1">
        <v>0.207369792221131</v>
      </c>
      <c r="E694" s="1">
        <v>0.434695912934305</v>
      </c>
      <c r="F694" s="1">
        <v>0.565819837294225</v>
      </c>
      <c r="G694" s="1">
        <v>-0.139397550286448</v>
      </c>
      <c r="H694" s="1">
        <v>-0.486215907699684</v>
      </c>
      <c r="I694" s="1">
        <v>-0.100952643462345</v>
      </c>
      <c r="J694" s="1">
        <v>1.29966014471397</v>
      </c>
      <c r="K694" s="1">
        <v>-9.6628462012967E-4</v>
      </c>
      <c r="L694" s="1">
        <v>0.163423790150983</v>
      </c>
      <c r="M694" s="1">
        <v>0.980241787212</v>
      </c>
      <c r="N694" s="1">
        <v>0.364453277752018</v>
      </c>
      <c r="O694" s="1">
        <v>-0.390607075589894</v>
      </c>
      <c r="P694" s="1">
        <v>-0.15541248097777</v>
      </c>
      <c r="Q694" s="1">
        <v>0.369302413345887</v>
      </c>
      <c r="R694" s="1">
        <v>0.178370928512359</v>
      </c>
      <c r="S694" s="1">
        <v>-0.615144441756961</v>
      </c>
      <c r="T694" s="1">
        <v>-0.118296017419612</v>
      </c>
      <c r="U694" s="1">
        <v>0.161291670561765</v>
      </c>
      <c r="V694" s="1">
        <v>802.637362637362</v>
      </c>
      <c r="W694" s="1">
        <v>793.369963369963</v>
      </c>
      <c r="X694" s="1">
        <v>803.443223443223</v>
      </c>
      <c r="Y694" s="1">
        <v>803.846153846153</v>
      </c>
      <c r="Z694" s="1">
        <v>728.498168498168</v>
      </c>
      <c r="AA694" s="1">
        <v>-0.323364</v>
      </c>
      <c r="AB694" s="1">
        <v>0.141785</v>
      </c>
      <c r="AC694" s="1">
        <v>0.945007</v>
      </c>
      <c r="AD694" s="1">
        <v>4.231873</v>
      </c>
      <c r="AE694" s="1">
        <v>-0.358887</v>
      </c>
      <c r="AF694" s="1">
        <v>-0.657959</v>
      </c>
      <c r="AG694" s="1">
        <v>1.0</v>
      </c>
      <c r="AH694" s="1">
        <v>1.0</v>
      </c>
      <c r="AI694" s="1">
        <v>1.0</v>
      </c>
      <c r="AJ694" s="1">
        <v>1.0</v>
      </c>
      <c r="AK694" s="1">
        <v>1.0</v>
      </c>
      <c r="AL694" s="1">
        <v>10.0</v>
      </c>
    </row>
    <row r="695">
      <c r="A695" s="2">
        <v>44256.55342451389</v>
      </c>
      <c r="B695" s="1">
        <v>0.52063211935174</v>
      </c>
      <c r="C695" s="1">
        <v>-0.120547381094169</v>
      </c>
      <c r="D695" s="1">
        <v>-0.162604212233755</v>
      </c>
      <c r="E695" s="1">
        <v>0.0211938367826245</v>
      </c>
      <c r="F695" s="1">
        <v>0.752147400486413</v>
      </c>
      <c r="G695" s="1">
        <v>0.0236714767132284</v>
      </c>
      <c r="H695" s="1">
        <v>-0.303578186206518</v>
      </c>
      <c r="I695" s="1">
        <v>-0.211615524504503</v>
      </c>
      <c r="J695" s="1">
        <v>1.06206857168981</v>
      </c>
      <c r="K695" s="1">
        <v>0.199115154052119</v>
      </c>
      <c r="L695" s="1">
        <v>-0.00643382911609497</v>
      </c>
      <c r="M695" s="1">
        <v>0.707402298568932</v>
      </c>
      <c r="N695" s="1">
        <v>0.442459585248924</v>
      </c>
      <c r="O695" s="1">
        <v>-0.250879871159169</v>
      </c>
      <c r="P695" s="1">
        <v>-0.0257343653879761</v>
      </c>
      <c r="Q695" s="1">
        <v>0.426414196107955</v>
      </c>
      <c r="R695" s="1">
        <v>0.153744037269235</v>
      </c>
      <c r="S695" s="1">
        <v>-0.555371057908506</v>
      </c>
      <c r="T695" s="1">
        <v>-0.110481735703745</v>
      </c>
      <c r="U695" s="1">
        <v>0.108699966143675</v>
      </c>
      <c r="V695" s="1">
        <v>813.919413919414</v>
      </c>
      <c r="W695" s="1">
        <v>801.025641025641</v>
      </c>
      <c r="X695" s="1">
        <v>804.652014652014</v>
      </c>
      <c r="Y695" s="1">
        <v>809.487179487179</v>
      </c>
      <c r="Z695" s="1">
        <v>703.516483516483</v>
      </c>
      <c r="AA695" s="1">
        <v>-0.323059</v>
      </c>
      <c r="AB695" s="1">
        <v>0.131836</v>
      </c>
      <c r="AC695" s="1">
        <v>0.946899</v>
      </c>
      <c r="AD695" s="1">
        <v>2.886047</v>
      </c>
      <c r="AE695" s="1">
        <v>-0.814972</v>
      </c>
      <c r="AF695" s="1">
        <v>-1.330872</v>
      </c>
      <c r="AG695" s="1">
        <v>1.0</v>
      </c>
      <c r="AH695" s="1">
        <v>1.0</v>
      </c>
      <c r="AI695" s="1">
        <v>1.0</v>
      </c>
      <c r="AJ695" s="1">
        <v>1.0</v>
      </c>
      <c r="AK695" s="1">
        <v>1.0</v>
      </c>
      <c r="AL695" s="1">
        <v>10.0</v>
      </c>
    </row>
    <row r="696">
      <c r="A696" s="2">
        <v>44256.55343615741</v>
      </c>
      <c r="B696" s="1">
        <v>0.640071574715558</v>
      </c>
      <c r="C696" s="1">
        <v>-0.171936344317181</v>
      </c>
      <c r="D696" s="1">
        <v>-0.281989330462456</v>
      </c>
      <c r="E696" s="1">
        <v>0.33617163920936</v>
      </c>
      <c r="F696" s="1">
        <v>0.451193351085997</v>
      </c>
      <c r="G696" s="1">
        <v>-0.00585317262773698</v>
      </c>
      <c r="H696" s="1">
        <v>-0.249355732610755</v>
      </c>
      <c r="I696" s="1">
        <v>0.163057996010184</v>
      </c>
      <c r="J696" s="1">
        <v>1.47148467231373</v>
      </c>
      <c r="K696" s="1">
        <v>0.0573695173478883</v>
      </c>
      <c r="L696" s="1">
        <v>0.159013671923805</v>
      </c>
      <c r="M696" s="1">
        <v>0.997137997536344</v>
      </c>
      <c r="N696" s="1">
        <v>0.335927159940211</v>
      </c>
      <c r="O696" s="1">
        <v>-0.259213329099701</v>
      </c>
      <c r="P696" s="1">
        <v>-0.0858001251288756</v>
      </c>
      <c r="Q696" s="1">
        <v>0.478589229310058</v>
      </c>
      <c r="R696" s="1">
        <v>0.0384441214917948</v>
      </c>
      <c r="S696" s="1">
        <v>-0.609305971585632</v>
      </c>
      <c r="T696" s="1">
        <v>-0.119536361160905</v>
      </c>
      <c r="U696" s="1">
        <v>0.204251592243148</v>
      </c>
      <c r="V696" s="1">
        <v>803.443223443223</v>
      </c>
      <c r="W696" s="1">
        <v>792.967032967033</v>
      </c>
      <c r="X696" s="1">
        <v>794.175824175824</v>
      </c>
      <c r="Y696" s="1">
        <v>793.369963369963</v>
      </c>
      <c r="Z696" s="1">
        <v>771.611721611721</v>
      </c>
      <c r="AA696" s="1">
        <v>-0.30957</v>
      </c>
      <c r="AB696" s="1">
        <v>0.103577</v>
      </c>
      <c r="AC696" s="1">
        <v>0.947449</v>
      </c>
      <c r="AD696" s="1">
        <v>0.403748</v>
      </c>
      <c r="AE696" s="1">
        <v>-3.469238</v>
      </c>
      <c r="AF696" s="1">
        <v>-0.904694</v>
      </c>
      <c r="AG696" s="1">
        <v>1.0</v>
      </c>
      <c r="AH696" s="1">
        <v>1.0</v>
      </c>
      <c r="AI696" s="1">
        <v>1.0</v>
      </c>
      <c r="AJ696" s="1">
        <v>1.0</v>
      </c>
      <c r="AK696" s="1">
        <v>1.0</v>
      </c>
      <c r="AL696" s="1">
        <v>10.0</v>
      </c>
    </row>
    <row r="697">
      <c r="A697" s="2">
        <v>44256.55344766204</v>
      </c>
      <c r="B697" s="1">
        <v>0.542894086691947</v>
      </c>
      <c r="C697" s="1">
        <v>-0.139554215132978</v>
      </c>
      <c r="D697" s="1">
        <v>-0.155572050753781</v>
      </c>
      <c r="E697" s="1">
        <v>0.553575441435506</v>
      </c>
      <c r="F697" s="1">
        <v>0.80447475908319</v>
      </c>
      <c r="G697" s="1">
        <v>0.0495503965732411</v>
      </c>
      <c r="H697" s="1">
        <v>-0.209255809554584</v>
      </c>
      <c r="I697" s="1">
        <v>0.470257144025047</v>
      </c>
      <c r="J697" s="1">
        <v>1.49937837922639</v>
      </c>
      <c r="K697" s="1">
        <v>0.0746184839788057</v>
      </c>
      <c r="L697" s="1">
        <v>0.312362193584642</v>
      </c>
      <c r="M697" s="1">
        <v>1.02160620340939</v>
      </c>
      <c r="N697" s="1">
        <v>0.530336164785628</v>
      </c>
      <c r="O697" s="1">
        <v>-0.104328040846627</v>
      </c>
      <c r="P697" s="1">
        <v>-0.0752176712416744</v>
      </c>
      <c r="Q697" s="1">
        <v>0.480322908707559</v>
      </c>
      <c r="R697" s="1">
        <v>0.00287689233556744</v>
      </c>
      <c r="S697" s="1">
        <v>-0.704474742628671</v>
      </c>
      <c r="T697" s="1">
        <v>-0.243665038465832</v>
      </c>
      <c r="U697" s="1">
        <v>0.392109346344459</v>
      </c>
      <c r="V697" s="1">
        <v>823.589743589743</v>
      </c>
      <c r="W697" s="1">
        <v>800.21978021978</v>
      </c>
      <c r="X697" s="1">
        <v>803.443223443223</v>
      </c>
      <c r="Y697" s="1">
        <v>806.666666666666</v>
      </c>
      <c r="Z697" s="1">
        <v>743.003663003663</v>
      </c>
      <c r="AA697" s="1">
        <v>-0.295349</v>
      </c>
      <c r="AB697" s="1">
        <v>0.099609</v>
      </c>
      <c r="AC697" s="1">
        <v>0.951294</v>
      </c>
      <c r="AD697" s="1">
        <v>2.676697</v>
      </c>
      <c r="AE697" s="1">
        <v>-3.035583</v>
      </c>
      <c r="AF697" s="1">
        <v>-3.22998</v>
      </c>
      <c r="AG697" s="1">
        <v>1.0</v>
      </c>
      <c r="AH697" s="1">
        <v>1.0</v>
      </c>
      <c r="AI697" s="1">
        <v>1.0</v>
      </c>
      <c r="AJ697" s="1">
        <v>1.0</v>
      </c>
      <c r="AK697" s="1">
        <v>1.0</v>
      </c>
      <c r="AL697" s="1">
        <v>10.0</v>
      </c>
    </row>
    <row r="698">
      <c r="A698" s="2">
        <v>44256.553459236115</v>
      </c>
      <c r="B698" s="1">
        <v>-0.0136457578422982</v>
      </c>
      <c r="C698" s="1">
        <v>-0.35630009839842</v>
      </c>
      <c r="D698" s="1">
        <v>-0.191054836425586</v>
      </c>
      <c r="E698" s="1">
        <v>0.157371285747871</v>
      </c>
      <c r="F698" s="1">
        <v>0.615411154516896</v>
      </c>
      <c r="G698" s="1">
        <v>-0.234868963172688</v>
      </c>
      <c r="H698" s="1">
        <v>-0.127544288755956</v>
      </c>
      <c r="I698" s="1">
        <v>0.539437657259678</v>
      </c>
      <c r="J698" s="1">
        <v>1.30067577027327</v>
      </c>
      <c r="K698" s="1">
        <v>0.019463404771475</v>
      </c>
      <c r="L698" s="1">
        <v>0.33747328948261</v>
      </c>
      <c r="M698" s="1">
        <v>1.18639669944774</v>
      </c>
      <c r="N698" s="1">
        <v>0.58906257607532</v>
      </c>
      <c r="O698" s="1">
        <v>-0.111523450607219</v>
      </c>
      <c r="P698" s="1">
        <v>0.0599719873975901</v>
      </c>
      <c r="Q698" s="1">
        <v>0.466334144545373</v>
      </c>
      <c r="R698" s="1">
        <v>-0.0458375190421646</v>
      </c>
      <c r="S698" s="1">
        <v>-0.544879805778494</v>
      </c>
      <c r="T698" s="1">
        <v>-0.0852361879446769</v>
      </c>
      <c r="U698" s="1">
        <v>0.367745167648508</v>
      </c>
      <c r="V698" s="1">
        <v>810.29304029304</v>
      </c>
      <c r="W698" s="1">
        <v>794.578754578754</v>
      </c>
      <c r="X698" s="1">
        <v>800.62271062271</v>
      </c>
      <c r="Y698" s="1">
        <v>813.516483516483</v>
      </c>
      <c r="Z698" s="1">
        <v>763.956043956044</v>
      </c>
      <c r="AA698" s="1">
        <v>-0.286255</v>
      </c>
      <c r="AB698" s="1">
        <v>0.10675</v>
      </c>
      <c r="AC698" s="1">
        <v>0.961792</v>
      </c>
      <c r="AD698" s="1">
        <v>2.429962</v>
      </c>
      <c r="AE698" s="1">
        <v>-3.035583</v>
      </c>
      <c r="AF698" s="1">
        <v>-0.411224</v>
      </c>
      <c r="AG698" s="1">
        <v>1.0</v>
      </c>
      <c r="AH698" s="1">
        <v>1.0</v>
      </c>
      <c r="AI698" s="1">
        <v>1.0</v>
      </c>
      <c r="AJ698" s="1">
        <v>1.0</v>
      </c>
      <c r="AK698" s="1">
        <v>1.0</v>
      </c>
      <c r="AL698" s="1">
        <v>10.0</v>
      </c>
    </row>
    <row r="699">
      <c r="A699" s="2">
        <v>44256.553470810184</v>
      </c>
      <c r="B699" s="1">
        <v>0.261669336914841</v>
      </c>
      <c r="C699" s="1">
        <v>-0.586837874693663</v>
      </c>
      <c r="D699" s="1">
        <v>-0.199883273668667</v>
      </c>
      <c r="E699" s="1">
        <v>0.351553786581308</v>
      </c>
      <c r="F699" s="1">
        <v>0.517887916861625</v>
      </c>
      <c r="G699" s="1">
        <v>-0.151174878524591</v>
      </c>
      <c r="H699" s="1">
        <v>-0.0340087747719593</v>
      </c>
      <c r="I699" s="1">
        <v>0.502458106369729</v>
      </c>
      <c r="J699" s="1">
        <v>1.25574957290476</v>
      </c>
      <c r="K699" s="1">
        <v>-0.0828620960192128</v>
      </c>
      <c r="L699" s="1">
        <v>0.301982863490899</v>
      </c>
      <c r="M699" s="1">
        <v>1.30949955745352</v>
      </c>
      <c r="N699" s="1">
        <v>0.543148510288849</v>
      </c>
      <c r="O699" s="1">
        <v>-0.194513516861399</v>
      </c>
      <c r="P699" s="1">
        <v>0.0345564563043475</v>
      </c>
      <c r="Q699" s="1">
        <v>0.613780431020597</v>
      </c>
      <c r="R699" s="1">
        <v>-0.117755075359777</v>
      </c>
      <c r="S699" s="1">
        <v>-0.469593976327337</v>
      </c>
      <c r="T699" s="1">
        <v>-0.136185944168644</v>
      </c>
      <c r="U699" s="1">
        <v>-0.0275146451912981</v>
      </c>
      <c r="V699" s="1">
        <v>805.860805860805</v>
      </c>
      <c r="W699" s="1">
        <v>798.205128205128</v>
      </c>
      <c r="X699" s="1">
        <v>797.802197802197</v>
      </c>
      <c r="Y699" s="1">
        <v>805.457875457875</v>
      </c>
      <c r="Z699" s="1">
        <v>760.7326007326</v>
      </c>
      <c r="AA699" s="1">
        <v>-0.271851</v>
      </c>
      <c r="AB699" s="1">
        <v>0.105469</v>
      </c>
      <c r="AC699" s="1">
        <v>0.9646</v>
      </c>
      <c r="AD699" s="1">
        <v>2.041168</v>
      </c>
      <c r="AE699" s="1">
        <v>-2.34024</v>
      </c>
      <c r="AF699" s="1">
        <v>-0.426178</v>
      </c>
      <c r="AG699" s="1">
        <v>1.0</v>
      </c>
      <c r="AH699" s="1">
        <v>1.0</v>
      </c>
      <c r="AI699" s="1">
        <v>1.0</v>
      </c>
      <c r="AJ699" s="1">
        <v>1.0</v>
      </c>
      <c r="AK699" s="1">
        <v>1.0</v>
      </c>
      <c r="AL699" s="1">
        <v>10.0</v>
      </c>
    </row>
    <row r="700">
      <c r="A700" s="2">
        <v>44256.55348238426</v>
      </c>
      <c r="B700" s="1">
        <v>0.412188609558884</v>
      </c>
      <c r="C700" s="1">
        <v>-0.248126053369584</v>
      </c>
      <c r="D700" s="1">
        <v>-0.400383724256228</v>
      </c>
      <c r="E700" s="1">
        <v>0.190656530506397</v>
      </c>
      <c r="F700" s="1">
        <v>0.472869996175129</v>
      </c>
      <c r="G700" s="1">
        <v>-0.318939903462278</v>
      </c>
      <c r="H700" s="1">
        <v>-0.0763641090614908</v>
      </c>
      <c r="I700" s="1">
        <v>0.289027543441431</v>
      </c>
      <c r="J700" s="1">
        <v>1.26961227001415</v>
      </c>
      <c r="K700" s="1">
        <v>-0.084522577013219</v>
      </c>
      <c r="L700" s="1">
        <v>0.261388231356582</v>
      </c>
      <c r="M700" s="1">
        <v>1.18985357597006</v>
      </c>
      <c r="N700" s="1">
        <v>0.540388359156132</v>
      </c>
      <c r="O700" s="1">
        <v>-0.278465622910147</v>
      </c>
      <c r="P700" s="1">
        <v>0.026410302181927</v>
      </c>
      <c r="Q700" s="1">
        <v>0.714525511237312</v>
      </c>
      <c r="R700" s="1">
        <v>-0.178721346505617</v>
      </c>
      <c r="S700" s="1">
        <v>-0.53905621335659</v>
      </c>
      <c r="T700" s="1">
        <v>-0.0365177715957302</v>
      </c>
      <c r="U700" s="1">
        <v>0.0535912033512183</v>
      </c>
      <c r="V700" s="1">
        <v>781.282051282051</v>
      </c>
      <c r="W700" s="1">
        <v>783.296703296703</v>
      </c>
      <c r="X700" s="1">
        <v>794.578754578754</v>
      </c>
      <c r="Y700" s="1">
        <v>804.652014652014</v>
      </c>
      <c r="Z700" s="1">
        <v>900.54945054945</v>
      </c>
      <c r="AA700" s="1">
        <v>-0.269653</v>
      </c>
      <c r="AB700" s="1">
        <v>0.102661</v>
      </c>
      <c r="AC700" s="1">
        <v>0.962463</v>
      </c>
      <c r="AD700" s="1">
        <v>2.654266</v>
      </c>
      <c r="AE700" s="1">
        <v>-2.527161</v>
      </c>
      <c r="AF700" s="1">
        <v>-1.383209</v>
      </c>
      <c r="AG700" s="1">
        <v>1.0</v>
      </c>
      <c r="AH700" s="1">
        <v>1.0</v>
      </c>
      <c r="AI700" s="1">
        <v>1.0</v>
      </c>
      <c r="AJ700" s="1">
        <v>1.0</v>
      </c>
      <c r="AK700" s="1">
        <v>1.0</v>
      </c>
      <c r="AL700" s="1">
        <v>10.0</v>
      </c>
    </row>
    <row r="701">
      <c r="A701" s="2">
        <v>44256.55349395833</v>
      </c>
      <c r="B701" s="1">
        <v>0.473721432578963</v>
      </c>
      <c r="C701" s="1">
        <v>0.0848009125636941</v>
      </c>
      <c r="D701" s="1">
        <v>-0.516223170696449</v>
      </c>
      <c r="E701" s="1">
        <v>0.0581263583209452</v>
      </c>
      <c r="F701" s="1">
        <v>0.228820899798444</v>
      </c>
      <c r="G701" s="1">
        <v>-0.448323123426112</v>
      </c>
      <c r="H701" s="1">
        <v>-0.239394655201428</v>
      </c>
      <c r="I701" s="1">
        <v>0.241926436867575</v>
      </c>
      <c r="J701" s="1">
        <v>1.16582501685874</v>
      </c>
      <c r="K701" s="1">
        <v>-0.0820427924218859</v>
      </c>
      <c r="L701" s="1">
        <v>0.238459471161503</v>
      </c>
      <c r="M701" s="1">
        <v>1.30667798793862</v>
      </c>
      <c r="N701" s="1">
        <v>0.571942600320371</v>
      </c>
      <c r="O701" s="1">
        <v>-0.025852778032401</v>
      </c>
      <c r="P701" s="1">
        <v>0.0269314688924423</v>
      </c>
      <c r="Q701" s="1">
        <v>0.620007769206363</v>
      </c>
      <c r="R701" s="1">
        <v>-0.17937974032225</v>
      </c>
      <c r="S701" s="1">
        <v>-0.623326474966596</v>
      </c>
      <c r="T701" s="1">
        <v>-0.113699699999467</v>
      </c>
      <c r="U701" s="1">
        <v>0.183352167536678</v>
      </c>
      <c r="V701" s="1">
        <v>807.069597069597</v>
      </c>
      <c r="W701" s="1">
        <v>793.772893772893</v>
      </c>
      <c r="X701" s="1">
        <v>795.787545787545</v>
      </c>
      <c r="Y701" s="1">
        <v>801.428571428571</v>
      </c>
      <c r="Z701" s="1">
        <v>751.868131868131</v>
      </c>
      <c r="AA701" s="1">
        <v>-0.258362</v>
      </c>
      <c r="AB701" s="1">
        <v>0.102417</v>
      </c>
      <c r="AC701" s="1">
        <v>0.971436</v>
      </c>
      <c r="AD701" s="1">
        <v>2.990723</v>
      </c>
      <c r="AE701" s="1">
        <v>-2.138367</v>
      </c>
      <c r="AF701" s="1">
        <v>-0.463562</v>
      </c>
      <c r="AG701" s="1">
        <v>1.0</v>
      </c>
      <c r="AH701" s="1">
        <v>1.0</v>
      </c>
      <c r="AI701" s="1">
        <v>1.0</v>
      </c>
      <c r="AJ701" s="1">
        <v>1.0</v>
      </c>
      <c r="AK701" s="1">
        <v>1.0</v>
      </c>
      <c r="AL701" s="1">
        <v>10.0</v>
      </c>
    </row>
    <row r="702">
      <c r="A702" s="2">
        <v>44256.55350553241</v>
      </c>
      <c r="B702" s="1">
        <v>0.376177109673404</v>
      </c>
      <c r="C702" s="1">
        <v>0.302834739289465</v>
      </c>
      <c r="D702" s="1">
        <v>-0.0696596216951566</v>
      </c>
      <c r="E702" s="1">
        <v>0.0954516780805007</v>
      </c>
      <c r="F702" s="1">
        <v>0.319233505743112</v>
      </c>
      <c r="G702" s="1">
        <v>-0.213532453624568</v>
      </c>
      <c r="H702" s="1">
        <v>-0.156271298262765</v>
      </c>
      <c r="I702" s="1">
        <v>0.286545287685203</v>
      </c>
      <c r="J702" s="1">
        <v>1.099482840316</v>
      </c>
      <c r="K702" s="1">
        <v>0.0808979848734867</v>
      </c>
      <c r="L702" s="1">
        <v>0.234203421684479</v>
      </c>
      <c r="M702" s="1">
        <v>1.23727622585008</v>
      </c>
      <c r="N702" s="1">
        <v>0.454309662729945</v>
      </c>
      <c r="O702" s="1">
        <v>-0.0869519201495539</v>
      </c>
      <c r="P702" s="1">
        <v>-0.0128011731038455</v>
      </c>
      <c r="Q702" s="1">
        <v>0.525105378958499</v>
      </c>
      <c r="R702" s="1">
        <v>-0.0786648419047252</v>
      </c>
      <c r="S702" s="1">
        <v>-0.603410123496761</v>
      </c>
      <c r="T702" s="1">
        <v>-0.111195067873761</v>
      </c>
      <c r="U702" s="1">
        <v>-0.0514990178076958</v>
      </c>
      <c r="V702" s="1">
        <v>780.47619047619</v>
      </c>
      <c r="W702" s="1">
        <v>784.505494505494</v>
      </c>
      <c r="X702" s="1">
        <v>803.443223443223</v>
      </c>
      <c r="Y702" s="1">
        <v>799.010989010989</v>
      </c>
      <c r="Z702" s="1">
        <v>729.304029304029</v>
      </c>
      <c r="AA702" s="1">
        <v>-0.25116</v>
      </c>
      <c r="AB702" s="1">
        <v>0.096436</v>
      </c>
      <c r="AC702" s="1">
        <v>0.975098</v>
      </c>
      <c r="AD702" s="1">
        <v>2.878571</v>
      </c>
      <c r="AE702" s="1">
        <v>-1.315918</v>
      </c>
      <c r="AF702" s="1">
        <v>-1.203766</v>
      </c>
      <c r="AG702" s="1">
        <v>1.0</v>
      </c>
      <c r="AH702" s="1">
        <v>1.0</v>
      </c>
      <c r="AI702" s="1">
        <v>1.0</v>
      </c>
      <c r="AJ702" s="1">
        <v>1.0</v>
      </c>
      <c r="AK702" s="1">
        <v>1.0</v>
      </c>
      <c r="AL702" s="1">
        <v>10.0</v>
      </c>
    </row>
    <row r="703">
      <c r="A703" s="2">
        <v>44256.55351722222</v>
      </c>
      <c r="B703" s="1">
        <v>0.532404814575554</v>
      </c>
      <c r="C703" s="1">
        <v>0.248135824236853</v>
      </c>
      <c r="D703" s="1">
        <v>-0.0914027697884413</v>
      </c>
      <c r="E703" s="1">
        <v>-0.396857409763624</v>
      </c>
      <c r="F703" s="1">
        <v>0.414528199405878</v>
      </c>
      <c r="G703" s="1">
        <v>-0.0178334661350231</v>
      </c>
      <c r="H703" s="1">
        <v>-0.368865229048275</v>
      </c>
      <c r="I703" s="1">
        <v>0.0954141573883453</v>
      </c>
      <c r="J703" s="1">
        <v>1.16395872251318</v>
      </c>
      <c r="K703" s="1">
        <v>0.353267656194106</v>
      </c>
      <c r="L703" s="1">
        <v>0.273452425413975</v>
      </c>
      <c r="M703" s="1">
        <v>1.06274037171301</v>
      </c>
      <c r="N703" s="1">
        <v>0.336012879828052</v>
      </c>
      <c r="O703" s="1">
        <v>-0.114937615501042</v>
      </c>
      <c r="P703" s="1">
        <v>0.0247379286794624</v>
      </c>
      <c r="Q703" s="1">
        <v>0.505106981981181</v>
      </c>
      <c r="R703" s="1">
        <v>-0.15729405934508</v>
      </c>
      <c r="S703" s="1">
        <v>-0.586456263650092</v>
      </c>
      <c r="T703" s="1">
        <v>-0.114168891777701</v>
      </c>
      <c r="U703" s="1">
        <v>-0.0365463274664531</v>
      </c>
      <c r="V703" s="1">
        <v>804.249084249084</v>
      </c>
      <c r="W703" s="1">
        <v>790.952380952381</v>
      </c>
      <c r="X703" s="1">
        <v>792.967032967033</v>
      </c>
      <c r="Y703" s="1">
        <v>811.501831501831</v>
      </c>
      <c r="Z703" s="1">
        <v>1121.75824175824</v>
      </c>
      <c r="AA703" s="1">
        <v>-0.242554</v>
      </c>
      <c r="AB703" s="1">
        <v>0.09729</v>
      </c>
      <c r="AC703" s="1">
        <v>0.973755</v>
      </c>
      <c r="AD703" s="1">
        <v>2.811279</v>
      </c>
      <c r="AE703" s="1">
        <v>-1.667328</v>
      </c>
      <c r="AF703" s="1">
        <v>-0.059814</v>
      </c>
      <c r="AG703" s="1">
        <v>1.0</v>
      </c>
      <c r="AH703" s="1">
        <v>1.0</v>
      </c>
      <c r="AI703" s="1">
        <v>1.0</v>
      </c>
      <c r="AJ703" s="1">
        <v>1.0</v>
      </c>
      <c r="AK703" s="1">
        <v>1.0</v>
      </c>
      <c r="AL703" s="1">
        <v>10.0</v>
      </c>
    </row>
    <row r="704">
      <c r="A704" s="2">
        <v>44256.55352868055</v>
      </c>
      <c r="B704" s="1">
        <v>0.69335917479823</v>
      </c>
      <c r="C704" s="1">
        <v>-0.014767798741112</v>
      </c>
      <c r="D704" s="1">
        <v>0.151346024540293</v>
      </c>
      <c r="E704" s="1">
        <v>-2.59933396898593E-4</v>
      </c>
      <c r="F704" s="1">
        <v>0.377814504082958</v>
      </c>
      <c r="G704" s="1">
        <v>-0.0725777910506742</v>
      </c>
      <c r="H704" s="1">
        <v>-0.471496471731047</v>
      </c>
      <c r="I704" s="1">
        <v>0.0949642727996674</v>
      </c>
      <c r="J704" s="1">
        <v>1.28701672309847</v>
      </c>
      <c r="K704" s="1">
        <v>0.384102033465444</v>
      </c>
      <c r="L704" s="1">
        <v>0.235192617739331</v>
      </c>
      <c r="M704" s="1">
        <v>0.978649352676279</v>
      </c>
      <c r="N704" s="1">
        <v>0.340678603405368</v>
      </c>
      <c r="O704" s="1">
        <v>-0.196088143210027</v>
      </c>
      <c r="P704" s="1">
        <v>0.00701842808725021</v>
      </c>
      <c r="Q704" s="1">
        <v>0.431578073539496</v>
      </c>
      <c r="R704" s="1">
        <v>-0.318783274409742</v>
      </c>
      <c r="S704" s="1">
        <v>-0.565359566827029</v>
      </c>
      <c r="T704" s="1">
        <v>-0.276881591441602</v>
      </c>
      <c r="U704" s="1">
        <v>0.196360535514723</v>
      </c>
      <c r="V704" s="1">
        <v>813.516483516483</v>
      </c>
      <c r="W704" s="1">
        <v>797.802197802197</v>
      </c>
      <c r="X704" s="1">
        <v>794.578754578754</v>
      </c>
      <c r="Y704" s="1">
        <v>816.739926739926</v>
      </c>
      <c r="Z704" s="1">
        <v>834.468864468864</v>
      </c>
      <c r="AA704" s="1">
        <v>-0.272278</v>
      </c>
      <c r="AB704" s="1">
        <v>0.145325</v>
      </c>
      <c r="AC704" s="1">
        <v>0.960144</v>
      </c>
      <c r="AD704" s="1">
        <v>4.501038</v>
      </c>
      <c r="AE704" s="1">
        <v>-1.330872</v>
      </c>
      <c r="AF704" s="1">
        <v>-2.893524</v>
      </c>
      <c r="AG704" s="1">
        <v>1.0</v>
      </c>
      <c r="AH704" s="1">
        <v>1.0</v>
      </c>
      <c r="AI704" s="1">
        <v>1.0</v>
      </c>
      <c r="AJ704" s="1">
        <v>1.0</v>
      </c>
      <c r="AK704" s="1">
        <v>1.0</v>
      </c>
      <c r="AL704" s="1">
        <v>10.0</v>
      </c>
    </row>
    <row r="705">
      <c r="A705" s="2">
        <v>44256.55354037037</v>
      </c>
      <c r="B705" s="1">
        <v>0.978823945291582</v>
      </c>
      <c r="C705" s="1">
        <v>0.400567976662624</v>
      </c>
      <c r="D705" s="1">
        <v>0.385458064620189</v>
      </c>
      <c r="E705" s="1">
        <v>0.643614277421312</v>
      </c>
      <c r="F705" s="1">
        <v>0.203357729262345</v>
      </c>
      <c r="G705" s="1">
        <v>-1.78736077600762E-4</v>
      </c>
      <c r="H705" s="1">
        <v>-0.137424896897126</v>
      </c>
      <c r="I705" s="1">
        <v>0.168636977653345</v>
      </c>
      <c r="J705" s="1">
        <v>1.20133792933296</v>
      </c>
      <c r="K705" s="1">
        <v>0.120069192662345</v>
      </c>
      <c r="L705" s="1">
        <v>0.207659011440471</v>
      </c>
      <c r="M705" s="1">
        <v>0.928507593956735</v>
      </c>
      <c r="N705" s="1">
        <v>0.387040670702572</v>
      </c>
      <c r="O705" s="1">
        <v>-0.27126321669783</v>
      </c>
      <c r="P705" s="1">
        <v>-0.125214182502902</v>
      </c>
      <c r="Q705" s="1">
        <v>0.136335412343259</v>
      </c>
      <c r="R705" s="1">
        <v>-0.0049610557189235</v>
      </c>
      <c r="S705" s="1">
        <v>-0.517511502332894</v>
      </c>
      <c r="T705" s="1">
        <v>-0.0896516106129043</v>
      </c>
      <c r="U705" s="1">
        <v>0.105931356777175</v>
      </c>
      <c r="V705" s="1">
        <v>805.860805860805</v>
      </c>
      <c r="W705" s="1">
        <v>800.21978021978</v>
      </c>
      <c r="X705" s="1">
        <v>804.249084249084</v>
      </c>
      <c r="Y705" s="1">
        <v>798.205128205128</v>
      </c>
      <c r="Z705" s="1">
        <v>787.326007326007</v>
      </c>
      <c r="AA705" s="1">
        <v>-0.25238</v>
      </c>
      <c r="AB705" s="1">
        <v>0.169678</v>
      </c>
      <c r="AC705" s="1">
        <v>0.96991</v>
      </c>
      <c r="AD705" s="1">
        <v>5.024414</v>
      </c>
      <c r="AE705" s="1">
        <v>-1.039276</v>
      </c>
      <c r="AF705" s="1">
        <v>1.443024</v>
      </c>
      <c r="AG705" s="1">
        <v>1.0</v>
      </c>
      <c r="AH705" s="1">
        <v>1.0</v>
      </c>
      <c r="AI705" s="1">
        <v>1.0</v>
      </c>
      <c r="AJ705" s="1">
        <v>1.0</v>
      </c>
      <c r="AK705" s="1">
        <v>1.0</v>
      </c>
      <c r="AL705" s="1">
        <v>10.0</v>
      </c>
    </row>
    <row r="706">
      <c r="A706" s="2">
        <v>44256.55355182871</v>
      </c>
      <c r="B706" s="1">
        <v>0.863528682004483</v>
      </c>
      <c r="C706" s="1">
        <v>-0.0333713087177545</v>
      </c>
      <c r="D706" s="1">
        <v>-0.0656810409829129</v>
      </c>
      <c r="E706" s="1">
        <v>0.564962001764192</v>
      </c>
      <c r="F706" s="1">
        <v>0.40731074225096</v>
      </c>
      <c r="G706" s="1">
        <v>-0.188932606970751</v>
      </c>
      <c r="H706" s="1">
        <v>-0.315901335870514</v>
      </c>
      <c r="I706" s="1">
        <v>0.188639017060685</v>
      </c>
      <c r="J706" s="1">
        <v>0.994460005351823</v>
      </c>
      <c r="K706" s="1">
        <v>0.0411592366039983</v>
      </c>
      <c r="L706" s="1">
        <v>0.133135565548011</v>
      </c>
      <c r="M706" s="1">
        <v>0.858443089806626</v>
      </c>
      <c r="N706" s="1">
        <v>0.268464267929552</v>
      </c>
      <c r="O706" s="1">
        <v>-0.255186246148362</v>
      </c>
      <c r="P706" s="1">
        <v>-0.170276134902991</v>
      </c>
      <c r="Q706" s="1">
        <v>0.292291375644069</v>
      </c>
      <c r="R706" s="1">
        <v>0.08614412360514</v>
      </c>
      <c r="S706" s="1">
        <v>-0.463203282931329</v>
      </c>
      <c r="T706" s="1">
        <v>-0.145302722320841</v>
      </c>
      <c r="U706" s="1">
        <v>0.200711934474927</v>
      </c>
      <c r="V706" s="1">
        <v>817.142857142857</v>
      </c>
      <c r="W706" s="1">
        <v>799.010989010989</v>
      </c>
      <c r="X706" s="1">
        <v>786.520146520146</v>
      </c>
      <c r="Y706" s="1">
        <v>818.351648351648</v>
      </c>
      <c r="Z706" s="1">
        <v>931.978021978022</v>
      </c>
      <c r="AA706" s="1">
        <v>-0.243958</v>
      </c>
      <c r="AB706" s="1">
        <v>0.172913</v>
      </c>
      <c r="AC706" s="1">
        <v>0.961548</v>
      </c>
      <c r="AD706" s="1">
        <v>0.792542</v>
      </c>
      <c r="AE706" s="1">
        <v>-1.084137</v>
      </c>
      <c r="AF706" s="1">
        <v>-1.607513</v>
      </c>
      <c r="AG706" s="1">
        <v>1.0</v>
      </c>
      <c r="AH706" s="1">
        <v>1.0</v>
      </c>
      <c r="AI706" s="1">
        <v>1.0</v>
      </c>
      <c r="AJ706" s="1">
        <v>1.0</v>
      </c>
      <c r="AK706" s="1">
        <v>1.0</v>
      </c>
      <c r="AL706" s="1">
        <v>10.0</v>
      </c>
    </row>
    <row r="707">
      <c r="A707" s="2">
        <v>44256.55356340278</v>
      </c>
      <c r="B707" s="1">
        <v>0.846610315240075</v>
      </c>
      <c r="C707" s="1">
        <v>-0.0441917219856684</v>
      </c>
      <c r="D707" s="1">
        <v>0.116134812448687</v>
      </c>
      <c r="E707" s="1">
        <v>0.593693580061026</v>
      </c>
      <c r="F707" s="1">
        <v>0.814682856712644</v>
      </c>
      <c r="G707" s="1">
        <v>-0.520644848207457</v>
      </c>
      <c r="H707" s="1">
        <v>-0.467350339596722</v>
      </c>
      <c r="I707" s="1">
        <v>0.531734562198597</v>
      </c>
      <c r="J707" s="1">
        <v>1.2144628981365</v>
      </c>
      <c r="K707" s="1">
        <v>-0.155742420501655</v>
      </c>
      <c r="L707" s="1">
        <v>0.201304121577174</v>
      </c>
      <c r="M707" s="1">
        <v>0.888146161913886</v>
      </c>
      <c r="N707" s="1">
        <v>0.308481146385617</v>
      </c>
      <c r="O707" s="1">
        <v>-0.220252680733278</v>
      </c>
      <c r="P707" s="1">
        <v>-0.225268230733768</v>
      </c>
      <c r="Q707" s="1">
        <v>0.349185249663485</v>
      </c>
      <c r="R707" s="1">
        <v>-0.054764808284173</v>
      </c>
      <c r="S707" s="1">
        <v>-0.548282679983592</v>
      </c>
      <c r="T707" s="1">
        <v>-0.276182629898124</v>
      </c>
      <c r="U707" s="1">
        <v>0.239731068573135</v>
      </c>
      <c r="V707" s="1">
        <v>796.190476190476</v>
      </c>
      <c r="W707" s="1">
        <v>791.355311355311</v>
      </c>
      <c r="X707" s="1">
        <v>793.772893772893</v>
      </c>
      <c r="Y707" s="1">
        <v>796.190476190476</v>
      </c>
      <c r="Z707" s="1">
        <v>899.743589743589</v>
      </c>
      <c r="AA707" s="1">
        <v>-0.255981</v>
      </c>
      <c r="AB707" s="1">
        <v>0.171021</v>
      </c>
      <c r="AC707" s="1">
        <v>0.953918</v>
      </c>
      <c r="AD707" s="1">
        <v>3.454285</v>
      </c>
      <c r="AE707" s="1">
        <v>-0.882263</v>
      </c>
      <c r="AF707" s="1">
        <v>-2.048645</v>
      </c>
      <c r="AG707" s="1">
        <v>1.0</v>
      </c>
      <c r="AH707" s="1">
        <v>1.0</v>
      </c>
      <c r="AI707" s="1">
        <v>1.0</v>
      </c>
      <c r="AJ707" s="1">
        <v>1.0</v>
      </c>
      <c r="AK707" s="1">
        <v>1.0</v>
      </c>
      <c r="AL707" s="1">
        <v>10.0</v>
      </c>
    </row>
    <row r="708">
      <c r="A708" s="2">
        <v>44256.55357497685</v>
      </c>
      <c r="B708" s="1">
        <v>0.859401989431038</v>
      </c>
      <c r="C708" s="1">
        <v>-0.0604886810901111</v>
      </c>
      <c r="D708" s="1">
        <v>0.119015687973516</v>
      </c>
      <c r="E708" s="1">
        <v>0.707275311686875</v>
      </c>
      <c r="F708" s="1">
        <v>0.650206609328068</v>
      </c>
      <c r="G708" s="1">
        <v>-0.379823245452525</v>
      </c>
      <c r="H708" s="1">
        <v>-0.116984547528436</v>
      </c>
      <c r="I708" s="1">
        <v>0.474297099122036</v>
      </c>
      <c r="J708" s="1">
        <v>1.04913291283787</v>
      </c>
      <c r="K708" s="1">
        <v>-0.0150608419960622</v>
      </c>
      <c r="L708" s="1">
        <v>0.250413772531426</v>
      </c>
      <c r="M708" s="1">
        <v>0.717655388811921</v>
      </c>
      <c r="N708" s="1">
        <v>0.408138043919124</v>
      </c>
      <c r="O708" s="1">
        <v>-0.216760577785435</v>
      </c>
      <c r="P708" s="1">
        <v>-0.204015953735999</v>
      </c>
      <c r="Q708" s="1">
        <v>0.477541699267686</v>
      </c>
      <c r="R708" s="1">
        <v>-0.0885367278055114</v>
      </c>
      <c r="S708" s="1">
        <v>-0.799319382271869</v>
      </c>
      <c r="T708" s="1">
        <v>-0.174128191738111</v>
      </c>
      <c r="U708" s="1">
        <v>0.249814905243387</v>
      </c>
      <c r="V708" s="1">
        <v>807.472527472527</v>
      </c>
      <c r="W708" s="1">
        <v>797.802197802197</v>
      </c>
      <c r="X708" s="1">
        <v>801.831501831501</v>
      </c>
      <c r="Y708" s="1">
        <v>801.831501831501</v>
      </c>
      <c r="Z708" s="1">
        <v>751.062271062271</v>
      </c>
      <c r="AA708" s="1">
        <v>-0.261169</v>
      </c>
      <c r="AB708" s="1">
        <v>0.184875</v>
      </c>
      <c r="AC708" s="1">
        <v>0.952332</v>
      </c>
      <c r="AD708" s="1">
        <v>3.633728</v>
      </c>
      <c r="AE708" s="1">
        <v>-0.553284</v>
      </c>
      <c r="AF708" s="1">
        <v>0.284119</v>
      </c>
      <c r="AG708" s="1">
        <v>1.0</v>
      </c>
      <c r="AH708" s="1">
        <v>1.0</v>
      </c>
      <c r="AI708" s="1">
        <v>1.0</v>
      </c>
      <c r="AJ708" s="1">
        <v>1.0</v>
      </c>
      <c r="AK708" s="1">
        <v>1.0</v>
      </c>
      <c r="AL708" s="1">
        <v>10.0</v>
      </c>
    </row>
    <row r="709">
      <c r="A709" s="2">
        <v>44256.55358655092</v>
      </c>
      <c r="B709" s="1">
        <v>0.838686978382353</v>
      </c>
      <c r="C709" s="1">
        <v>-0.0474221400804336</v>
      </c>
      <c r="D709" s="1">
        <v>-0.335323451439848</v>
      </c>
      <c r="E709" s="1">
        <v>0.599802057556712</v>
      </c>
      <c r="F709" s="1">
        <v>0.519301410510979</v>
      </c>
      <c r="G709" s="1">
        <v>-0.146172756303484</v>
      </c>
      <c r="H709" s="1">
        <v>-0.0214088700566623</v>
      </c>
      <c r="I709" s="1">
        <v>0.499402440677218</v>
      </c>
      <c r="J709" s="1">
        <v>1.00579883036923</v>
      </c>
      <c r="K709" s="1">
        <v>0.0221850115094371</v>
      </c>
      <c r="L709" s="1">
        <v>0.31594357091404</v>
      </c>
      <c r="M709" s="1">
        <v>0.706701368883603</v>
      </c>
      <c r="N709" s="1">
        <v>0.462195140905421</v>
      </c>
      <c r="O709" s="1">
        <v>-0.246719404711569</v>
      </c>
      <c r="P709" s="1">
        <v>-0.090562788884939</v>
      </c>
      <c r="Q709" s="1">
        <v>0.509633521690394</v>
      </c>
      <c r="R709" s="1">
        <v>-0.10441268006351</v>
      </c>
      <c r="S709" s="1">
        <v>-0.709544447523295</v>
      </c>
      <c r="T709" s="1">
        <v>-0.133038105441519</v>
      </c>
      <c r="U709" s="1">
        <v>0.151374033614626</v>
      </c>
      <c r="V709" s="1">
        <v>807.472527472527</v>
      </c>
      <c r="W709" s="1">
        <v>798.205128205128</v>
      </c>
      <c r="X709" s="1">
        <v>788.937728937728</v>
      </c>
      <c r="Y709" s="1">
        <v>807.472527472527</v>
      </c>
      <c r="Z709" s="1">
        <v>967.032967032967</v>
      </c>
      <c r="AA709" s="1">
        <v>-0.244629</v>
      </c>
      <c r="AB709" s="1">
        <v>0.196045</v>
      </c>
      <c r="AC709" s="1">
        <v>0.957275</v>
      </c>
      <c r="AD709" s="1">
        <v>2.609406</v>
      </c>
      <c r="AE709" s="1">
        <v>-2.332764</v>
      </c>
      <c r="AF709" s="1">
        <v>-0.605621</v>
      </c>
      <c r="AG709" s="1">
        <v>1.0</v>
      </c>
      <c r="AH709" s="1">
        <v>1.0</v>
      </c>
      <c r="AI709" s="1">
        <v>1.0</v>
      </c>
      <c r="AJ709" s="1">
        <v>1.0</v>
      </c>
      <c r="AK709" s="1">
        <v>1.0</v>
      </c>
      <c r="AL709" s="1">
        <v>10.0</v>
      </c>
    </row>
    <row r="710">
      <c r="A710" s="2">
        <v>44256.55359815972</v>
      </c>
      <c r="B710" s="1">
        <v>0.792405019656793</v>
      </c>
      <c r="C710" s="1">
        <v>-0.299385935022025</v>
      </c>
      <c r="D710" s="1">
        <v>-0.230651498778351</v>
      </c>
      <c r="E710" s="1">
        <v>0.666746909334133</v>
      </c>
      <c r="F710" s="1">
        <v>0.727244747444782</v>
      </c>
      <c r="G710" s="1">
        <v>-0.206099034783795</v>
      </c>
      <c r="H710" s="1">
        <v>-0.253360476120129</v>
      </c>
      <c r="I710" s="1">
        <v>0.425822413828902</v>
      </c>
      <c r="J710" s="1">
        <v>1.23624126116426</v>
      </c>
      <c r="K710" s="1">
        <v>0.0607759900463575</v>
      </c>
      <c r="L710" s="1">
        <v>0.357024065175239</v>
      </c>
      <c r="M710" s="1">
        <v>0.919511174462824</v>
      </c>
      <c r="N710" s="1">
        <v>0.445967448306678</v>
      </c>
      <c r="O710" s="1">
        <v>-0.297190236228578</v>
      </c>
      <c r="P710" s="1">
        <v>-0.0738332726355666</v>
      </c>
      <c r="Q710" s="1">
        <v>0.54131025786974</v>
      </c>
      <c r="R710" s="1">
        <v>-0.188299806235402</v>
      </c>
      <c r="S710" s="1">
        <v>-0.564700508381132</v>
      </c>
      <c r="T710" s="1">
        <v>-0.181719713491062</v>
      </c>
      <c r="U710" s="1">
        <v>0.242872481166429</v>
      </c>
      <c r="V710" s="1">
        <v>813.919413919414</v>
      </c>
      <c r="W710" s="1">
        <v>797.802197802197</v>
      </c>
      <c r="X710" s="1">
        <v>798.205128205128</v>
      </c>
      <c r="Y710" s="1">
        <v>802.637362637362</v>
      </c>
      <c r="Z710" s="1">
        <v>772.820512820512</v>
      </c>
      <c r="AA710" s="1">
        <v>-0.234802</v>
      </c>
      <c r="AB710" s="1">
        <v>0.183777</v>
      </c>
      <c r="AC710" s="1">
        <v>0.964417</v>
      </c>
      <c r="AD710" s="1">
        <v>1.667328</v>
      </c>
      <c r="AE710" s="1">
        <v>-3.55896</v>
      </c>
      <c r="AF710" s="1">
        <v>-1.226196</v>
      </c>
      <c r="AG710" s="1">
        <v>1.0</v>
      </c>
      <c r="AH710" s="1">
        <v>1.0</v>
      </c>
      <c r="AI710" s="1">
        <v>1.0</v>
      </c>
      <c r="AJ710" s="1">
        <v>1.0</v>
      </c>
      <c r="AK710" s="1">
        <v>1.0</v>
      </c>
      <c r="AL710" s="1">
        <v>10.0</v>
      </c>
    </row>
    <row r="711">
      <c r="A711" s="2">
        <v>44256.5536096875</v>
      </c>
      <c r="B711" s="1">
        <v>0.694643832718046</v>
      </c>
      <c r="C711" s="1">
        <v>-0.52091416423213</v>
      </c>
      <c r="D711" s="1">
        <v>-0.164758512027326</v>
      </c>
      <c r="E711" s="1">
        <v>0.416381821471474</v>
      </c>
      <c r="F711" s="1">
        <v>0.554387286446982</v>
      </c>
      <c r="G711" s="1">
        <v>-0.234862389132295</v>
      </c>
      <c r="H711" s="1">
        <v>-0.342266937362895</v>
      </c>
      <c r="I711" s="1">
        <v>0.31029347282361</v>
      </c>
      <c r="J711" s="1">
        <v>1.19740788087054</v>
      </c>
      <c r="K711" s="1">
        <v>0.119596485466535</v>
      </c>
      <c r="L711" s="1">
        <v>0.232257428434627</v>
      </c>
      <c r="M711" s="1">
        <v>1.02607236840006</v>
      </c>
      <c r="N711" s="1">
        <v>0.379936777259235</v>
      </c>
      <c r="O711" s="1">
        <v>-0.182376852186818</v>
      </c>
      <c r="P711" s="1">
        <v>-0.0898383765999213</v>
      </c>
      <c r="Q711" s="1">
        <v>0.622204782246168</v>
      </c>
      <c r="R711" s="1">
        <v>-0.0502124224568579</v>
      </c>
      <c r="S711" s="1">
        <v>-0.523194239084245</v>
      </c>
      <c r="T711" s="1">
        <v>-0.213704469692277</v>
      </c>
      <c r="U711" s="1">
        <v>0.274385101208004</v>
      </c>
      <c r="V711" s="1">
        <v>810.29304029304</v>
      </c>
      <c r="W711" s="1">
        <v>794.175824175824</v>
      </c>
      <c r="X711" s="1">
        <v>788.534798534798</v>
      </c>
      <c r="Y711" s="1">
        <v>796.190476190476</v>
      </c>
      <c r="Z711" s="1">
        <v>767.985347985348</v>
      </c>
      <c r="AA711" s="1">
        <v>-0.204834</v>
      </c>
      <c r="AB711" s="1">
        <v>0.172485</v>
      </c>
      <c r="AC711" s="1">
        <v>0.976318</v>
      </c>
      <c r="AD711" s="1">
        <v>2.415009</v>
      </c>
      <c r="AE711" s="1">
        <v>-1.929016</v>
      </c>
      <c r="AF711" s="1">
        <v>-0.747681</v>
      </c>
      <c r="AG711" s="1">
        <v>1.0</v>
      </c>
      <c r="AH711" s="1">
        <v>1.0</v>
      </c>
      <c r="AI711" s="1">
        <v>1.0</v>
      </c>
      <c r="AJ711" s="1">
        <v>1.0</v>
      </c>
      <c r="AK711" s="1">
        <v>1.0</v>
      </c>
      <c r="AL711" s="1">
        <v>10.0</v>
      </c>
    </row>
    <row r="712">
      <c r="A712" s="2">
        <v>44256.553621273146</v>
      </c>
      <c r="B712" s="1">
        <v>0.563097239209823</v>
      </c>
      <c r="C712" s="1">
        <v>-0.371674412151428</v>
      </c>
      <c r="D712" s="1">
        <v>-0.137714188312383</v>
      </c>
      <c r="E712" s="1">
        <v>0.309153925063782</v>
      </c>
      <c r="F712" s="1">
        <v>0.706664259095796</v>
      </c>
      <c r="G712" s="1">
        <v>-0.219783608943636</v>
      </c>
      <c r="H712" s="1">
        <v>0.0886798891402093</v>
      </c>
      <c r="I712" s="1">
        <v>0.44391552227945</v>
      </c>
      <c r="J712" s="1">
        <v>1.40157697852298</v>
      </c>
      <c r="K712" s="1">
        <v>-0.0548594860133692</v>
      </c>
      <c r="L712" s="1">
        <v>0.245568621027394</v>
      </c>
      <c r="M712" s="1">
        <v>0.958216686311944</v>
      </c>
      <c r="N712" s="1">
        <v>0.50213805279228</v>
      </c>
      <c r="O712" s="1">
        <v>-0.168155416645581</v>
      </c>
      <c r="P712" s="1">
        <v>0.0387516914861416</v>
      </c>
      <c r="Q712" s="1">
        <v>0.59644383189437</v>
      </c>
      <c r="R712" s="1">
        <v>-0.121951884518187</v>
      </c>
      <c r="S712" s="1">
        <v>-0.699356467804859</v>
      </c>
      <c r="T712" s="1">
        <v>-0.187666790200038</v>
      </c>
      <c r="U712" s="1">
        <v>0.0781803638749401</v>
      </c>
      <c r="V712" s="1">
        <v>807.069597069597</v>
      </c>
      <c r="W712" s="1">
        <v>795.787545787545</v>
      </c>
      <c r="X712" s="1">
        <v>805.457875457875</v>
      </c>
      <c r="Y712" s="1">
        <v>811.098901098901</v>
      </c>
      <c r="Z712" s="1">
        <v>650.7326007326</v>
      </c>
      <c r="AA712" s="1">
        <v>-0.188904</v>
      </c>
      <c r="AB712" s="1">
        <v>0.171875</v>
      </c>
      <c r="AC712" s="1">
        <v>0.977905</v>
      </c>
      <c r="AD712" s="1">
        <v>2.071075</v>
      </c>
      <c r="AE712" s="1">
        <v>-1.360779</v>
      </c>
      <c r="AF712" s="1">
        <v>-0.829926</v>
      </c>
      <c r="AG712" s="1">
        <v>1.0</v>
      </c>
      <c r="AH712" s="1">
        <v>1.0</v>
      </c>
      <c r="AI712" s="1">
        <v>1.0</v>
      </c>
      <c r="AJ712" s="1">
        <v>1.0</v>
      </c>
      <c r="AK712" s="1">
        <v>1.0</v>
      </c>
      <c r="AL712" s="1">
        <v>10.0</v>
      </c>
    </row>
    <row r="713">
      <c r="A713" s="2">
        <v>44256.55363283565</v>
      </c>
      <c r="B713" s="1">
        <v>0.402381148526772</v>
      </c>
      <c r="C713" s="1">
        <v>-0.37065763485226</v>
      </c>
      <c r="D713" s="1">
        <v>0.00711107611177416</v>
      </c>
      <c r="E713" s="1">
        <v>0.174039053799943</v>
      </c>
      <c r="F713" s="1">
        <v>0.677338420744959</v>
      </c>
      <c r="G713" s="1">
        <v>-0.30742585465156</v>
      </c>
      <c r="H713" s="1">
        <v>-0.0740816555762882</v>
      </c>
      <c r="I713" s="1">
        <v>0.0128354257654799</v>
      </c>
      <c r="J713" s="1">
        <v>1.40157697852298</v>
      </c>
      <c r="K713" s="1">
        <v>0.00136562845478911</v>
      </c>
      <c r="L713" s="1">
        <v>0.191940871523999</v>
      </c>
      <c r="M713" s="1">
        <v>0.833385525771594</v>
      </c>
      <c r="N713" s="1">
        <v>0.548375518844008</v>
      </c>
      <c r="O713" s="1">
        <v>-0.168767123472796</v>
      </c>
      <c r="P713" s="1">
        <v>-0.0992886361115688</v>
      </c>
      <c r="Q713" s="1">
        <v>0.446754922670083</v>
      </c>
      <c r="R713" s="1">
        <v>-0.0255069297371178</v>
      </c>
      <c r="S713" s="1">
        <v>-0.725910307712668</v>
      </c>
      <c r="T713" s="1">
        <v>-0.151142775510784</v>
      </c>
      <c r="U713" s="1">
        <v>0.225120101125878</v>
      </c>
      <c r="V713" s="1">
        <v>794.981684981685</v>
      </c>
      <c r="W713" s="1">
        <v>786.923076923076</v>
      </c>
      <c r="X713" s="1">
        <v>792.161172161172</v>
      </c>
      <c r="Y713" s="1">
        <v>809.084249084249</v>
      </c>
      <c r="Z713" s="1">
        <v>824.395604395604</v>
      </c>
      <c r="AA713" s="1">
        <v>-0.169983</v>
      </c>
      <c r="AB713" s="1">
        <v>0.159729</v>
      </c>
      <c r="AC713" s="1">
        <v>0.980713</v>
      </c>
      <c r="AD713" s="1">
        <v>2.549591</v>
      </c>
      <c r="AE713" s="1">
        <v>-1.644897</v>
      </c>
      <c r="AF713" s="1">
        <v>-1.637421</v>
      </c>
      <c r="AG713" s="1">
        <v>1.0</v>
      </c>
      <c r="AH713" s="1">
        <v>1.0</v>
      </c>
      <c r="AI713" s="1">
        <v>1.0</v>
      </c>
      <c r="AJ713" s="1">
        <v>1.0</v>
      </c>
      <c r="AK713" s="1">
        <v>1.0</v>
      </c>
      <c r="AL713" s="1">
        <v>10.0</v>
      </c>
    </row>
    <row r="714">
      <c r="A714" s="2">
        <v>44256.5536444213</v>
      </c>
      <c r="B714" s="1">
        <v>0.66754138746917</v>
      </c>
      <c r="C714" s="1">
        <v>0.142516705999694</v>
      </c>
      <c r="D714" s="1">
        <v>-0.0291360329415262</v>
      </c>
      <c r="E714" s="1">
        <v>0.0910154759261471</v>
      </c>
      <c r="F714" s="1">
        <v>0.741296649710378</v>
      </c>
      <c r="G714" s="1">
        <v>-0.592289850672909</v>
      </c>
      <c r="H714" s="1">
        <v>-0.336667772495392</v>
      </c>
      <c r="I714" s="1">
        <v>0.205354375813699</v>
      </c>
      <c r="J714" s="1">
        <v>1.27028003763921</v>
      </c>
      <c r="K714" s="1">
        <v>0.0290786492487762</v>
      </c>
      <c r="L714" s="1">
        <v>-0.0597584624213371</v>
      </c>
      <c r="M714" s="1">
        <v>0.794057232276512</v>
      </c>
      <c r="N714" s="1">
        <v>0.448800388559773</v>
      </c>
      <c r="O714" s="1">
        <v>-0.116748405468129</v>
      </c>
      <c r="P714" s="1">
        <v>-0.197891819418613</v>
      </c>
      <c r="Q714" s="1">
        <v>0.403841813880553</v>
      </c>
      <c r="R714" s="1">
        <v>-0.200612075244089</v>
      </c>
      <c r="S714" s="1">
        <v>-0.683533203675312</v>
      </c>
      <c r="T714" s="1">
        <v>-0.218866538251276</v>
      </c>
      <c r="U714" s="1">
        <v>0.184254892837774</v>
      </c>
      <c r="V714" s="1">
        <v>801.831501831501</v>
      </c>
      <c r="W714" s="1">
        <v>797.399267399267</v>
      </c>
      <c r="X714" s="1">
        <v>798.205128205128</v>
      </c>
      <c r="Y714" s="1">
        <v>805.860805860805</v>
      </c>
      <c r="Z714" s="1">
        <v>674.102564102564</v>
      </c>
      <c r="AA714" s="1">
        <v>-0.1698</v>
      </c>
      <c r="AB714" s="1">
        <v>0.154297</v>
      </c>
      <c r="AC714" s="1">
        <v>0.980652</v>
      </c>
      <c r="AD714" s="1">
        <v>2.31781</v>
      </c>
      <c r="AE714" s="1">
        <v>-1.562653</v>
      </c>
      <c r="AF714" s="1">
        <v>-0.523376</v>
      </c>
      <c r="AG714" s="1">
        <v>1.0</v>
      </c>
      <c r="AH714" s="1">
        <v>1.0</v>
      </c>
      <c r="AI714" s="1">
        <v>1.0</v>
      </c>
      <c r="AJ714" s="1">
        <v>1.0</v>
      </c>
      <c r="AK714" s="1">
        <v>1.0</v>
      </c>
      <c r="AL714" s="1">
        <v>10.0</v>
      </c>
    </row>
    <row r="715">
      <c r="A715" s="2">
        <v>44256.55365599537</v>
      </c>
      <c r="B715" s="1">
        <v>0.835471997084047</v>
      </c>
      <c r="C715" s="1">
        <v>0.0955383727289805</v>
      </c>
      <c r="D715" s="1">
        <v>-0.117167959243214</v>
      </c>
      <c r="E715" s="1">
        <v>0.0975002827205889</v>
      </c>
      <c r="F715" s="1">
        <v>0.92069163941584</v>
      </c>
      <c r="G715" s="1">
        <v>-0.655057940722341</v>
      </c>
      <c r="H715" s="1">
        <v>-0.164011026220739</v>
      </c>
      <c r="I715" s="1">
        <v>0.434198795111885</v>
      </c>
      <c r="J715" s="1">
        <v>1.24974760293533</v>
      </c>
      <c r="K715" s="1">
        <v>0.0872978437898559</v>
      </c>
      <c r="L715" s="1">
        <v>-0.0772882458949468</v>
      </c>
      <c r="M715" s="1">
        <v>0.777226156066277</v>
      </c>
      <c r="N715" s="1">
        <v>0.355896033498952</v>
      </c>
      <c r="O715" s="1">
        <v>-0.159739426188014</v>
      </c>
      <c r="P715" s="1">
        <v>-0.0855037341461103</v>
      </c>
      <c r="Q715" s="1">
        <v>0.593264886618153</v>
      </c>
      <c r="R715" s="1">
        <v>-0.121188868666116</v>
      </c>
      <c r="S715" s="1">
        <v>-0.592847066128195</v>
      </c>
      <c r="T715" s="1">
        <v>-0.152360452742252</v>
      </c>
      <c r="U715" s="1">
        <v>0.168500185782918</v>
      </c>
      <c r="V715" s="1">
        <v>802.637362637362</v>
      </c>
      <c r="W715" s="1">
        <v>792.967032967033</v>
      </c>
      <c r="X715" s="1">
        <v>790.54945054945</v>
      </c>
      <c r="Y715" s="1">
        <v>801.831501831501</v>
      </c>
      <c r="Z715" s="1">
        <v>987.582417582417</v>
      </c>
      <c r="AA715" s="1">
        <v>-0.175659</v>
      </c>
      <c r="AB715" s="1">
        <v>0.154968</v>
      </c>
      <c r="AC715" s="1">
        <v>0.989624</v>
      </c>
      <c r="AD715" s="1">
        <v>2.429962</v>
      </c>
      <c r="AE715" s="1">
        <v>-0.37384</v>
      </c>
      <c r="AF715" s="1">
        <v>-0.598145</v>
      </c>
      <c r="AG715" s="1">
        <v>1.0</v>
      </c>
      <c r="AH715" s="1">
        <v>1.0</v>
      </c>
      <c r="AI715" s="1">
        <v>1.0</v>
      </c>
      <c r="AJ715" s="1">
        <v>1.0</v>
      </c>
      <c r="AK715" s="1">
        <v>1.0</v>
      </c>
      <c r="AL715" s="1">
        <v>10.0</v>
      </c>
    </row>
    <row r="716">
      <c r="A716" s="2">
        <v>44256.553667569446</v>
      </c>
      <c r="B716" s="1">
        <v>0.446727671936885</v>
      </c>
      <c r="C716" s="1">
        <v>0.0860487083089978</v>
      </c>
      <c r="D716" s="1">
        <v>-0.00491555481523028</v>
      </c>
      <c r="E716" s="1">
        <v>0.279803052068923</v>
      </c>
      <c r="F716" s="1">
        <v>0.655070161351557</v>
      </c>
      <c r="G716" s="1">
        <v>-0.351311551863863</v>
      </c>
      <c r="H716" s="1">
        <v>-0.197186638459411</v>
      </c>
      <c r="I716" s="1">
        <v>0.554233966811736</v>
      </c>
      <c r="J716" s="1">
        <v>1.39768234275322</v>
      </c>
      <c r="K716" s="1">
        <v>0.119634502937799</v>
      </c>
      <c r="L716" s="1">
        <v>-0.105604256856899</v>
      </c>
      <c r="M716" s="1">
        <v>1.12212009396902</v>
      </c>
      <c r="N716" s="1">
        <v>0.663094629232817</v>
      </c>
      <c r="O716" s="1">
        <v>-0.0480653080328503</v>
      </c>
      <c r="P716" s="1">
        <v>-0.033647936998102</v>
      </c>
      <c r="Q716" s="1">
        <v>0.506948511034491</v>
      </c>
      <c r="R716" s="1">
        <v>-0.172500593395311</v>
      </c>
      <c r="S716" s="1">
        <v>-0.668481686382579</v>
      </c>
      <c r="T716" s="1">
        <v>-0.055239137115069</v>
      </c>
      <c r="U716" s="1">
        <v>0.137875184028072</v>
      </c>
      <c r="V716" s="1">
        <v>811.904761904761</v>
      </c>
      <c r="W716" s="1">
        <v>799.816849816849</v>
      </c>
      <c r="X716" s="1">
        <v>798.608058608058</v>
      </c>
      <c r="Y716" s="1">
        <v>797.802197802197</v>
      </c>
      <c r="Z716" s="1">
        <v>796.996336996337</v>
      </c>
      <c r="AA716" s="1">
        <v>-0.183655</v>
      </c>
      <c r="AB716" s="1">
        <v>0.159546</v>
      </c>
      <c r="AC716" s="1">
        <v>0.983154</v>
      </c>
      <c r="AD716" s="1">
        <v>3.611298</v>
      </c>
      <c r="AE716" s="1">
        <v>-1.271057</v>
      </c>
      <c r="AF716" s="1">
        <v>-2.684174</v>
      </c>
      <c r="AG716" s="1">
        <v>1.0</v>
      </c>
      <c r="AH716" s="1">
        <v>1.0</v>
      </c>
      <c r="AI716" s="1">
        <v>1.0</v>
      </c>
      <c r="AJ716" s="1">
        <v>1.0</v>
      </c>
      <c r="AK716" s="1">
        <v>1.0</v>
      </c>
      <c r="AL716" s="1">
        <v>10.0</v>
      </c>
    </row>
    <row r="717">
      <c r="A717" s="2">
        <v>44256.553679143515</v>
      </c>
      <c r="B717" s="1">
        <v>0.520951100639085</v>
      </c>
      <c r="C717" s="1">
        <v>-0.0126872806123147</v>
      </c>
      <c r="D717" s="1">
        <v>-0.12516236693935</v>
      </c>
      <c r="E717" s="1">
        <v>0.278564146404797</v>
      </c>
      <c r="F717" s="1">
        <v>0.522852809031803</v>
      </c>
      <c r="G717" s="1">
        <v>-0.243640424704456</v>
      </c>
      <c r="H717" s="1">
        <v>-0.110233824818329</v>
      </c>
      <c r="I717" s="1">
        <v>0.562062426401872</v>
      </c>
      <c r="J717" s="1">
        <v>1.36301953085585</v>
      </c>
      <c r="K717" s="1">
        <v>0.0259764419094037</v>
      </c>
      <c r="L717" s="1">
        <v>-0.0242293471772685</v>
      </c>
      <c r="M717" s="1">
        <v>1.12621340217794</v>
      </c>
      <c r="N717" s="1">
        <v>0.598947247454248</v>
      </c>
      <c r="O717" s="1">
        <v>-0.067302506401149</v>
      </c>
      <c r="P717" s="1">
        <v>-0.0798806368409029</v>
      </c>
      <c r="Q717" s="1">
        <v>0.53982490158527</v>
      </c>
      <c r="R717" s="1">
        <v>-0.287752657373838</v>
      </c>
      <c r="S717" s="1">
        <v>-0.679586820221831</v>
      </c>
      <c r="T717" s="1">
        <v>-0.0647755068569932</v>
      </c>
      <c r="U717" s="1">
        <v>0.21006615197622</v>
      </c>
      <c r="V717" s="1">
        <v>781.282051282051</v>
      </c>
      <c r="W717" s="1">
        <v>791.355311355311</v>
      </c>
      <c r="X717" s="1">
        <v>789.743589743589</v>
      </c>
      <c r="Y717" s="1">
        <v>788.131868131868</v>
      </c>
      <c r="Z717" s="1">
        <v>787.326007326007</v>
      </c>
      <c r="AA717" s="1">
        <v>-0.189941</v>
      </c>
      <c r="AB717" s="1">
        <v>0.158386</v>
      </c>
      <c r="AC717" s="1">
        <v>0.981384</v>
      </c>
      <c r="AD717" s="1">
        <v>2.534637</v>
      </c>
      <c r="AE717" s="1">
        <v>-1.517792</v>
      </c>
      <c r="AF717" s="1">
        <v>-0.72525</v>
      </c>
      <c r="AG717" s="1">
        <v>1.0</v>
      </c>
      <c r="AH717" s="1">
        <v>1.0</v>
      </c>
      <c r="AI717" s="1">
        <v>1.0</v>
      </c>
      <c r="AJ717" s="1">
        <v>1.0</v>
      </c>
      <c r="AK717" s="1">
        <v>1.0</v>
      </c>
      <c r="AL717" s="1">
        <v>10.0</v>
      </c>
    </row>
    <row r="718">
      <c r="A718" s="2">
        <v>44256.55369071759</v>
      </c>
      <c r="B718" s="1">
        <v>0.600869455137224</v>
      </c>
      <c r="C718" s="1">
        <v>-0.0192195703265885</v>
      </c>
      <c r="D718" s="1">
        <v>-0.00346465964552253</v>
      </c>
      <c r="E718" s="1">
        <v>0.257374905529269</v>
      </c>
      <c r="F718" s="1">
        <v>0.530492697086271</v>
      </c>
      <c r="G718" s="1">
        <v>-0.197960496706659</v>
      </c>
      <c r="H718" s="1">
        <v>-0.0945266975652302</v>
      </c>
      <c r="I718" s="1">
        <v>0.241467645944187</v>
      </c>
      <c r="J718" s="1">
        <v>1.17193922512582</v>
      </c>
      <c r="K718" s="1">
        <v>0.0466728760484708</v>
      </c>
      <c r="L718" s="1">
        <v>0.104246790869822</v>
      </c>
      <c r="M718" s="1">
        <v>1.01830007594799</v>
      </c>
      <c r="N718" s="1">
        <v>0.38202611658675</v>
      </c>
      <c r="O718" s="1">
        <v>-0.157142896285431</v>
      </c>
      <c r="P718" s="1">
        <v>0.0803361175847018</v>
      </c>
      <c r="Q718" s="1">
        <v>0.485055598553841</v>
      </c>
      <c r="R718" s="1">
        <v>-0.146022250207863</v>
      </c>
      <c r="S718" s="1">
        <v>-0.667817296596968</v>
      </c>
      <c r="T718" s="1">
        <v>-0.11976767445436</v>
      </c>
      <c r="U718" s="1">
        <v>0.128532748245028</v>
      </c>
      <c r="V718" s="1">
        <v>777.655677655677</v>
      </c>
      <c r="W718" s="1">
        <v>787.326007326007</v>
      </c>
      <c r="X718" s="1">
        <v>786.520146520146</v>
      </c>
      <c r="Y718" s="1">
        <v>795.384615384615</v>
      </c>
      <c r="Z718" s="1">
        <v>1033.91941391941</v>
      </c>
      <c r="AA718" s="1">
        <v>-0.167053</v>
      </c>
      <c r="AB718" s="1">
        <v>0.150208</v>
      </c>
      <c r="AC718" s="1">
        <v>0.980469</v>
      </c>
      <c r="AD718" s="1">
        <v>3.22998</v>
      </c>
      <c r="AE718" s="1">
        <v>-0.657959</v>
      </c>
      <c r="AF718" s="1">
        <v>-1.682281</v>
      </c>
      <c r="AG718" s="1">
        <v>1.0</v>
      </c>
      <c r="AH718" s="1">
        <v>1.0</v>
      </c>
      <c r="AI718" s="1">
        <v>1.0</v>
      </c>
      <c r="AJ718" s="1">
        <v>1.0</v>
      </c>
      <c r="AK718" s="1">
        <v>1.0</v>
      </c>
      <c r="AL718" s="1">
        <v>10.0</v>
      </c>
    </row>
    <row r="719">
      <c r="A719" s="2">
        <v>44256.55370229167</v>
      </c>
      <c r="B719" s="1">
        <v>0.346808739845283</v>
      </c>
      <c r="C719" s="1">
        <v>-0.420018931116357</v>
      </c>
      <c r="D719" s="1">
        <v>-0.107569800950667</v>
      </c>
      <c r="E719" s="1">
        <v>0.430298706950494</v>
      </c>
      <c r="F719" s="1">
        <v>0.512980181696748</v>
      </c>
      <c r="G719" s="1">
        <v>-0.235151679591721</v>
      </c>
      <c r="H719" s="1">
        <v>-0.316644008375766</v>
      </c>
      <c r="I719" s="1">
        <v>0.28707529077469</v>
      </c>
      <c r="J719" s="1">
        <v>1.29183843691541</v>
      </c>
      <c r="K719" s="1">
        <v>0.359909029321679</v>
      </c>
      <c r="L719" s="1">
        <v>0.0571555527174004</v>
      </c>
      <c r="M719" s="1">
        <v>1.133107437532</v>
      </c>
      <c r="N719" s="1">
        <v>0.54311264890376</v>
      </c>
      <c r="O719" s="1">
        <v>-0.0519212553554662</v>
      </c>
      <c r="P719" s="1">
        <v>0.113691143426094</v>
      </c>
      <c r="Q719" s="1">
        <v>0.44338587985668</v>
      </c>
      <c r="R719" s="1">
        <v>-0.0934985597918778</v>
      </c>
      <c r="S719" s="1">
        <v>-0.642077440447818</v>
      </c>
      <c r="T719" s="1">
        <v>-0.105700220539206</v>
      </c>
      <c r="U719" s="1">
        <v>0.175641411674554</v>
      </c>
      <c r="V719" s="1">
        <v>809.084249084249</v>
      </c>
      <c r="W719" s="1">
        <v>798.205128205128</v>
      </c>
      <c r="X719" s="1">
        <v>799.816849816849</v>
      </c>
      <c r="Y719" s="1">
        <v>803.443223443223</v>
      </c>
      <c r="Z719" s="1">
        <v>822.783882783882</v>
      </c>
      <c r="AA719" s="1">
        <v>-0.196594</v>
      </c>
      <c r="AB719" s="1">
        <v>0.126892</v>
      </c>
      <c r="AC719" s="1">
        <v>0.974182</v>
      </c>
      <c r="AD719" s="1">
        <v>1.667328</v>
      </c>
      <c r="AE719" s="1">
        <v>-0.433655</v>
      </c>
      <c r="AF719" s="1">
        <v>1.001892</v>
      </c>
      <c r="AG719" s="1">
        <v>1.0</v>
      </c>
      <c r="AH719" s="1">
        <v>1.0</v>
      </c>
      <c r="AI719" s="1">
        <v>1.0</v>
      </c>
      <c r="AJ719" s="1">
        <v>1.0</v>
      </c>
      <c r="AK719" s="1">
        <v>1.0</v>
      </c>
      <c r="AL719" s="1">
        <v>10.0</v>
      </c>
    </row>
    <row r="720">
      <c r="A720" s="2">
        <v>44256.55371386574</v>
      </c>
      <c r="B720" s="1">
        <v>0.341339409518561</v>
      </c>
      <c r="C720" s="1">
        <v>-0.130253515000779</v>
      </c>
      <c r="D720" s="1">
        <v>-0.280526206494483</v>
      </c>
      <c r="E720" s="1">
        <v>0.492299298546394</v>
      </c>
      <c r="F720" s="1">
        <v>0.338389896998908</v>
      </c>
      <c r="G720" s="1">
        <v>-0.155252095353288</v>
      </c>
      <c r="H720" s="1">
        <v>-0.359762717993235</v>
      </c>
      <c r="I720" s="1">
        <v>0.144998310214219</v>
      </c>
      <c r="J720" s="1">
        <v>1.2187008723005</v>
      </c>
      <c r="K720" s="1">
        <v>0.326686933895881</v>
      </c>
      <c r="L720" s="1">
        <v>0.0628759799001043</v>
      </c>
      <c r="M720" s="1">
        <v>1.06644753198946</v>
      </c>
      <c r="N720" s="1">
        <v>0.493644133608423</v>
      </c>
      <c r="O720" s="1">
        <v>-0.0691211935149344</v>
      </c>
      <c r="P720" s="1">
        <v>-0.256292942210242</v>
      </c>
      <c r="Q720" s="1">
        <v>0.459883196798828</v>
      </c>
      <c r="R720" s="1">
        <v>0.00482729855926918</v>
      </c>
      <c r="S720" s="1">
        <v>-0.66694198797844</v>
      </c>
      <c r="T720" s="1">
        <v>-0.100746927151366</v>
      </c>
      <c r="U720" s="1">
        <v>0.259604600577326</v>
      </c>
      <c r="V720" s="1">
        <v>813.919413919414</v>
      </c>
      <c r="W720" s="1">
        <v>799.010989010989</v>
      </c>
      <c r="X720" s="1">
        <v>809.084249084249</v>
      </c>
      <c r="Y720" s="1">
        <v>798.608058608058</v>
      </c>
      <c r="Z720" s="1">
        <v>816.739926739926</v>
      </c>
      <c r="AA720" s="1">
        <v>-0.213989</v>
      </c>
      <c r="AB720" s="1">
        <v>0.154907</v>
      </c>
      <c r="AC720" s="1">
        <v>0.976929</v>
      </c>
      <c r="AD720" s="1">
        <v>7.753448</v>
      </c>
      <c r="AE720" s="1">
        <v>1.465454</v>
      </c>
      <c r="AF720" s="1">
        <v>-5.600128</v>
      </c>
      <c r="AG720" s="1">
        <v>1.0</v>
      </c>
      <c r="AH720" s="1">
        <v>1.0</v>
      </c>
      <c r="AI720" s="1">
        <v>1.0</v>
      </c>
      <c r="AJ720" s="1">
        <v>1.0</v>
      </c>
      <c r="AK720" s="1">
        <v>1.0</v>
      </c>
      <c r="AL720" s="1">
        <v>10.0</v>
      </c>
    </row>
    <row r="721">
      <c r="A721" s="2">
        <v>44256.553725439815</v>
      </c>
      <c r="B721" s="1">
        <v>0.590219835600295</v>
      </c>
      <c r="C721" s="1">
        <v>-0.0474122634187194</v>
      </c>
      <c r="D721" s="1">
        <v>0.475143781198653</v>
      </c>
      <c r="E721" s="1">
        <v>0.496492785830244</v>
      </c>
      <c r="F721" s="1">
        <v>0.391901636346646</v>
      </c>
      <c r="G721" s="1">
        <v>-0.179574459401582</v>
      </c>
      <c r="H721" s="1">
        <v>-0.00825522906294905</v>
      </c>
      <c r="I721" s="1">
        <v>0.0626978241081758</v>
      </c>
      <c r="J721" s="1">
        <v>1.05479009691973</v>
      </c>
      <c r="K721" s="1">
        <v>0.148867232041974</v>
      </c>
      <c r="L721" s="1">
        <v>0.298034362538221</v>
      </c>
      <c r="M721" s="1">
        <v>1.04659868603285</v>
      </c>
      <c r="N721" s="1">
        <v>0.477400065701623</v>
      </c>
      <c r="O721" s="1">
        <v>-0.240214438277714</v>
      </c>
      <c r="P721" s="1">
        <v>0.0455821257208691</v>
      </c>
      <c r="Q721" s="1">
        <v>0.411338403957355</v>
      </c>
      <c r="R721" s="1">
        <v>0.109522171731175</v>
      </c>
      <c r="S721" s="1">
        <v>-0.568777746461486</v>
      </c>
      <c r="T721" s="1">
        <v>-0.133726041982924</v>
      </c>
      <c r="U721" s="1">
        <v>0.27742490173979</v>
      </c>
      <c r="V721" s="1">
        <v>806.666666666666</v>
      </c>
      <c r="W721" s="1">
        <v>792.967032967033</v>
      </c>
      <c r="X721" s="1">
        <v>800.62271062271</v>
      </c>
      <c r="Y721" s="1">
        <v>800.62271062271</v>
      </c>
      <c r="Z721" s="1">
        <v>952.930402930402</v>
      </c>
      <c r="AA721" s="1">
        <v>-0.255249</v>
      </c>
      <c r="AB721" s="1">
        <v>0.188965</v>
      </c>
      <c r="AC721" s="1">
        <v>0.967651</v>
      </c>
      <c r="AD721" s="1">
        <v>3.200073</v>
      </c>
      <c r="AE721" s="1">
        <v>-2.257996</v>
      </c>
      <c r="AF721" s="1">
        <v>-0.104675</v>
      </c>
      <c r="AG721" s="1">
        <v>1.0</v>
      </c>
      <c r="AH721" s="1">
        <v>1.0</v>
      </c>
      <c r="AI721" s="1">
        <v>1.0</v>
      </c>
      <c r="AJ721" s="1">
        <v>1.0</v>
      </c>
      <c r="AK721" s="1">
        <v>1.0</v>
      </c>
      <c r="AL721" s="1">
        <v>10.0</v>
      </c>
    </row>
    <row r="722">
      <c r="A722" s="2">
        <v>44256.55373701389</v>
      </c>
      <c r="B722" s="1">
        <v>0.674788249982002</v>
      </c>
      <c r="C722" s="1">
        <v>-0.098380743496448</v>
      </c>
      <c r="D722" s="1">
        <v>0.948711157701814</v>
      </c>
      <c r="E722" s="1">
        <v>0.475366119862672</v>
      </c>
      <c r="F722" s="1">
        <v>0.576866963300885</v>
      </c>
      <c r="G722" s="1">
        <v>-0.0393885334472265</v>
      </c>
      <c r="H722" s="1">
        <v>0.325765212183848</v>
      </c>
      <c r="I722" s="1">
        <v>0.287742513967954</v>
      </c>
      <c r="J722" s="1">
        <v>1.23065041847812</v>
      </c>
      <c r="K722" s="1">
        <v>0.148719589210654</v>
      </c>
      <c r="L722" s="1">
        <v>0.358400286429132</v>
      </c>
      <c r="M722" s="1">
        <v>1.22852095379107</v>
      </c>
      <c r="N722" s="1">
        <v>0.564701593472189</v>
      </c>
      <c r="O722" s="1">
        <v>-0.282375807029993</v>
      </c>
      <c r="P722" s="1">
        <v>0.0738058205113802</v>
      </c>
      <c r="Q722" s="1">
        <v>0.586685127337407</v>
      </c>
      <c r="R722" s="1">
        <v>0.134406767464686</v>
      </c>
      <c r="S722" s="1">
        <v>-0.453717614771486</v>
      </c>
      <c r="T722" s="1">
        <v>-0.0618997124740491</v>
      </c>
      <c r="U722" s="1">
        <v>0.16709543649762</v>
      </c>
      <c r="V722" s="1">
        <v>830.03663003663</v>
      </c>
      <c r="W722" s="1">
        <v>795.787545787545</v>
      </c>
      <c r="X722" s="1">
        <v>796.190476190476</v>
      </c>
      <c r="Y722" s="1">
        <v>820.3663003663</v>
      </c>
      <c r="Z722" s="1">
        <v>836.080586080586</v>
      </c>
      <c r="AA722" s="1">
        <v>-0.244751</v>
      </c>
      <c r="AB722" s="1">
        <v>0.166626</v>
      </c>
      <c r="AC722" s="1">
        <v>0.960083</v>
      </c>
      <c r="AD722" s="1">
        <v>1.884155</v>
      </c>
      <c r="AE722" s="1">
        <v>-3.095398</v>
      </c>
      <c r="AF722" s="1">
        <v>0.112152</v>
      </c>
      <c r="AG722" s="1">
        <v>1.0</v>
      </c>
      <c r="AH722" s="1">
        <v>1.0</v>
      </c>
      <c r="AI722" s="1">
        <v>1.0</v>
      </c>
      <c r="AJ722" s="1">
        <v>1.0</v>
      </c>
      <c r="AK722" s="1">
        <v>1.0</v>
      </c>
      <c r="AL722" s="1">
        <v>10.0</v>
      </c>
    </row>
    <row r="723">
      <c r="A723" s="2">
        <v>44256.55374858796</v>
      </c>
      <c r="B723" s="1">
        <v>0.60191727284711</v>
      </c>
      <c r="C723" s="1">
        <v>0.0176459557599538</v>
      </c>
      <c r="D723" s="1">
        <v>0.299377654038626</v>
      </c>
      <c r="E723" s="1">
        <v>0.0404507440180947</v>
      </c>
      <c r="F723" s="1">
        <v>0.863610053024664</v>
      </c>
      <c r="G723" s="1">
        <v>0.158457838880921</v>
      </c>
      <c r="H723" s="1">
        <v>0.017648301270266</v>
      </c>
      <c r="I723" s="1">
        <v>0.394484221134641</v>
      </c>
      <c r="J723" s="1">
        <v>1.48789900266531</v>
      </c>
      <c r="K723" s="1">
        <v>0.134475624254654</v>
      </c>
      <c r="L723" s="1">
        <v>0.266913579957033</v>
      </c>
      <c r="M723" s="1">
        <v>1.24776390234436</v>
      </c>
      <c r="N723" s="1">
        <v>0.635772316444253</v>
      </c>
      <c r="O723" s="1">
        <v>-0.18620697425799</v>
      </c>
      <c r="P723" s="1">
        <v>-0.0983333076255796</v>
      </c>
      <c r="Q723" s="1">
        <v>0.69207999405917</v>
      </c>
      <c r="R723" s="1">
        <v>0.0696947633481452</v>
      </c>
      <c r="S723" s="1">
        <v>-0.501085151315151</v>
      </c>
      <c r="T723" s="1">
        <v>-0.0151785089486063</v>
      </c>
      <c r="U723" s="1">
        <v>0.182978938170853</v>
      </c>
      <c r="V723" s="1">
        <v>794.578754578754</v>
      </c>
      <c r="W723" s="1">
        <v>786.520146520146</v>
      </c>
      <c r="X723" s="1">
        <v>803.443223443223</v>
      </c>
      <c r="Y723" s="1">
        <v>800.21978021978</v>
      </c>
      <c r="Z723" s="1">
        <v>730.91575091575</v>
      </c>
      <c r="AA723" s="1">
        <v>-0.224365</v>
      </c>
      <c r="AB723" s="1">
        <v>0.153381</v>
      </c>
      <c r="AC723" s="1">
        <v>0.971619</v>
      </c>
      <c r="AD723" s="1">
        <v>-0.224304</v>
      </c>
      <c r="AE723" s="1">
        <v>-0.919647</v>
      </c>
      <c r="AF723" s="1">
        <v>-0.478516</v>
      </c>
      <c r="AG723" s="1">
        <v>1.0</v>
      </c>
      <c r="AH723" s="1">
        <v>1.0</v>
      </c>
      <c r="AI723" s="1">
        <v>1.0</v>
      </c>
      <c r="AJ723" s="1">
        <v>1.0</v>
      </c>
      <c r="AK723" s="1">
        <v>1.0</v>
      </c>
      <c r="AL723" s="1">
        <v>10.0</v>
      </c>
    </row>
    <row r="724">
      <c r="A724" s="2">
        <v>44256.55376028935</v>
      </c>
      <c r="B724" s="1">
        <v>0.802479322906186</v>
      </c>
      <c r="C724" s="1">
        <v>0.104696837464907</v>
      </c>
      <c r="D724" s="1">
        <v>-0.167980026561621</v>
      </c>
      <c r="E724" s="1">
        <v>0.32165247381718</v>
      </c>
      <c r="F724" s="1">
        <v>0.972418659416835</v>
      </c>
      <c r="G724" s="1">
        <v>0.0550019211440856</v>
      </c>
      <c r="H724" s="1">
        <v>-0.339019031362731</v>
      </c>
      <c r="I724" s="1">
        <v>0.132461203443208</v>
      </c>
      <c r="J724" s="1">
        <v>1.38472611948073</v>
      </c>
      <c r="K724" s="1">
        <v>0.218922686791221</v>
      </c>
      <c r="L724" s="1">
        <v>0.0322849525960511</v>
      </c>
      <c r="M724" s="1">
        <v>0.734193684255887</v>
      </c>
      <c r="N724" s="1">
        <v>0.563346714788218</v>
      </c>
      <c r="O724" s="1">
        <v>-0.287876427815918</v>
      </c>
      <c r="P724" s="1">
        <v>-0.0246339904966291</v>
      </c>
      <c r="Q724" s="1">
        <v>0.583569229052013</v>
      </c>
      <c r="R724" s="1">
        <v>0.048094322034358</v>
      </c>
      <c r="S724" s="1">
        <v>-0.628034925969634</v>
      </c>
      <c r="T724" s="1">
        <v>-0.150315774541804</v>
      </c>
      <c r="U724" s="1">
        <v>0.246756407006067</v>
      </c>
      <c r="V724" s="1">
        <v>802.637362637362</v>
      </c>
      <c r="W724" s="1">
        <v>791.355311355311</v>
      </c>
      <c r="X724" s="1">
        <v>803.040293040293</v>
      </c>
      <c r="Y724" s="1">
        <v>817.142857142857</v>
      </c>
      <c r="Z724" s="1">
        <v>1065.34798534798</v>
      </c>
      <c r="AA724" s="1">
        <v>-0.243652</v>
      </c>
      <c r="AB724" s="1">
        <v>0.162476</v>
      </c>
      <c r="AC724" s="1">
        <v>0.959412</v>
      </c>
      <c r="AD724" s="1">
        <v>3.940277</v>
      </c>
      <c r="AE724" s="1">
        <v>-0.433655</v>
      </c>
      <c r="AF724" s="1">
        <v>-0.777588</v>
      </c>
      <c r="AG724" s="1">
        <v>1.0</v>
      </c>
      <c r="AH724" s="1">
        <v>1.0</v>
      </c>
      <c r="AI724" s="1">
        <v>1.0</v>
      </c>
      <c r="AJ724" s="1">
        <v>1.0</v>
      </c>
      <c r="AK724" s="1">
        <v>1.0</v>
      </c>
      <c r="AL724" s="1">
        <v>10.0</v>
      </c>
    </row>
    <row r="725">
      <c r="A725" s="2">
        <v>44256.55377173611</v>
      </c>
      <c r="B725" s="1">
        <v>0.874439607119709</v>
      </c>
      <c r="C725" s="1">
        <v>0.220468541878031</v>
      </c>
      <c r="D725" s="1">
        <v>0.192939584554911</v>
      </c>
      <c r="E725" s="1">
        <v>0.0961435391117652</v>
      </c>
      <c r="F725" s="1">
        <v>0.870522458471098</v>
      </c>
      <c r="G725" s="1">
        <v>-0.0864544948659844</v>
      </c>
      <c r="H725" s="1">
        <v>-0.304453884021901</v>
      </c>
      <c r="I725" s="1">
        <v>0.0359854614331025</v>
      </c>
      <c r="J725" s="1">
        <v>1.43100918752055</v>
      </c>
      <c r="K725" s="1">
        <v>0.183313101507661</v>
      </c>
      <c r="L725" s="1">
        <v>-0.214248273728321</v>
      </c>
      <c r="M725" s="1">
        <v>0.811488060739504</v>
      </c>
      <c r="N725" s="1">
        <v>0.472319912100794</v>
      </c>
      <c r="O725" s="1">
        <v>-0.153245593714193</v>
      </c>
      <c r="P725" s="1">
        <v>5.17066065163011E-4</v>
      </c>
      <c r="Q725" s="1">
        <v>0.530644708601467</v>
      </c>
      <c r="R725" s="1">
        <v>0.0751978143081097</v>
      </c>
      <c r="S725" s="1">
        <v>-0.521391442550404</v>
      </c>
      <c r="T725" s="1">
        <v>-0.231916697898363</v>
      </c>
      <c r="U725" s="1">
        <v>0.15120495167767</v>
      </c>
      <c r="V725" s="1">
        <v>815.531135531135</v>
      </c>
      <c r="W725" s="1">
        <v>796.190476190476</v>
      </c>
      <c r="X725" s="1">
        <v>802.637362637362</v>
      </c>
      <c r="Y725" s="1">
        <v>813.919413919414</v>
      </c>
      <c r="Z725" s="1">
        <v>728.901098901099</v>
      </c>
      <c r="AA725" s="1">
        <v>-0.253113</v>
      </c>
      <c r="AB725" s="1">
        <v>0.169373</v>
      </c>
      <c r="AC725" s="1">
        <v>0.965027</v>
      </c>
      <c r="AD725" s="1">
        <v>3.192596</v>
      </c>
      <c r="AE725" s="1">
        <v>-0.994415</v>
      </c>
      <c r="AF725" s="1">
        <v>-0.859833</v>
      </c>
      <c r="AG725" s="1">
        <v>1.0</v>
      </c>
      <c r="AH725" s="1">
        <v>1.0</v>
      </c>
      <c r="AI725" s="1">
        <v>1.0</v>
      </c>
      <c r="AJ725" s="1">
        <v>1.0</v>
      </c>
      <c r="AK725" s="1">
        <v>1.0</v>
      </c>
      <c r="AL725" s="1">
        <v>10.0</v>
      </c>
    </row>
    <row r="726">
      <c r="A726" s="2">
        <v>44256.553783310184</v>
      </c>
      <c r="B726" s="1">
        <v>0.504607132374674</v>
      </c>
      <c r="C726" s="1">
        <v>-0.17727438379907</v>
      </c>
      <c r="D726" s="1">
        <v>0.0339222031672819</v>
      </c>
      <c r="E726" s="1">
        <v>-0.145547188516626</v>
      </c>
      <c r="F726" s="1">
        <v>0.715643189833037</v>
      </c>
      <c r="G726" s="1">
        <v>-0.156393845942158</v>
      </c>
      <c r="H726" s="1">
        <v>-0.23706750443412</v>
      </c>
      <c r="I726" s="1">
        <v>0.28749373848537</v>
      </c>
      <c r="J726" s="1">
        <v>1.3124995593933</v>
      </c>
      <c r="K726" s="1">
        <v>0.0615785614528651</v>
      </c>
      <c r="L726" s="1">
        <v>-0.0422765015903768</v>
      </c>
      <c r="M726" s="1">
        <v>0.916184696097571</v>
      </c>
      <c r="N726" s="1">
        <v>0.526259363057856</v>
      </c>
      <c r="O726" s="1">
        <v>-0.0111696207183898</v>
      </c>
      <c r="P726" s="1">
        <v>-0.177429199754241</v>
      </c>
      <c r="Q726" s="1">
        <v>0.613876214483124</v>
      </c>
      <c r="R726" s="1">
        <v>-0.0619616710468129</v>
      </c>
      <c r="S726" s="1">
        <v>-0.732582595550054</v>
      </c>
      <c r="T726" s="1">
        <v>-0.300399318281586</v>
      </c>
      <c r="U726" s="1">
        <v>0.186961331614872</v>
      </c>
      <c r="V726" s="1">
        <v>789.743589743589</v>
      </c>
      <c r="W726" s="1">
        <v>797.399267399267</v>
      </c>
      <c r="X726" s="1">
        <v>803.040293040293</v>
      </c>
      <c r="Y726" s="1">
        <v>796.996336996337</v>
      </c>
      <c r="Z726" s="1">
        <v>815.934065934066</v>
      </c>
      <c r="AA726" s="1">
        <v>-0.253235</v>
      </c>
      <c r="AB726" s="1">
        <v>0.164612</v>
      </c>
      <c r="AC726" s="1">
        <v>0.962341</v>
      </c>
      <c r="AD726" s="1">
        <v>2.407532</v>
      </c>
      <c r="AE726" s="1">
        <v>-1.039276</v>
      </c>
      <c r="AF726" s="1">
        <v>-0.545807</v>
      </c>
      <c r="AG726" s="1">
        <v>1.0</v>
      </c>
      <c r="AH726" s="1">
        <v>1.0</v>
      </c>
      <c r="AI726" s="1">
        <v>1.0</v>
      </c>
      <c r="AJ726" s="1">
        <v>1.0</v>
      </c>
      <c r="AK726" s="1">
        <v>1.0</v>
      </c>
      <c r="AL726" s="1">
        <v>10.0</v>
      </c>
    </row>
    <row r="727">
      <c r="A727" s="2">
        <v>44256.55379488426</v>
      </c>
      <c r="B727" s="1">
        <v>0.437560821243303</v>
      </c>
      <c r="C727" s="1">
        <v>-0.246288063577628</v>
      </c>
      <c r="D727" s="1">
        <v>-0.232830034669644</v>
      </c>
      <c r="E727" s="1">
        <v>-0.333114554552487</v>
      </c>
      <c r="F727" s="1">
        <v>0.699091204274722</v>
      </c>
      <c r="G727" s="1">
        <v>-0.208785620850627</v>
      </c>
      <c r="H727" s="1">
        <v>-0.0824064682032267</v>
      </c>
      <c r="I727" s="1">
        <v>0.258245265784153</v>
      </c>
      <c r="J727" s="1">
        <v>1.09993873258455</v>
      </c>
      <c r="K727" s="1">
        <v>-0.0813934313146969</v>
      </c>
      <c r="L727" s="1">
        <v>0.18705672968381</v>
      </c>
      <c r="M727" s="1">
        <v>0.850750891682253</v>
      </c>
      <c r="N727" s="1">
        <v>0.525602269959299</v>
      </c>
      <c r="O727" s="1">
        <v>-0.0777938467989458</v>
      </c>
      <c r="P727" s="1">
        <v>-0.138799299088106</v>
      </c>
      <c r="Q727" s="1">
        <v>0.552701226027063</v>
      </c>
      <c r="R727" s="1">
        <v>0.04744702258611</v>
      </c>
      <c r="S727" s="1">
        <v>-0.924968612719241</v>
      </c>
      <c r="T727" s="1">
        <v>-0.170716116136926</v>
      </c>
      <c r="U727" s="1">
        <v>0.212680493571456</v>
      </c>
      <c r="V727" s="1">
        <v>785.311355311355</v>
      </c>
      <c r="W727" s="1">
        <v>795.384615384615</v>
      </c>
      <c r="X727" s="1">
        <v>790.952380952381</v>
      </c>
      <c r="Y727" s="1">
        <v>800.21978021978</v>
      </c>
      <c r="Z727" s="1">
        <v>1114.50549450549</v>
      </c>
      <c r="AA727" s="1">
        <v>-0.246033</v>
      </c>
      <c r="AB727" s="1">
        <v>0.159302</v>
      </c>
      <c r="AC727" s="1">
        <v>0.961975</v>
      </c>
      <c r="AD727" s="1">
        <v>2.586975</v>
      </c>
      <c r="AE727" s="1">
        <v>-1.958923</v>
      </c>
      <c r="AF727" s="1">
        <v>-0.418701</v>
      </c>
      <c r="AG727" s="1">
        <v>1.0</v>
      </c>
      <c r="AH727" s="1">
        <v>1.0</v>
      </c>
      <c r="AI727" s="1">
        <v>1.0</v>
      </c>
      <c r="AJ727" s="1">
        <v>1.0</v>
      </c>
      <c r="AK727" s="1">
        <v>1.0</v>
      </c>
      <c r="AL727" s="1">
        <v>10.0</v>
      </c>
    </row>
    <row r="728">
      <c r="A728" s="2">
        <v>44256.55380645833</v>
      </c>
      <c r="B728" s="1">
        <v>0.435617769298999</v>
      </c>
      <c r="C728" s="1">
        <v>-0.337535561404407</v>
      </c>
      <c r="D728" s="1">
        <v>-0.834074740558604</v>
      </c>
      <c r="E728" s="1">
        <v>0.121668173368235</v>
      </c>
      <c r="F728" s="1">
        <v>0.814550071386026</v>
      </c>
      <c r="G728" s="1">
        <v>-0.218112019965325</v>
      </c>
      <c r="H728" s="1">
        <v>-0.185869829533066</v>
      </c>
      <c r="I728" s="1">
        <v>0.354078234225456</v>
      </c>
      <c r="J728" s="1">
        <v>1.35750915964287</v>
      </c>
      <c r="K728" s="1">
        <v>0.128750349387265</v>
      </c>
      <c r="L728" s="1">
        <v>0.377457844261507</v>
      </c>
      <c r="M728" s="1">
        <v>1.17743966513533</v>
      </c>
      <c r="N728" s="1">
        <v>0.605193294529572</v>
      </c>
      <c r="O728" s="1">
        <v>-0.134356967798024</v>
      </c>
      <c r="P728" s="1">
        <v>0.0225619025001344</v>
      </c>
      <c r="Q728" s="1">
        <v>0.683234337899013</v>
      </c>
      <c r="R728" s="1">
        <v>-0.0273480086365268</v>
      </c>
      <c r="S728" s="1">
        <v>-0.658822501708292</v>
      </c>
      <c r="T728" s="1">
        <v>-0.0721234166200098</v>
      </c>
      <c r="U728" s="1">
        <v>-0.0380699993257297</v>
      </c>
      <c r="V728" s="1">
        <v>809.890109890109</v>
      </c>
      <c r="W728" s="1">
        <v>792.161172161172</v>
      </c>
      <c r="X728" s="1">
        <v>800.21978021978</v>
      </c>
      <c r="Y728" s="1">
        <v>788.131868131868</v>
      </c>
      <c r="Z728" s="1">
        <v>759.523809523809</v>
      </c>
      <c r="AA728" s="1">
        <v>-0.252625</v>
      </c>
      <c r="AB728" s="1">
        <v>0.168335</v>
      </c>
      <c r="AC728" s="1">
        <v>0.963745</v>
      </c>
      <c r="AD728" s="1">
        <v>2.714081</v>
      </c>
      <c r="AE728" s="1">
        <v>-1.413116</v>
      </c>
      <c r="AF728" s="1">
        <v>-0.284119</v>
      </c>
      <c r="AG728" s="1">
        <v>1.0</v>
      </c>
      <c r="AH728" s="1">
        <v>1.0</v>
      </c>
      <c r="AI728" s="1">
        <v>1.0</v>
      </c>
      <c r="AJ728" s="1">
        <v>1.0</v>
      </c>
      <c r="AK728" s="1">
        <v>1.0</v>
      </c>
      <c r="AL728" s="1">
        <v>10.0</v>
      </c>
    </row>
    <row r="729">
      <c r="A729" s="2">
        <v>44256.55381809028</v>
      </c>
      <c r="B729" s="1">
        <v>0.0738571141620175</v>
      </c>
      <c r="C729" s="1">
        <v>-0.0692629069277325</v>
      </c>
      <c r="D729" s="1">
        <v>-0.354097405607161</v>
      </c>
      <c r="E729" s="1">
        <v>0.226846605192742</v>
      </c>
      <c r="F729" s="1">
        <v>0.672373997007374</v>
      </c>
      <c r="G729" s="1">
        <v>-0.359505638351993</v>
      </c>
      <c r="H729" s="1">
        <v>-0.239507519451676</v>
      </c>
      <c r="I729" s="1">
        <v>0.231178300957817</v>
      </c>
      <c r="J729" s="1">
        <v>1.38643760508434</v>
      </c>
      <c r="K729" s="1">
        <v>-0.0776903207414533</v>
      </c>
      <c r="L729" s="1">
        <v>0.398305948992314</v>
      </c>
      <c r="M729" s="1">
        <v>1.20221211601274</v>
      </c>
      <c r="N729" s="1">
        <v>0.424179635200556</v>
      </c>
      <c r="O729" s="1">
        <v>-0.230231851631111</v>
      </c>
      <c r="P729" s="1">
        <v>0.0158422186351026</v>
      </c>
      <c r="Q729" s="1">
        <v>0.511262831655872</v>
      </c>
      <c r="R729" s="1">
        <v>-0.220924203744478</v>
      </c>
      <c r="S729" s="1">
        <v>-0.653128848536753</v>
      </c>
      <c r="T729" s="1">
        <v>-0.267648888944483</v>
      </c>
      <c r="U729" s="1">
        <v>0.136647025952066</v>
      </c>
      <c r="V729" s="1">
        <v>811.098901098901</v>
      </c>
      <c r="W729" s="1">
        <v>789.743589743589</v>
      </c>
      <c r="X729" s="1">
        <v>794.175824175824</v>
      </c>
      <c r="Y729" s="1">
        <v>815.128205128205</v>
      </c>
      <c r="Z729" s="1">
        <v>738.571428571428</v>
      </c>
      <c r="AA729" s="1">
        <v>-0.242493</v>
      </c>
      <c r="AB729" s="1">
        <v>0.177124</v>
      </c>
      <c r="AC729" s="1">
        <v>0.967651</v>
      </c>
      <c r="AD729" s="1">
        <v>2.945862</v>
      </c>
      <c r="AE729" s="1">
        <v>-1.517792</v>
      </c>
      <c r="AF729" s="1">
        <v>-0.306549</v>
      </c>
      <c r="AG729" s="1">
        <v>1.0</v>
      </c>
      <c r="AH729" s="1">
        <v>1.0</v>
      </c>
      <c r="AI729" s="1">
        <v>1.0</v>
      </c>
      <c r="AJ729" s="1">
        <v>1.0</v>
      </c>
      <c r="AK729" s="1">
        <v>1.0</v>
      </c>
      <c r="AL729" s="1">
        <v>10.0</v>
      </c>
    </row>
    <row r="730">
      <c r="A730" s="2">
        <v>44256.55382959491</v>
      </c>
      <c r="B730" s="1">
        <v>0.518775029287903</v>
      </c>
      <c r="C730" s="1">
        <v>0.0758585684833536</v>
      </c>
      <c r="D730" s="1">
        <v>0.0498067266049456</v>
      </c>
      <c r="E730" s="1">
        <v>-0.0961089310876606</v>
      </c>
      <c r="F730" s="1">
        <v>0.834100795304648</v>
      </c>
      <c r="G730" s="1">
        <v>-0.192833790455194</v>
      </c>
      <c r="H730" s="1">
        <v>0.0708751670624038</v>
      </c>
      <c r="I730" s="1">
        <v>0.0654286994181104</v>
      </c>
      <c r="J730" s="1">
        <v>1.34338437676358</v>
      </c>
      <c r="K730" s="1">
        <v>-0.0040517109918827</v>
      </c>
      <c r="L730" s="1">
        <v>0.418763145262935</v>
      </c>
      <c r="M730" s="1">
        <v>0.853372011799503</v>
      </c>
      <c r="N730" s="1">
        <v>0.474601690607404</v>
      </c>
      <c r="O730" s="1">
        <v>-0.138176247166881</v>
      </c>
      <c r="P730" s="1">
        <v>-0.0682685830828203</v>
      </c>
      <c r="Q730" s="1">
        <v>0.468131617298197</v>
      </c>
      <c r="R730" s="1">
        <v>-0.0793370826610306</v>
      </c>
      <c r="S730" s="1">
        <v>-0.81709311781346</v>
      </c>
      <c r="T730" s="1">
        <v>-0.199541155336838</v>
      </c>
      <c r="U730" s="1">
        <v>0.189292858453746</v>
      </c>
      <c r="V730" s="1">
        <v>796.996336996337</v>
      </c>
      <c r="W730" s="1">
        <v>791.758241758241</v>
      </c>
      <c r="X730" s="1">
        <v>793.772893772893</v>
      </c>
      <c r="Y730" s="1">
        <v>811.501831501831</v>
      </c>
      <c r="Z730" s="1">
        <v>894.505494505494</v>
      </c>
      <c r="AA730" s="1">
        <v>-0.244873</v>
      </c>
      <c r="AB730" s="1">
        <v>0.175781</v>
      </c>
      <c r="AC730" s="1">
        <v>0.965332</v>
      </c>
      <c r="AD730" s="1">
        <v>2.893524</v>
      </c>
      <c r="AE730" s="1">
        <v>-1.629944</v>
      </c>
      <c r="AF730" s="1">
        <v>-0.418701</v>
      </c>
      <c r="AG730" s="1">
        <v>1.0</v>
      </c>
      <c r="AH730" s="1">
        <v>1.0</v>
      </c>
      <c r="AI730" s="1">
        <v>1.0</v>
      </c>
      <c r="AJ730" s="1">
        <v>1.0</v>
      </c>
      <c r="AK730" s="1">
        <v>1.0</v>
      </c>
      <c r="AL730" s="1">
        <v>10.0</v>
      </c>
    </row>
    <row r="731">
      <c r="A731" s="2">
        <v>44256.553841180554</v>
      </c>
      <c r="B731" s="1">
        <v>0.482322369147964</v>
      </c>
      <c r="C731" s="1">
        <v>-0.0644274733073532</v>
      </c>
      <c r="D731" s="1">
        <v>0.0759904399264355</v>
      </c>
      <c r="E731" s="1">
        <v>-0.319546610599534</v>
      </c>
      <c r="F731" s="1">
        <v>0.657215161970735</v>
      </c>
      <c r="G731" s="1">
        <v>-0.119856566413562</v>
      </c>
      <c r="H731" s="1">
        <v>0.0992978775952851</v>
      </c>
      <c r="I731" s="1">
        <v>-0.101911378058218</v>
      </c>
      <c r="J731" s="1">
        <v>1.20450002512649</v>
      </c>
      <c r="K731" s="1">
        <v>0.161972146079635</v>
      </c>
      <c r="L731" s="1">
        <v>0.355610076681736</v>
      </c>
      <c r="M731" s="1">
        <v>0.83396739256206</v>
      </c>
      <c r="N731" s="1">
        <v>0.408308081858266</v>
      </c>
      <c r="O731" s="1">
        <v>-0.183851849868517</v>
      </c>
      <c r="P731" s="1">
        <v>-0.0111153328654127</v>
      </c>
      <c r="Q731" s="1">
        <v>0.521216467992335</v>
      </c>
      <c r="R731" s="1">
        <v>-0.0721247968489828</v>
      </c>
      <c r="S731" s="1">
        <v>-0.657938617753356</v>
      </c>
      <c r="T731" s="1">
        <v>-0.221337190775713</v>
      </c>
      <c r="U731" s="1">
        <v>0.0990542108678297</v>
      </c>
      <c r="V731" s="1">
        <v>769.597069597069</v>
      </c>
      <c r="W731" s="1">
        <v>791.758241758241</v>
      </c>
      <c r="X731" s="1">
        <v>792.161172161172</v>
      </c>
      <c r="Y731" s="1">
        <v>792.967032967033</v>
      </c>
      <c r="Z731" s="1">
        <v>704.322344322344</v>
      </c>
      <c r="AA731" s="1">
        <v>-0.242371</v>
      </c>
      <c r="AB731" s="1">
        <v>0.170898</v>
      </c>
      <c r="AC731" s="1">
        <v>0.968506</v>
      </c>
      <c r="AD731" s="1">
        <v>2.497253</v>
      </c>
      <c r="AE731" s="1">
        <v>-1.659851</v>
      </c>
      <c r="AF731" s="1">
        <v>-0.822449</v>
      </c>
      <c r="AG731" s="1">
        <v>1.0</v>
      </c>
      <c r="AH731" s="1">
        <v>1.0</v>
      </c>
      <c r="AI731" s="1">
        <v>1.0</v>
      </c>
      <c r="AJ731" s="1">
        <v>1.0</v>
      </c>
      <c r="AK731" s="1">
        <v>1.0</v>
      </c>
      <c r="AL731" s="1">
        <v>10.0</v>
      </c>
    </row>
    <row r="732">
      <c r="A732" s="2">
        <v>44256.55385275463</v>
      </c>
      <c r="B732" s="1">
        <v>0.435867281876116</v>
      </c>
      <c r="C732" s="1">
        <v>-0.358714656057346</v>
      </c>
      <c r="D732" s="1">
        <v>-0.136311432036823</v>
      </c>
      <c r="E732" s="1">
        <v>-0.127894235742202</v>
      </c>
      <c r="F732" s="1">
        <v>0.693251113855194</v>
      </c>
      <c r="G732" s="1">
        <v>-0.100614027266847</v>
      </c>
      <c r="H732" s="1">
        <v>0.027492458115556</v>
      </c>
      <c r="I732" s="1">
        <v>-0.14229076565239</v>
      </c>
      <c r="J732" s="1">
        <v>1.21793278362089</v>
      </c>
      <c r="K732" s="1">
        <v>0.18999729325234</v>
      </c>
      <c r="L732" s="1">
        <v>0.0639840373414195</v>
      </c>
      <c r="M732" s="1">
        <v>0.958376792982139</v>
      </c>
      <c r="N732" s="1">
        <v>0.385148308643911</v>
      </c>
      <c r="O732" s="1">
        <v>-0.261102664313309</v>
      </c>
      <c r="P732" s="1">
        <v>-0.127755317689669</v>
      </c>
      <c r="Q732" s="1">
        <v>0.470551445359827</v>
      </c>
      <c r="R732" s="1">
        <v>-0.16671020913359</v>
      </c>
      <c r="S732" s="1">
        <v>-0.5624939737157</v>
      </c>
      <c r="T732" s="1">
        <v>-0.117810344097774</v>
      </c>
      <c r="U732" s="1">
        <v>-0.00962404131314417</v>
      </c>
      <c r="V732" s="1">
        <v>792.967032967033</v>
      </c>
      <c r="W732" s="1">
        <v>805.054945054945</v>
      </c>
      <c r="X732" s="1">
        <v>784.908424908424</v>
      </c>
      <c r="Y732" s="1">
        <v>799.010989010989</v>
      </c>
      <c r="Z732" s="1">
        <v>791.355311355311</v>
      </c>
      <c r="AA732" s="1">
        <v>-0.236694</v>
      </c>
      <c r="AB732" s="1">
        <v>0.167603</v>
      </c>
      <c r="AC732" s="1">
        <v>0.964661</v>
      </c>
      <c r="AD732" s="1">
        <v>2.938385</v>
      </c>
      <c r="AE732" s="1">
        <v>-1.600037</v>
      </c>
      <c r="AF732" s="1">
        <v>-1.293488</v>
      </c>
      <c r="AG732" s="1">
        <v>1.0</v>
      </c>
      <c r="AH732" s="1">
        <v>1.0</v>
      </c>
      <c r="AI732" s="1">
        <v>1.0</v>
      </c>
      <c r="AJ732" s="1">
        <v>1.0</v>
      </c>
      <c r="AK732" s="1">
        <v>1.0</v>
      </c>
      <c r="AL732" s="1">
        <v>10.0</v>
      </c>
    </row>
    <row r="733">
      <c r="A733" s="2">
        <v>44256.55386432871</v>
      </c>
      <c r="B733" s="1">
        <v>0.464570044335912</v>
      </c>
      <c r="C733" s="1">
        <v>0.259304983450696</v>
      </c>
      <c r="D733" s="1">
        <v>0.268501858436701</v>
      </c>
      <c r="E733" s="1">
        <v>0.0709645452437289</v>
      </c>
      <c r="F733" s="1">
        <v>0.458633962203541</v>
      </c>
      <c r="G733" s="1">
        <v>-0.382943010453075</v>
      </c>
      <c r="H733" s="1">
        <v>0.0503669903350158</v>
      </c>
      <c r="I733" s="1">
        <v>-0.282095505034348</v>
      </c>
      <c r="J733" s="1">
        <v>1.16500930795235</v>
      </c>
      <c r="K733" s="1">
        <v>-0.0424810670579761</v>
      </c>
      <c r="L733" s="1">
        <v>0.203191051012428</v>
      </c>
      <c r="M733" s="1">
        <v>0.94338064436583</v>
      </c>
      <c r="N733" s="1">
        <v>0.286787285270704</v>
      </c>
      <c r="O733" s="1">
        <v>-0.131981985515392</v>
      </c>
      <c r="P733" s="1">
        <v>-0.0904935693990944</v>
      </c>
      <c r="Q733" s="1">
        <v>0.417161765882192</v>
      </c>
      <c r="R733" s="1">
        <v>0.0364616727992491</v>
      </c>
      <c r="S733" s="1">
        <v>-0.652909854193198</v>
      </c>
      <c r="T733" s="1">
        <v>-0.158472565680222</v>
      </c>
      <c r="U733" s="1">
        <v>-0.088237638957247</v>
      </c>
      <c r="V733" s="1">
        <v>789.743589743589</v>
      </c>
      <c r="W733" s="1">
        <v>793.369963369963</v>
      </c>
      <c r="X733" s="1">
        <v>791.355311355311</v>
      </c>
      <c r="Y733" s="1">
        <v>789.340659340659</v>
      </c>
      <c r="Z733" s="1">
        <v>923.516483516483</v>
      </c>
      <c r="AA733" s="1">
        <v>-0.231628</v>
      </c>
      <c r="AB733" s="1">
        <v>0.172485</v>
      </c>
      <c r="AC733" s="1">
        <v>0.96814</v>
      </c>
      <c r="AD733" s="1">
        <v>3.244934</v>
      </c>
      <c r="AE733" s="1">
        <v>-1.697235</v>
      </c>
      <c r="AF733" s="1">
        <v>-0.343933</v>
      </c>
      <c r="AG733" s="1">
        <v>1.0</v>
      </c>
      <c r="AH733" s="1">
        <v>1.0</v>
      </c>
      <c r="AI733" s="1">
        <v>1.0</v>
      </c>
      <c r="AJ733" s="1">
        <v>1.0</v>
      </c>
      <c r="AK733" s="1">
        <v>1.0</v>
      </c>
      <c r="AL733" s="1">
        <v>10.0</v>
      </c>
    </row>
    <row r="734">
      <c r="A734" s="2">
        <v>44256.5538758912</v>
      </c>
      <c r="B734" s="1">
        <v>0.189613668352586</v>
      </c>
      <c r="C734" s="1">
        <v>-0.12160391107076</v>
      </c>
      <c r="D734" s="1">
        <v>0.232744366239569</v>
      </c>
      <c r="E734" s="1">
        <v>-0.0885902894351283</v>
      </c>
      <c r="F734" s="1">
        <v>0.192941201315258</v>
      </c>
      <c r="G734" s="1">
        <v>-0.532577629607161</v>
      </c>
      <c r="H734" s="1">
        <v>0.101596172837319</v>
      </c>
      <c r="I734" s="1">
        <v>-0.139437400378776</v>
      </c>
      <c r="J734" s="1">
        <v>1.10947569632022</v>
      </c>
      <c r="K734" s="1">
        <v>-0.127113471197844</v>
      </c>
      <c r="L734" s="1">
        <v>0.219063716415065</v>
      </c>
      <c r="M734" s="1">
        <v>0.746251830551716</v>
      </c>
      <c r="N734" s="1">
        <v>0.496123500861786</v>
      </c>
      <c r="O734" s="1">
        <v>-0.197401349086814</v>
      </c>
      <c r="P734" s="1">
        <v>0.051927851019924</v>
      </c>
      <c r="Q734" s="1">
        <v>0.379213710242065</v>
      </c>
      <c r="R734" s="1">
        <v>0.193718632900727</v>
      </c>
      <c r="S734" s="1">
        <v>-0.732351768524373</v>
      </c>
      <c r="T734" s="1">
        <v>-0.254727102742348</v>
      </c>
      <c r="U734" s="1">
        <v>-0.0606126936392829</v>
      </c>
      <c r="V734" s="1">
        <v>799.010989010989</v>
      </c>
      <c r="W734" s="1">
        <v>803.846153846153</v>
      </c>
      <c r="X734" s="1">
        <v>797.399267399267</v>
      </c>
      <c r="Y734" s="1">
        <v>801.831501831501</v>
      </c>
      <c r="Z734" s="1">
        <v>779.267399267399</v>
      </c>
      <c r="AA734" s="1">
        <v>-0.223633</v>
      </c>
      <c r="AB734" s="1">
        <v>0.173035</v>
      </c>
      <c r="AC734" s="1">
        <v>0.967834</v>
      </c>
      <c r="AD734" s="1">
        <v>2.736511</v>
      </c>
      <c r="AE734" s="1">
        <v>-1.375732</v>
      </c>
      <c r="AF734" s="1">
        <v>-0.957031</v>
      </c>
      <c r="AG734" s="1">
        <v>1.0</v>
      </c>
      <c r="AH734" s="1">
        <v>1.0</v>
      </c>
      <c r="AI734" s="1">
        <v>1.0</v>
      </c>
      <c r="AJ734" s="1">
        <v>1.0</v>
      </c>
      <c r="AK734" s="1">
        <v>1.0</v>
      </c>
      <c r="AL734" s="1">
        <v>10.0</v>
      </c>
    </row>
    <row r="735">
      <c r="A735" s="2">
        <v>44256.55388747685</v>
      </c>
      <c r="B735" s="1">
        <v>0.242117711546111</v>
      </c>
      <c r="C735" s="1">
        <v>-0.159413083364654</v>
      </c>
      <c r="D735" s="1">
        <v>-0.0447082285066861</v>
      </c>
      <c r="E735" s="1">
        <v>-0.107793053208703</v>
      </c>
      <c r="F735" s="1">
        <v>0.292535712269103</v>
      </c>
      <c r="G735" s="1">
        <v>-0.242828492319896</v>
      </c>
      <c r="H735" s="1">
        <v>-0.0169937907871367</v>
      </c>
      <c r="I735" s="1">
        <v>-0.0731066058167234</v>
      </c>
      <c r="J735" s="1">
        <v>1.21195177819692</v>
      </c>
      <c r="K735" s="1">
        <v>0.193219893636874</v>
      </c>
      <c r="L735" s="1">
        <v>0.125029023496901</v>
      </c>
      <c r="M735" s="1">
        <v>0.800694995135635</v>
      </c>
      <c r="N735" s="1">
        <v>0.539880233911295</v>
      </c>
      <c r="O735" s="1">
        <v>-0.478617893538696</v>
      </c>
      <c r="P735" s="1">
        <v>-0.0368678815397681</v>
      </c>
      <c r="Q735" s="1">
        <v>0.461458728382136</v>
      </c>
      <c r="R735" s="1">
        <v>0.123661598105716</v>
      </c>
      <c r="S735" s="1">
        <v>-0.754088881713857</v>
      </c>
      <c r="T735" s="1">
        <v>-0.00985259251168912</v>
      </c>
      <c r="U735" s="1">
        <v>-0.17874800839396</v>
      </c>
      <c r="V735" s="1">
        <v>815.531135531135</v>
      </c>
      <c r="W735" s="1">
        <v>797.399267399267</v>
      </c>
      <c r="X735" s="1">
        <v>802.637362637362</v>
      </c>
      <c r="Y735" s="1">
        <v>820.76923076923</v>
      </c>
      <c r="Z735" s="1">
        <v>711.575091575091</v>
      </c>
      <c r="AA735" s="1">
        <v>-0.219421</v>
      </c>
      <c r="AB735" s="1">
        <v>0.171326</v>
      </c>
      <c r="AC735" s="1">
        <v>0.966675</v>
      </c>
      <c r="AD735" s="1">
        <v>1.502838</v>
      </c>
      <c r="AE735" s="1">
        <v>-1.936493</v>
      </c>
      <c r="AF735" s="1">
        <v>-1.286011</v>
      </c>
      <c r="AG735" s="1">
        <v>1.0</v>
      </c>
      <c r="AH735" s="1">
        <v>1.0</v>
      </c>
      <c r="AI735" s="1">
        <v>1.0</v>
      </c>
      <c r="AJ735" s="1">
        <v>1.0</v>
      </c>
      <c r="AK735" s="1">
        <v>1.0</v>
      </c>
      <c r="AL735" s="1">
        <v>10.0</v>
      </c>
    </row>
    <row r="736">
      <c r="A736" s="2">
        <v>44256.553899039354</v>
      </c>
      <c r="B736" s="1">
        <v>0.383890147438165</v>
      </c>
      <c r="C736" s="1">
        <v>-0.0826979832281509</v>
      </c>
      <c r="D736" s="1">
        <v>-0.0520608570515505</v>
      </c>
      <c r="E736" s="1">
        <v>-0.310122479259921</v>
      </c>
      <c r="F736" s="1">
        <v>0.291511838515392</v>
      </c>
      <c r="G736" s="1">
        <v>-0.445298575328676</v>
      </c>
      <c r="H736" s="1">
        <v>-0.122454241587242</v>
      </c>
      <c r="I736" s="1">
        <v>-0.0140390580609305</v>
      </c>
      <c r="J736" s="1">
        <v>1.3148040629908</v>
      </c>
      <c r="K736" s="1">
        <v>0.0282620458805364</v>
      </c>
      <c r="L736" s="1">
        <v>0.0354150847893627</v>
      </c>
      <c r="M736" s="1">
        <v>1.0850350681808</v>
      </c>
      <c r="N736" s="1">
        <v>0.271909362784831</v>
      </c>
      <c r="O736" s="1">
        <v>-0.203183734528791</v>
      </c>
      <c r="P736" s="1">
        <v>-0.169135595921052</v>
      </c>
      <c r="Q736" s="1">
        <v>0.388854546322299</v>
      </c>
      <c r="R736" s="1">
        <v>0.127589817929752</v>
      </c>
      <c r="S736" s="1">
        <v>-0.575376123912387</v>
      </c>
      <c r="T736" s="1">
        <v>-0.153531898724682</v>
      </c>
      <c r="U736" s="1">
        <v>-0.0599112761160115</v>
      </c>
      <c r="V736" s="1">
        <v>800.62271062271</v>
      </c>
      <c r="W736" s="1">
        <v>794.578754578754</v>
      </c>
      <c r="X736" s="1">
        <v>787.728937728937</v>
      </c>
      <c r="Y736" s="1">
        <v>806.263736263736</v>
      </c>
      <c r="Z736" s="1">
        <v>930.76923076923</v>
      </c>
      <c r="AA736" s="1">
        <v>-0.215454</v>
      </c>
      <c r="AB736" s="1">
        <v>0.153931</v>
      </c>
      <c r="AC736" s="1">
        <v>0.968445</v>
      </c>
      <c r="AD736" s="1">
        <v>1.510315</v>
      </c>
      <c r="AE736" s="1">
        <v>-2.572021</v>
      </c>
      <c r="AF736" s="1">
        <v>-4.874878</v>
      </c>
      <c r="AG736" s="1">
        <v>1.0</v>
      </c>
      <c r="AH736" s="1">
        <v>1.0</v>
      </c>
      <c r="AI736" s="1">
        <v>1.0</v>
      </c>
      <c r="AJ736" s="1">
        <v>1.0</v>
      </c>
      <c r="AK736" s="1">
        <v>1.0</v>
      </c>
      <c r="AL736" s="1">
        <v>10.0</v>
      </c>
    </row>
    <row r="737">
      <c r="A737" s="2">
        <v>44256.553910613424</v>
      </c>
      <c r="B737" s="1">
        <v>0.312949436853406</v>
      </c>
      <c r="C737" s="1">
        <v>0.0250106158117036</v>
      </c>
      <c r="D737" s="1">
        <v>-0.236113463053212</v>
      </c>
      <c r="E737" s="1">
        <v>-0.409250817127514</v>
      </c>
      <c r="F737" s="1">
        <v>0.39169953584803</v>
      </c>
      <c r="G737" s="1">
        <v>-0.604583115659267</v>
      </c>
      <c r="H737" s="1">
        <v>-0.419569303434121</v>
      </c>
      <c r="I737" s="1">
        <v>0.0543235486242399</v>
      </c>
      <c r="J737" s="1">
        <v>1.32988023898748</v>
      </c>
      <c r="K737" s="1">
        <v>0.039695409457631</v>
      </c>
      <c r="L737" s="1">
        <v>-0.0323768124576877</v>
      </c>
      <c r="M737" s="1">
        <v>1.12902874327199</v>
      </c>
      <c r="N737" s="1">
        <v>0.26565750876777</v>
      </c>
      <c r="O737" s="1">
        <v>-0.269986891403082</v>
      </c>
      <c r="P737" s="1">
        <v>-0.206084857078702</v>
      </c>
      <c r="Q737" s="1">
        <v>0.419665255371661</v>
      </c>
      <c r="R737" s="1">
        <v>0.221762309592331</v>
      </c>
      <c r="S737" s="1">
        <v>-0.635501062700091</v>
      </c>
      <c r="T737" s="1">
        <v>-0.208258895215139</v>
      </c>
      <c r="U737" s="1">
        <v>0.0722936168682414</v>
      </c>
      <c r="V737" s="1">
        <v>787.326007326007</v>
      </c>
      <c r="W737" s="1">
        <v>797.399267399267</v>
      </c>
      <c r="X737" s="1">
        <v>802.234432234432</v>
      </c>
      <c r="Y737" s="1">
        <v>805.054945054945</v>
      </c>
      <c r="Z737" s="1">
        <v>731.721611721611</v>
      </c>
      <c r="AA737" s="1">
        <v>-0.214783</v>
      </c>
      <c r="AB737" s="1">
        <v>0.178955</v>
      </c>
      <c r="AC737" s="1">
        <v>0.97052</v>
      </c>
      <c r="AD737" s="1">
        <v>3.222504</v>
      </c>
      <c r="AE737" s="1">
        <v>-0.568237</v>
      </c>
      <c r="AF737" s="1">
        <v>-1.772003</v>
      </c>
      <c r="AG737" s="1">
        <v>1.0</v>
      </c>
      <c r="AH737" s="1">
        <v>1.0</v>
      </c>
      <c r="AI737" s="1">
        <v>1.0</v>
      </c>
      <c r="AJ737" s="1">
        <v>1.0</v>
      </c>
      <c r="AK737" s="1">
        <v>1.0</v>
      </c>
      <c r="AL737" s="1">
        <v>10.0</v>
      </c>
    </row>
    <row r="738">
      <c r="A738" s="2">
        <v>44256.55392219908</v>
      </c>
      <c r="B738" s="1">
        <v>0.801396011391366</v>
      </c>
      <c r="C738" s="1">
        <v>0.035384509517367</v>
      </c>
      <c r="D738" s="1">
        <v>-0.297514707649043</v>
      </c>
      <c r="E738" s="1">
        <v>0.200234176667902</v>
      </c>
      <c r="F738" s="1">
        <v>0.535944188100333</v>
      </c>
      <c r="G738" s="1">
        <v>-0.23283515396339</v>
      </c>
      <c r="H738" s="1">
        <v>-0.407357620896922</v>
      </c>
      <c r="I738" s="1">
        <v>0.159171773636183</v>
      </c>
      <c r="J738" s="1">
        <v>1.19568626193785</v>
      </c>
      <c r="K738" s="1">
        <v>0.0610426833556243</v>
      </c>
      <c r="L738" s="1">
        <v>-0.131070231656199</v>
      </c>
      <c r="M738" s="1">
        <v>0.820309909963088</v>
      </c>
      <c r="N738" s="1">
        <v>0.339308573790139</v>
      </c>
      <c r="O738" s="1">
        <v>-0.236271624564313</v>
      </c>
      <c r="P738" s="1">
        <v>-0.215504235311735</v>
      </c>
      <c r="Q738" s="1">
        <v>0.33722310460032</v>
      </c>
      <c r="R738" s="1">
        <v>0.0880972363258649</v>
      </c>
      <c r="S738" s="1">
        <v>-0.522635124480225</v>
      </c>
      <c r="T738" s="1">
        <v>-0.090138762700679</v>
      </c>
      <c r="U738" s="1">
        <v>0.12859791740218</v>
      </c>
      <c r="V738" s="1">
        <v>831.648351648351</v>
      </c>
      <c r="W738" s="1">
        <v>794.175824175824</v>
      </c>
      <c r="X738" s="1">
        <v>807.875457875457</v>
      </c>
      <c r="Y738" s="1">
        <v>822.380952380952</v>
      </c>
      <c r="Z738" s="1">
        <v>827.216117216117</v>
      </c>
      <c r="AA738" s="1">
        <v>-0.224121</v>
      </c>
      <c r="AB738" s="1">
        <v>0.175354</v>
      </c>
      <c r="AC738" s="1">
        <v>0.964783</v>
      </c>
      <c r="AD738" s="1">
        <v>2.198181</v>
      </c>
      <c r="AE738" s="1">
        <v>-1.4505</v>
      </c>
      <c r="AF738" s="1">
        <v>-0.441132</v>
      </c>
      <c r="AG738" s="1">
        <v>1.0</v>
      </c>
      <c r="AH738" s="1">
        <v>1.0</v>
      </c>
      <c r="AI738" s="1">
        <v>1.0</v>
      </c>
      <c r="AJ738" s="1">
        <v>1.0</v>
      </c>
      <c r="AK738" s="1">
        <v>1.0</v>
      </c>
      <c r="AL738" s="1">
        <v>10.0</v>
      </c>
    </row>
    <row r="739">
      <c r="A739" s="2">
        <v>44256.553933842595</v>
      </c>
      <c r="B739" s="1">
        <v>1.43506058535565</v>
      </c>
      <c r="C739" s="1">
        <v>0.351332282654567</v>
      </c>
      <c r="D739" s="1">
        <v>-0.156604700509032</v>
      </c>
      <c r="E739" s="1">
        <v>1.31724887558912</v>
      </c>
      <c r="F739" s="1">
        <v>0.851040660215208</v>
      </c>
      <c r="G739" s="1">
        <v>0.162369875072446</v>
      </c>
      <c r="H739" s="1">
        <v>-0.239274563155722</v>
      </c>
      <c r="I739" s="1">
        <v>0.681296449784664</v>
      </c>
      <c r="J739" s="1">
        <v>1.2596879785462</v>
      </c>
      <c r="K739" s="1">
        <v>0.401788524194804</v>
      </c>
      <c r="L739" s="1">
        <v>0.0926961754639205</v>
      </c>
      <c r="M739" s="1">
        <v>0.86890371537029</v>
      </c>
      <c r="N739" s="1">
        <v>0.390606599459686</v>
      </c>
      <c r="O739" s="1">
        <v>0.00622782220287673</v>
      </c>
      <c r="P739" s="1">
        <v>-0.225694912894108</v>
      </c>
      <c r="Q739" s="1">
        <v>0.484698846730099</v>
      </c>
      <c r="R739" s="1">
        <v>0.161317588467924</v>
      </c>
      <c r="S739" s="1">
        <v>-0.449619975729768</v>
      </c>
      <c r="T739" s="1">
        <v>-0.149941596578981</v>
      </c>
      <c r="U739" s="1">
        <v>0.328879265042309</v>
      </c>
      <c r="V739" s="1">
        <v>786.923076923076</v>
      </c>
      <c r="W739" s="1">
        <v>797.399267399267</v>
      </c>
      <c r="X739" s="1">
        <v>785.714285714285</v>
      </c>
      <c r="Y739" s="1">
        <v>785.714285714285</v>
      </c>
      <c r="Z739" s="1">
        <v>1078.64468864468</v>
      </c>
      <c r="AA739" s="1">
        <v>-0.200378</v>
      </c>
      <c r="AB739" s="1">
        <v>0.163818</v>
      </c>
      <c r="AC739" s="1">
        <v>0.973694</v>
      </c>
      <c r="AD739" s="1">
        <v>2.407532</v>
      </c>
      <c r="AE739" s="1">
        <v>-2.071075</v>
      </c>
      <c r="AF739" s="1">
        <v>-2.370148</v>
      </c>
      <c r="AG739" s="1">
        <v>1.0</v>
      </c>
      <c r="AH739" s="1">
        <v>1.0</v>
      </c>
      <c r="AI739" s="1">
        <v>1.0</v>
      </c>
      <c r="AJ739" s="1">
        <v>1.0</v>
      </c>
      <c r="AK739" s="1">
        <v>1.0</v>
      </c>
      <c r="AL739" s="1">
        <v>10.0</v>
      </c>
    </row>
    <row r="740">
      <c r="A740" s="2">
        <v>44256.55394534722</v>
      </c>
      <c r="B740" s="1">
        <v>1.17664257778191</v>
      </c>
      <c r="C740" s="1">
        <v>0.157768506238992</v>
      </c>
      <c r="D740" s="1">
        <v>-0.232518238728285</v>
      </c>
      <c r="E740" s="1">
        <v>1.12600649159622</v>
      </c>
      <c r="F740" s="1">
        <v>0.549191682694527</v>
      </c>
      <c r="G740" s="1">
        <v>-0.0150532822723145</v>
      </c>
      <c r="H740" s="1">
        <v>-0.330324800167899</v>
      </c>
      <c r="I740" s="1">
        <v>0.490823632786276</v>
      </c>
      <c r="J740" s="1">
        <v>0.90236023337818</v>
      </c>
      <c r="K740" s="1">
        <v>0.431310807987134</v>
      </c>
      <c r="L740" s="1">
        <v>0.0821257544117042</v>
      </c>
      <c r="M740" s="1">
        <v>0.953352256448912</v>
      </c>
      <c r="N740" s="1">
        <v>0.712969472664229</v>
      </c>
      <c r="O740" s="1">
        <v>-0.0586496006671608</v>
      </c>
      <c r="P740" s="1">
        <v>-0.129268144445834</v>
      </c>
      <c r="Q740" s="1">
        <v>0.663672712164186</v>
      </c>
      <c r="R740" s="1">
        <v>0.0924224789665752</v>
      </c>
      <c r="S740" s="1">
        <v>-0.486712940509194</v>
      </c>
      <c r="T740" s="1">
        <v>-0.138177921719523</v>
      </c>
      <c r="U740" s="1">
        <v>0.353076399816012</v>
      </c>
      <c r="V740" s="1">
        <v>811.098901098901</v>
      </c>
      <c r="W740" s="1">
        <v>797.399267399267</v>
      </c>
      <c r="X740" s="1">
        <v>801.831501831501</v>
      </c>
      <c r="Y740" s="1">
        <v>814.322344322344</v>
      </c>
      <c r="Z740" s="1">
        <v>817.948717948718</v>
      </c>
      <c r="AA740" s="1">
        <v>-0.216797</v>
      </c>
      <c r="AB740" s="1">
        <v>0.14978</v>
      </c>
      <c r="AC740" s="1">
        <v>0.97113</v>
      </c>
      <c r="AD740" s="1">
        <v>1.009369</v>
      </c>
      <c r="AE740" s="1">
        <v>-3.170166</v>
      </c>
      <c r="AF740" s="1">
        <v>4.187012</v>
      </c>
      <c r="AG740" s="1">
        <v>1.0</v>
      </c>
      <c r="AH740" s="1">
        <v>1.0</v>
      </c>
      <c r="AI740" s="1">
        <v>1.0</v>
      </c>
      <c r="AJ740" s="1">
        <v>1.0</v>
      </c>
      <c r="AK740" s="1">
        <v>1.0</v>
      </c>
      <c r="AL740" s="1">
        <v>10.0</v>
      </c>
    </row>
    <row r="741">
      <c r="A741" s="2">
        <v>44256.553956909724</v>
      </c>
      <c r="B741" s="1">
        <v>0.494018063088624</v>
      </c>
      <c r="C741" s="1">
        <v>-0.354477890315058</v>
      </c>
      <c r="D741" s="1">
        <v>-0.138641064740663</v>
      </c>
      <c r="E741" s="1">
        <v>0.183605239480557</v>
      </c>
      <c r="F741" s="1">
        <v>0.445954882052385</v>
      </c>
      <c r="G741" s="1">
        <v>-0.251971760500995</v>
      </c>
      <c r="H741" s="1">
        <v>-0.079088348207498</v>
      </c>
      <c r="I741" s="1">
        <v>0.13399153032162</v>
      </c>
      <c r="J741" s="1">
        <v>1.19036121120346</v>
      </c>
      <c r="K741" s="1">
        <v>0.211277768765574</v>
      </c>
      <c r="L741" s="1">
        <v>-0.0229597536131049</v>
      </c>
      <c r="M741" s="1">
        <v>0.977060553906305</v>
      </c>
      <c r="N741" s="1">
        <v>0.612885901398932</v>
      </c>
      <c r="O741" s="1">
        <v>-0.269623000782726</v>
      </c>
      <c r="P741" s="1">
        <v>-0.11620501618938</v>
      </c>
      <c r="Q741" s="1">
        <v>0.506003502062767</v>
      </c>
      <c r="R741" s="1">
        <v>0.0314033407372171</v>
      </c>
      <c r="S741" s="1">
        <v>-0.325258622727489</v>
      </c>
      <c r="T741" s="1">
        <v>-0.249764493187813</v>
      </c>
      <c r="U741" s="1">
        <v>0.237982652433291</v>
      </c>
      <c r="V741" s="1">
        <v>794.578754578754</v>
      </c>
      <c r="W741" s="1">
        <v>796.593406593406</v>
      </c>
      <c r="X741" s="1">
        <v>803.443223443223</v>
      </c>
      <c r="Y741" s="1">
        <v>800.21978021978</v>
      </c>
      <c r="Z741" s="1">
        <v>749.853479853479</v>
      </c>
      <c r="AA741" s="1">
        <v>-0.200684</v>
      </c>
      <c r="AB741" s="1">
        <v>0.146729</v>
      </c>
      <c r="AC741" s="1">
        <v>0.975464</v>
      </c>
      <c r="AD741" s="1">
        <v>1.891632</v>
      </c>
      <c r="AE741" s="1">
        <v>-0.919647</v>
      </c>
      <c r="AF741" s="1">
        <v>-1.256104</v>
      </c>
      <c r="AG741" s="1">
        <v>1.0</v>
      </c>
      <c r="AH741" s="1">
        <v>1.0</v>
      </c>
      <c r="AI741" s="1">
        <v>1.0</v>
      </c>
      <c r="AJ741" s="1">
        <v>1.0</v>
      </c>
      <c r="AK741" s="1">
        <v>1.0</v>
      </c>
      <c r="AL741" s="1">
        <v>10.0</v>
      </c>
    </row>
    <row r="742">
      <c r="A742" s="2">
        <v>44256.55396849537</v>
      </c>
      <c r="B742" s="1">
        <v>0.403406691597274</v>
      </c>
      <c r="C742" s="1">
        <v>-0.234415319119136</v>
      </c>
      <c r="D742" s="1">
        <v>-0.266871020534033</v>
      </c>
      <c r="E742" s="1">
        <v>-0.327369769674144</v>
      </c>
      <c r="F742" s="1">
        <v>0.701638290350059</v>
      </c>
      <c r="G742" s="1">
        <v>-0.219541621287424</v>
      </c>
      <c r="H742" s="1">
        <v>-0.225137726059965</v>
      </c>
      <c r="I742" s="1">
        <v>0.300772942141233</v>
      </c>
      <c r="J742" s="1">
        <v>1.30201102924726</v>
      </c>
      <c r="K742" s="1">
        <v>0.222918298983872</v>
      </c>
      <c r="L742" s="1">
        <v>0.0968688106131504</v>
      </c>
      <c r="M742" s="1">
        <v>1.04546380663742</v>
      </c>
      <c r="N742" s="1">
        <v>0.388459060276508</v>
      </c>
      <c r="O742" s="1">
        <v>-0.174668315288005</v>
      </c>
      <c r="P742" s="1">
        <v>-0.0763948135792116</v>
      </c>
      <c r="Q742" s="1">
        <v>0.367972230049403</v>
      </c>
      <c r="R742" s="1">
        <v>0.00132585735174833</v>
      </c>
      <c r="S742" s="1">
        <v>-0.424597841563457</v>
      </c>
      <c r="T742" s="1">
        <v>-0.215101399794791</v>
      </c>
      <c r="U742" s="1">
        <v>0.0786642244905948</v>
      </c>
      <c r="V742" s="1">
        <v>805.054945054945</v>
      </c>
      <c r="W742" s="1">
        <v>795.787545787545</v>
      </c>
      <c r="X742" s="1">
        <v>791.758241758241</v>
      </c>
      <c r="Y742" s="1">
        <v>806.666666666666</v>
      </c>
      <c r="Z742" s="1">
        <v>1012.5641025641</v>
      </c>
      <c r="AA742" s="1">
        <v>-0.188232</v>
      </c>
      <c r="AB742" s="1">
        <v>0.153381</v>
      </c>
      <c r="AC742" s="1">
        <v>0.986694</v>
      </c>
      <c r="AD742" s="1">
        <v>2.542114</v>
      </c>
      <c r="AE742" s="1">
        <v>-0.979462</v>
      </c>
      <c r="AF742" s="1">
        <v>-0.897217</v>
      </c>
      <c r="AG742" s="1">
        <v>1.0</v>
      </c>
      <c r="AH742" s="1">
        <v>1.0</v>
      </c>
      <c r="AI742" s="1">
        <v>1.0</v>
      </c>
      <c r="AJ742" s="1">
        <v>1.0</v>
      </c>
      <c r="AK742" s="1">
        <v>1.0</v>
      </c>
      <c r="AL742" s="1">
        <v>10.0</v>
      </c>
    </row>
    <row r="743">
      <c r="A743" s="2">
        <v>44256.553980069446</v>
      </c>
      <c r="B743" s="1">
        <v>0.623659503053386</v>
      </c>
      <c r="C743" s="1">
        <v>-0.193623369151596</v>
      </c>
      <c r="D743" s="1">
        <v>-0.567867493461183</v>
      </c>
      <c r="E743" s="1">
        <v>-0.0692783164741777</v>
      </c>
      <c r="F743" s="1">
        <v>0.748403987641451</v>
      </c>
      <c r="G743" s="1">
        <v>-0.0588549314724471</v>
      </c>
      <c r="H743" s="1">
        <v>-0.193056546437369</v>
      </c>
      <c r="I743" s="1">
        <v>0.322166982817485</v>
      </c>
      <c r="J743" s="1">
        <v>1.28121854025994</v>
      </c>
      <c r="K743" s="1">
        <v>0.0813963019925311</v>
      </c>
      <c r="L743" s="1">
        <v>0.226729842412476</v>
      </c>
      <c r="M743" s="1">
        <v>1.09332348062453</v>
      </c>
      <c r="N743" s="1">
        <v>0.497188369919834</v>
      </c>
      <c r="O743" s="1">
        <v>-0.139300591884496</v>
      </c>
      <c r="P743" s="1">
        <v>-0.0888222495284908</v>
      </c>
      <c r="Q743" s="1">
        <v>0.482105495777855</v>
      </c>
      <c r="R743" s="1">
        <v>0.103258889668107</v>
      </c>
      <c r="S743" s="1">
        <v>-0.387921916174442</v>
      </c>
      <c r="T743" s="1">
        <v>-0.109330593809582</v>
      </c>
      <c r="U743" s="1">
        <v>0.0262528486320411</v>
      </c>
      <c r="V743" s="1">
        <v>811.904761904761</v>
      </c>
      <c r="W743" s="1">
        <v>783.699633699633</v>
      </c>
      <c r="X743" s="1">
        <v>807.472527472527</v>
      </c>
      <c r="Y743" s="1">
        <v>815.128205128205</v>
      </c>
      <c r="Z743" s="1">
        <v>736.959706959707</v>
      </c>
      <c r="AA743" s="1">
        <v>-0.178406</v>
      </c>
      <c r="AB743" s="1">
        <v>0.150879</v>
      </c>
      <c r="AC743" s="1">
        <v>0.980652</v>
      </c>
      <c r="AD743" s="1">
        <v>2.743988</v>
      </c>
      <c r="AE743" s="1">
        <v>-2.078552</v>
      </c>
      <c r="AF743" s="1">
        <v>-0.762634</v>
      </c>
      <c r="AG743" s="1">
        <v>1.0</v>
      </c>
      <c r="AH743" s="1">
        <v>1.0</v>
      </c>
      <c r="AI743" s="1">
        <v>1.0</v>
      </c>
      <c r="AJ743" s="1">
        <v>1.0</v>
      </c>
      <c r="AK743" s="1">
        <v>1.0</v>
      </c>
      <c r="AL743" s="1">
        <v>10.0</v>
      </c>
    </row>
    <row r="744">
      <c r="A744" s="2">
        <v>44256.55399163195</v>
      </c>
      <c r="B744" s="1">
        <v>1.75384914707266</v>
      </c>
      <c r="C744" s="1">
        <v>-0.115387661396213</v>
      </c>
      <c r="D744" s="1">
        <v>0.140857602943691</v>
      </c>
      <c r="E744" s="1">
        <v>1.47825089929353</v>
      </c>
      <c r="F744" s="1">
        <v>0.963567659981571</v>
      </c>
      <c r="G744" s="1">
        <v>-0.0326256656286927</v>
      </c>
      <c r="H744" s="1">
        <v>0.0221265089537143</v>
      </c>
      <c r="I744" s="1">
        <v>0.596655916340689</v>
      </c>
      <c r="J744" s="1">
        <v>1.23152744430043</v>
      </c>
      <c r="K744" s="1">
        <v>0.204816197742768</v>
      </c>
      <c r="L744" s="1">
        <v>0.168505200434518</v>
      </c>
      <c r="M744" s="1">
        <v>1.03320071216975</v>
      </c>
      <c r="N744" s="1">
        <v>0.58353176087281</v>
      </c>
      <c r="O744" s="1">
        <v>-0.123552370879561</v>
      </c>
      <c r="P744" s="1">
        <v>0.00106006512538016</v>
      </c>
      <c r="Q744" s="1">
        <v>0.572842664978411</v>
      </c>
      <c r="R744" s="1">
        <v>0.189481433759375</v>
      </c>
      <c r="S744" s="1">
        <v>-0.322318448527714</v>
      </c>
      <c r="T744" s="1">
        <v>-0.172371769509284</v>
      </c>
      <c r="U744" s="1">
        <v>0.103767435946541</v>
      </c>
      <c r="V744" s="1">
        <v>807.472527472527</v>
      </c>
      <c r="W744" s="1">
        <v>794.175824175824</v>
      </c>
      <c r="X744" s="1">
        <v>798.205128205128</v>
      </c>
      <c r="Y744" s="1">
        <v>799.010989010989</v>
      </c>
      <c r="Z744" s="1">
        <v>645.494505494505</v>
      </c>
      <c r="AA744" s="1">
        <v>-0.185913</v>
      </c>
      <c r="AB744" s="1">
        <v>0.145691</v>
      </c>
      <c r="AC744" s="1">
        <v>0.978638</v>
      </c>
      <c r="AD744" s="1">
        <v>2.743988</v>
      </c>
      <c r="AE744" s="1">
        <v>-1.256104</v>
      </c>
      <c r="AF744" s="1">
        <v>-1.502838</v>
      </c>
      <c r="AG744" s="1">
        <v>1.0</v>
      </c>
      <c r="AH744" s="1">
        <v>1.0</v>
      </c>
      <c r="AI744" s="1">
        <v>1.0</v>
      </c>
      <c r="AJ744" s="1">
        <v>1.0</v>
      </c>
      <c r="AK744" s="1">
        <v>1.0</v>
      </c>
      <c r="AL744" s="1">
        <v>10.0</v>
      </c>
    </row>
    <row r="745">
      <c r="A745" s="2">
        <v>44256.55400321759</v>
      </c>
      <c r="B745" s="1">
        <v>1.62883769703268</v>
      </c>
      <c r="C745" s="1">
        <v>-0.365293993532316</v>
      </c>
      <c r="D745" s="1">
        <v>0.852202767599124</v>
      </c>
      <c r="E745" s="1">
        <v>1.35219044287065</v>
      </c>
      <c r="F745" s="1">
        <v>0.973010121362601</v>
      </c>
      <c r="G745" s="1">
        <v>-0.0797625765057977</v>
      </c>
      <c r="H745" s="1">
        <v>0.503318952692607</v>
      </c>
      <c r="I745" s="1">
        <v>0.447336426583946</v>
      </c>
      <c r="J745" s="1">
        <v>1.34025522292413</v>
      </c>
      <c r="K745" s="1">
        <v>0.14061693182522</v>
      </c>
      <c r="L745" s="1">
        <v>0.120908027877804</v>
      </c>
      <c r="M745" s="1">
        <v>0.797845465357254</v>
      </c>
      <c r="N745" s="1">
        <v>0.550388029419885</v>
      </c>
      <c r="O745" s="1">
        <v>-0.145976665327364</v>
      </c>
      <c r="P745" s="1">
        <v>-0.185229804861353</v>
      </c>
      <c r="Q745" s="1">
        <v>0.40596240890118</v>
      </c>
      <c r="R745" s="1">
        <v>0.0432278497919</v>
      </c>
      <c r="S745" s="1">
        <v>-0.499282746844798</v>
      </c>
      <c r="T745" s="1">
        <v>-0.195831908048579</v>
      </c>
      <c r="U745" s="1">
        <v>0.178385070698661</v>
      </c>
      <c r="V745" s="1">
        <v>790.952380952381</v>
      </c>
      <c r="W745" s="1">
        <v>786.923076923076</v>
      </c>
      <c r="X745" s="1">
        <v>792.967032967033</v>
      </c>
      <c r="Y745" s="1">
        <v>803.846153846153</v>
      </c>
      <c r="Z745" s="1">
        <v>896.923076923076</v>
      </c>
      <c r="AA745" s="1">
        <v>-0.181824</v>
      </c>
      <c r="AB745" s="1">
        <v>0.150085</v>
      </c>
      <c r="AC745" s="1">
        <v>0.985535</v>
      </c>
      <c r="AD745" s="1">
        <v>2.639313</v>
      </c>
      <c r="AE745" s="1">
        <v>-2.512207</v>
      </c>
      <c r="AF745" s="1">
        <v>-0.695343</v>
      </c>
      <c r="AG745" s="1">
        <v>1.0</v>
      </c>
      <c r="AH745" s="1">
        <v>1.0</v>
      </c>
      <c r="AI745" s="1">
        <v>1.0</v>
      </c>
      <c r="AJ745" s="1">
        <v>1.0</v>
      </c>
      <c r="AK745" s="1">
        <v>1.0</v>
      </c>
      <c r="AL745" s="1">
        <v>10.0</v>
      </c>
    </row>
    <row r="746">
      <c r="A746" s="2">
        <v>44256.55401479167</v>
      </c>
      <c r="B746" s="1">
        <v>1.45476012146653</v>
      </c>
      <c r="C746" s="1">
        <v>0.334138566898531</v>
      </c>
      <c r="D746" s="1">
        <v>0.369010393393823</v>
      </c>
      <c r="E746" s="1">
        <v>1.10170225597324</v>
      </c>
      <c r="F746" s="1">
        <v>1.25728516629391</v>
      </c>
      <c r="G746" s="1">
        <v>-0.236324325705158</v>
      </c>
      <c r="H746" s="1">
        <v>0.163364680081183</v>
      </c>
      <c r="I746" s="1">
        <v>1.0395641549475</v>
      </c>
      <c r="J746" s="1">
        <v>1.09272923758606</v>
      </c>
      <c r="K746" s="1">
        <v>0.192217910529172</v>
      </c>
      <c r="L746" s="1">
        <v>0.0698358496932987</v>
      </c>
      <c r="M746" s="1">
        <v>0.868814438807265</v>
      </c>
      <c r="N746" s="1">
        <v>0.38571641476739</v>
      </c>
      <c r="O746" s="1">
        <v>-0.0607229094847086</v>
      </c>
      <c r="P746" s="1">
        <v>-0.0551380069276331</v>
      </c>
      <c r="Q746" s="1">
        <v>0.351086938912006</v>
      </c>
      <c r="R746" s="1">
        <v>0.0607160974469254</v>
      </c>
      <c r="S746" s="1">
        <v>-0.507307576078473</v>
      </c>
      <c r="T746" s="1">
        <v>-0.217200191214728</v>
      </c>
      <c r="U746" s="1">
        <v>0.217223615950518</v>
      </c>
      <c r="V746" s="1">
        <v>811.098901098901</v>
      </c>
      <c r="W746" s="1">
        <v>796.996336996337</v>
      </c>
      <c r="X746" s="1">
        <v>798.205128205128</v>
      </c>
      <c r="Y746" s="1">
        <v>812.307692307692</v>
      </c>
      <c r="Z746" s="1">
        <v>770.80586080586</v>
      </c>
      <c r="AA746" s="1">
        <v>-0.164551</v>
      </c>
      <c r="AB746" s="1">
        <v>0.154175</v>
      </c>
      <c r="AC746" s="1">
        <v>0.982788</v>
      </c>
      <c r="AD746" s="1">
        <v>2.983246</v>
      </c>
      <c r="AE746" s="1">
        <v>-1.4505</v>
      </c>
      <c r="AF746" s="1">
        <v>-0.411224</v>
      </c>
      <c r="AG746" s="1">
        <v>1.0</v>
      </c>
      <c r="AH746" s="1">
        <v>1.0</v>
      </c>
      <c r="AI746" s="1">
        <v>1.0</v>
      </c>
      <c r="AJ746" s="1">
        <v>1.0</v>
      </c>
      <c r="AK746" s="1">
        <v>1.0</v>
      </c>
      <c r="AL746" s="1">
        <v>10.0</v>
      </c>
    </row>
    <row r="747">
      <c r="A747" s="2">
        <v>44256.55402635417</v>
      </c>
      <c r="B747" s="1">
        <v>1.49242109837498</v>
      </c>
      <c r="C747" s="1">
        <v>0.137103201444344</v>
      </c>
      <c r="D747" s="1">
        <v>0.0458984425640079</v>
      </c>
      <c r="E747" s="1">
        <v>1.17132323675404</v>
      </c>
      <c r="F747" s="1">
        <v>1.06452652907596</v>
      </c>
      <c r="G747" s="1">
        <v>-0.401423699866233</v>
      </c>
      <c r="H747" s="1">
        <v>-0.035547994304122</v>
      </c>
      <c r="I747" s="1">
        <v>0.835896847875805</v>
      </c>
      <c r="J747" s="1">
        <v>1.32961308236068</v>
      </c>
      <c r="K747" s="1">
        <v>0.0586134648193192</v>
      </c>
      <c r="L747" s="1">
        <v>0.255884943317881</v>
      </c>
      <c r="M747" s="1">
        <v>1.03332573948712</v>
      </c>
      <c r="N747" s="1">
        <v>0.500927296385694</v>
      </c>
      <c r="O747" s="1">
        <v>0.0173551753672613</v>
      </c>
      <c r="P747" s="1">
        <v>0.0692227040106548</v>
      </c>
      <c r="Q747" s="1">
        <v>0.633119698123861</v>
      </c>
      <c r="R747" s="1">
        <v>0.127217343904878</v>
      </c>
      <c r="S747" s="1">
        <v>-0.499948121586856</v>
      </c>
      <c r="T747" s="1">
        <v>-0.267833430836466</v>
      </c>
      <c r="U747" s="1">
        <v>0.260829182519157</v>
      </c>
      <c r="V747" s="1">
        <v>804.652014652014</v>
      </c>
      <c r="W747" s="1">
        <v>791.758241758241</v>
      </c>
      <c r="X747" s="1">
        <v>803.443223443223</v>
      </c>
      <c r="Y747" s="1">
        <v>803.846153846153</v>
      </c>
      <c r="Z747" s="1">
        <v>799.413919413919</v>
      </c>
      <c r="AA747" s="1">
        <v>-0.15625</v>
      </c>
      <c r="AB747" s="1">
        <v>0.154419</v>
      </c>
      <c r="AC747" s="1">
        <v>0.98407</v>
      </c>
      <c r="AD747" s="1">
        <v>2.85614</v>
      </c>
      <c r="AE747" s="1">
        <v>-1.689758</v>
      </c>
      <c r="AF747" s="1">
        <v>-0.979462</v>
      </c>
      <c r="AG747" s="1">
        <v>1.0</v>
      </c>
      <c r="AH747" s="1">
        <v>1.0</v>
      </c>
      <c r="AI747" s="1">
        <v>1.0</v>
      </c>
      <c r="AJ747" s="1">
        <v>1.0</v>
      </c>
      <c r="AK747" s="1">
        <v>1.0</v>
      </c>
      <c r="AL747" s="1">
        <v>10.0</v>
      </c>
    </row>
    <row r="748">
      <c r="A748" s="2">
        <v>44256.55403792824</v>
      </c>
      <c r="B748" s="1">
        <v>1.2667402830466</v>
      </c>
      <c r="C748" s="1">
        <v>-0.194342450027856</v>
      </c>
      <c r="D748" s="1">
        <v>-0.0300005618822715</v>
      </c>
      <c r="E748" s="1">
        <v>0.911936030032678</v>
      </c>
      <c r="F748" s="1">
        <v>0.858593822832393</v>
      </c>
      <c r="G748" s="1">
        <v>-0.226135458203238</v>
      </c>
      <c r="H748" s="1">
        <v>-0.103018976623616</v>
      </c>
      <c r="I748" s="1">
        <v>0.553315365497729</v>
      </c>
      <c r="J748" s="1">
        <v>1.30722415144055</v>
      </c>
      <c r="K748" s="1">
        <v>0.0714650294393428</v>
      </c>
      <c r="L748" s="1">
        <v>0.345458752458315</v>
      </c>
      <c r="M748" s="1">
        <v>1.00708663954798</v>
      </c>
      <c r="N748" s="1">
        <v>0.500975310018322</v>
      </c>
      <c r="O748" s="1">
        <v>-0.173092004267375</v>
      </c>
      <c r="P748" s="1">
        <v>-0.121523452602232</v>
      </c>
      <c r="Q748" s="1">
        <v>0.507396876116428</v>
      </c>
      <c r="R748" s="1">
        <v>0.0826808277979406</v>
      </c>
      <c r="S748" s="1">
        <v>-0.568393037658658</v>
      </c>
      <c r="T748" s="1">
        <v>-0.180073960150082</v>
      </c>
      <c r="U748" s="1">
        <v>0.298377628058471</v>
      </c>
      <c r="V748" s="1">
        <v>802.234432234432</v>
      </c>
      <c r="W748" s="1">
        <v>798.205128205128</v>
      </c>
      <c r="X748" s="1">
        <v>793.772893772893</v>
      </c>
      <c r="Y748" s="1">
        <v>803.846153846153</v>
      </c>
      <c r="Z748" s="1">
        <v>961.391941391941</v>
      </c>
      <c r="AA748" s="1">
        <v>-0.157471</v>
      </c>
      <c r="AB748" s="1">
        <v>0.146729</v>
      </c>
      <c r="AC748" s="1">
        <v>0.987732</v>
      </c>
      <c r="AD748" s="1">
        <v>2.310333</v>
      </c>
      <c r="AE748" s="1">
        <v>-1.368256</v>
      </c>
      <c r="AF748" s="1">
        <v>-0.426178</v>
      </c>
      <c r="AG748" s="1">
        <v>1.0</v>
      </c>
      <c r="AH748" s="1">
        <v>1.0</v>
      </c>
      <c r="AI748" s="1">
        <v>1.0</v>
      </c>
      <c r="AJ748" s="1">
        <v>1.0</v>
      </c>
      <c r="AK748" s="1">
        <v>1.0</v>
      </c>
      <c r="AL748" s="1">
        <v>10.0</v>
      </c>
    </row>
    <row r="749">
      <c r="A749" s="2">
        <v>44256.554049502316</v>
      </c>
      <c r="B749" s="1">
        <v>1.1773781475166</v>
      </c>
      <c r="C749" s="1">
        <v>0.146363006513026</v>
      </c>
      <c r="D749" s="1">
        <v>-0.381458606778675</v>
      </c>
      <c r="E749" s="1">
        <v>0.733176134704715</v>
      </c>
      <c r="F749" s="1">
        <v>0.740583068251975</v>
      </c>
      <c r="G749" s="1">
        <v>-0.15480438452088</v>
      </c>
      <c r="H749" s="1">
        <v>-0.528022619793187</v>
      </c>
      <c r="I749" s="1">
        <v>0.237374838142599</v>
      </c>
      <c r="J749" s="1">
        <v>1.32128963180269</v>
      </c>
      <c r="K749" s="1">
        <v>-0.0328176823415885</v>
      </c>
      <c r="L749" s="1">
        <v>0.190831082702741</v>
      </c>
      <c r="M749" s="1">
        <v>0.851555940647427</v>
      </c>
      <c r="N749" s="1">
        <v>0.561731233126915</v>
      </c>
      <c r="O749" s="1">
        <v>-0.253433162231157</v>
      </c>
      <c r="P749" s="1">
        <v>-0.0402858168321747</v>
      </c>
      <c r="Q749" s="1">
        <v>0.471334154217793</v>
      </c>
      <c r="R749" s="1">
        <v>0.116653812939806</v>
      </c>
      <c r="S749" s="1">
        <v>-0.539623340590622</v>
      </c>
      <c r="T749" s="1">
        <v>-0.149500025582519</v>
      </c>
      <c r="U749" s="1">
        <v>0.200048775580753</v>
      </c>
      <c r="V749" s="1">
        <v>803.846153846153</v>
      </c>
      <c r="W749" s="1">
        <v>796.190476190476</v>
      </c>
      <c r="X749" s="1">
        <v>799.816849816849</v>
      </c>
      <c r="Y749" s="1">
        <v>794.578754578754</v>
      </c>
      <c r="Z749" s="1">
        <v>674.908424908424</v>
      </c>
      <c r="AA749" s="1">
        <v>-0.159241</v>
      </c>
      <c r="AB749" s="1">
        <v>0.147522</v>
      </c>
      <c r="AC749" s="1">
        <v>0.980713</v>
      </c>
      <c r="AD749" s="1">
        <v>2.310333</v>
      </c>
      <c r="AE749" s="1">
        <v>-1.487885</v>
      </c>
      <c r="AF749" s="1">
        <v>-1.398163</v>
      </c>
      <c r="AG749" s="1">
        <v>1.0</v>
      </c>
      <c r="AH749" s="1">
        <v>1.0</v>
      </c>
      <c r="AI749" s="1">
        <v>1.0</v>
      </c>
      <c r="AJ749" s="1">
        <v>1.0</v>
      </c>
      <c r="AK749" s="1">
        <v>1.0</v>
      </c>
      <c r="AL749" s="1">
        <v>10.0</v>
      </c>
    </row>
    <row r="750">
      <c r="A750" s="2">
        <v>44256.5540612037</v>
      </c>
      <c r="B750" s="1">
        <v>1.44551879765846</v>
      </c>
      <c r="C750" s="1">
        <v>0.0188618476735667</v>
      </c>
      <c r="D750" s="1">
        <v>-0.490437479118061</v>
      </c>
      <c r="E750" s="1">
        <v>0.939908921553502</v>
      </c>
      <c r="F750" s="1">
        <v>0.700738070998515</v>
      </c>
      <c r="G750" s="1">
        <v>-0.359378323828973</v>
      </c>
      <c r="H750" s="1">
        <v>-0.449077711668113</v>
      </c>
      <c r="I750" s="1">
        <v>0.167266720993189</v>
      </c>
      <c r="J750" s="1">
        <v>1.29884460302763</v>
      </c>
      <c r="K750" s="1">
        <v>0.0372315970292952</v>
      </c>
      <c r="L750" s="1">
        <v>-0.0188406989916287</v>
      </c>
      <c r="M750" s="1">
        <v>0.880261107328012</v>
      </c>
      <c r="N750" s="1">
        <v>0.494899732205011</v>
      </c>
      <c r="O750" s="1">
        <v>-0.224305879444998</v>
      </c>
      <c r="P750" s="1">
        <v>-0.00707943094612317</v>
      </c>
      <c r="Q750" s="1">
        <v>0.507385201702353</v>
      </c>
      <c r="R750" s="1">
        <v>0.095127960355181</v>
      </c>
      <c r="S750" s="1">
        <v>-0.467770504662257</v>
      </c>
      <c r="T750" s="1">
        <v>-0.111315033685738</v>
      </c>
      <c r="U750" s="1">
        <v>0.172828289960326</v>
      </c>
      <c r="V750" s="1">
        <v>790.14652014652</v>
      </c>
      <c r="W750" s="1">
        <v>793.772893772893</v>
      </c>
      <c r="X750" s="1">
        <v>797.399267399267</v>
      </c>
      <c r="Y750" s="1">
        <v>800.62271062271</v>
      </c>
      <c r="Z750" s="1">
        <v>921.501831501831</v>
      </c>
      <c r="AA750" s="1">
        <v>-0.160095</v>
      </c>
      <c r="AB750" s="1">
        <v>0.147522</v>
      </c>
      <c r="AC750" s="1">
        <v>0.987732</v>
      </c>
      <c r="AD750" s="1">
        <v>2.714081</v>
      </c>
      <c r="AE750" s="1">
        <v>-0.859833</v>
      </c>
      <c r="AF750" s="1">
        <v>-0.770111</v>
      </c>
      <c r="AG750" s="1">
        <v>1.0</v>
      </c>
      <c r="AH750" s="1">
        <v>1.0</v>
      </c>
      <c r="AI750" s="1">
        <v>1.0</v>
      </c>
      <c r="AJ750" s="1">
        <v>1.0</v>
      </c>
      <c r="AK750" s="1">
        <v>1.0</v>
      </c>
      <c r="AL750" s="1">
        <v>10.0</v>
      </c>
    </row>
    <row r="751">
      <c r="A751" s="2">
        <v>44256.55407266204</v>
      </c>
      <c r="B751" s="1">
        <v>0.352593790069732</v>
      </c>
      <c r="C751" s="1">
        <v>-0.141333521548431</v>
      </c>
      <c r="D751" s="1">
        <v>-0.0687204156508912</v>
      </c>
      <c r="E751" s="1">
        <v>-0.00378192084376117</v>
      </c>
      <c r="F751" s="1">
        <v>0.59610432223852</v>
      </c>
      <c r="G751" s="1">
        <v>-0.36184587829797</v>
      </c>
      <c r="H751" s="1">
        <v>0.0267853423664831</v>
      </c>
      <c r="I751" s="1">
        <v>0.22153559659858</v>
      </c>
      <c r="J751" s="1">
        <v>1.09560315925491</v>
      </c>
      <c r="K751" s="1">
        <v>0.0601912260321646</v>
      </c>
      <c r="L751" s="1">
        <v>0.32411371418766</v>
      </c>
      <c r="M751" s="1">
        <v>0.886376571127444</v>
      </c>
      <c r="N751" s="1">
        <v>0.572488735738941</v>
      </c>
      <c r="O751" s="1">
        <v>-0.231519996167238</v>
      </c>
      <c r="P751" s="1">
        <v>0.0697470178233456</v>
      </c>
      <c r="Q751" s="1">
        <v>0.421319720545037</v>
      </c>
      <c r="R751" s="1">
        <v>-0.0406386136237</v>
      </c>
      <c r="S751" s="1">
        <v>-0.469356330024114</v>
      </c>
      <c r="T751" s="1">
        <v>-0.138670114285835</v>
      </c>
      <c r="U751" s="1">
        <v>0.133025272522005</v>
      </c>
      <c r="V751" s="1">
        <v>810.69597069597</v>
      </c>
      <c r="W751" s="1">
        <v>802.234432234432</v>
      </c>
      <c r="X751" s="1">
        <v>793.772893772893</v>
      </c>
      <c r="Y751" s="1">
        <v>807.875457875457</v>
      </c>
      <c r="Z751" s="1">
        <v>931.172161172161</v>
      </c>
      <c r="AA751" s="1">
        <v>-0.17157</v>
      </c>
      <c r="AB751" s="1">
        <v>0.14978</v>
      </c>
      <c r="AC751" s="1">
        <v>0.986145</v>
      </c>
      <c r="AD751" s="1">
        <v>2.915955</v>
      </c>
      <c r="AE751" s="1">
        <v>-1.061707</v>
      </c>
      <c r="AF751" s="1">
        <v>-0.523376</v>
      </c>
      <c r="AG751" s="1">
        <v>1.0</v>
      </c>
      <c r="AH751" s="1">
        <v>1.0</v>
      </c>
      <c r="AI751" s="1">
        <v>1.0</v>
      </c>
      <c r="AJ751" s="1">
        <v>1.0</v>
      </c>
      <c r="AK751" s="1">
        <v>1.0</v>
      </c>
      <c r="AL751" s="1">
        <v>10.0</v>
      </c>
    </row>
    <row r="752">
      <c r="A752" s="2">
        <v>44256.55408422454</v>
      </c>
      <c r="B752" s="1">
        <v>1.56435922357027</v>
      </c>
      <c r="C752" s="1">
        <v>0.479261757149146</v>
      </c>
      <c r="D752" s="1">
        <v>0.0738648632689154</v>
      </c>
      <c r="E752" s="1">
        <v>1.13418521514513</v>
      </c>
      <c r="F752" s="1">
        <v>0.852141843232685</v>
      </c>
      <c r="G752" s="1">
        <v>-0.158170966891004</v>
      </c>
      <c r="H752" s="1">
        <v>-0.175419821266054</v>
      </c>
      <c r="I752" s="1">
        <v>0.439970981524143</v>
      </c>
      <c r="J752" s="1">
        <v>0.945202383923661</v>
      </c>
      <c r="K752" s="1">
        <v>-0.29465619358664</v>
      </c>
      <c r="L752" s="1">
        <v>0.321379265679034</v>
      </c>
      <c r="M752" s="1">
        <v>0.752722575144411</v>
      </c>
      <c r="N752" s="1">
        <v>0.428834984259974</v>
      </c>
      <c r="O752" s="1">
        <v>-0.217784625515774</v>
      </c>
      <c r="P752" s="1">
        <v>0.00209752779285868</v>
      </c>
      <c r="Q752" s="1">
        <v>0.351507564666106</v>
      </c>
      <c r="R752" s="1">
        <v>-0.0878827010282953</v>
      </c>
      <c r="S752" s="1">
        <v>-0.482954388394074</v>
      </c>
      <c r="T752" s="1">
        <v>-0.137786616042246</v>
      </c>
      <c r="U752" s="1">
        <v>0.267690215249596</v>
      </c>
      <c r="V752" s="1">
        <v>798.205128205128</v>
      </c>
      <c r="W752" s="1">
        <v>788.937728937728</v>
      </c>
      <c r="X752" s="1">
        <v>799.010989010989</v>
      </c>
      <c r="Y752" s="1">
        <v>795.787545787545</v>
      </c>
      <c r="Z752" s="1">
        <v>790.952380952381</v>
      </c>
      <c r="AA752" s="1">
        <v>-0.179382</v>
      </c>
      <c r="AB752" s="1">
        <v>0.135803</v>
      </c>
      <c r="AC752" s="1">
        <v>0.97583</v>
      </c>
      <c r="AD752" s="1">
        <v>2.893524</v>
      </c>
      <c r="AE752" s="1">
        <v>0.672913</v>
      </c>
      <c r="AF752" s="1">
        <v>-1.24115</v>
      </c>
      <c r="AG752" s="1">
        <v>1.0</v>
      </c>
      <c r="AH752" s="1">
        <v>1.0</v>
      </c>
      <c r="AI752" s="1">
        <v>1.0</v>
      </c>
      <c r="AJ752" s="1">
        <v>1.0</v>
      </c>
      <c r="AK752" s="1">
        <v>1.0</v>
      </c>
      <c r="AL752" s="1">
        <v>10.0</v>
      </c>
    </row>
    <row r="753">
      <c r="A753" s="2">
        <v>44256.55409579861</v>
      </c>
      <c r="B753" s="1">
        <v>1.59989179133804</v>
      </c>
      <c r="C753" s="1">
        <v>0.741632393734646</v>
      </c>
      <c r="D753" s="1">
        <v>0.403741469000792</v>
      </c>
      <c r="E753" s="1">
        <v>1.11390223821863</v>
      </c>
      <c r="F753" s="1">
        <v>0.725362392431233</v>
      </c>
      <c r="G753" s="1">
        <v>-0.0872471804277597</v>
      </c>
      <c r="H753" s="1">
        <v>-0.475775342657343</v>
      </c>
      <c r="I753" s="1">
        <v>0.359625309604392</v>
      </c>
      <c r="J753" s="1">
        <v>0.814737780346144</v>
      </c>
      <c r="K753" s="1">
        <v>-0.249954398588227</v>
      </c>
      <c r="L753" s="1">
        <v>-0.175778802738925</v>
      </c>
      <c r="M753" s="1">
        <v>0.595410856402629</v>
      </c>
      <c r="N753" s="1">
        <v>0.382893592895348</v>
      </c>
      <c r="O753" s="1">
        <v>-0.224958891671073</v>
      </c>
      <c r="P753" s="1">
        <v>-0.161079300883857</v>
      </c>
      <c r="Q753" s="1">
        <v>0.458184977596377</v>
      </c>
      <c r="R753" s="1">
        <v>0.0709950786004634</v>
      </c>
      <c r="S753" s="1">
        <v>-0.554906371229486</v>
      </c>
      <c r="T753" s="1">
        <v>-0.145805872751262</v>
      </c>
      <c r="U753" s="1">
        <v>0.156552311769942</v>
      </c>
      <c r="V753" s="1">
        <v>786.520146520146</v>
      </c>
      <c r="W753" s="1">
        <v>782.087912087912</v>
      </c>
      <c r="X753" s="1">
        <v>808.278388278388</v>
      </c>
      <c r="Y753" s="1">
        <v>801.025641025641</v>
      </c>
      <c r="Z753" s="1">
        <v>785.311355311355</v>
      </c>
      <c r="AA753" s="1">
        <v>-0.211243</v>
      </c>
      <c r="AB753" s="1">
        <v>0.164062</v>
      </c>
      <c r="AC753" s="1">
        <v>0.976013</v>
      </c>
      <c r="AD753" s="1">
        <v>4.209442</v>
      </c>
      <c r="AE753" s="1">
        <v>-0.142059</v>
      </c>
      <c r="AF753" s="1">
        <v>1.128998</v>
      </c>
      <c r="AG753" s="1">
        <v>1.0</v>
      </c>
      <c r="AH753" s="1">
        <v>1.0</v>
      </c>
      <c r="AI753" s="1">
        <v>1.0</v>
      </c>
      <c r="AJ753" s="1">
        <v>1.0</v>
      </c>
      <c r="AK753" s="1">
        <v>1.0</v>
      </c>
      <c r="AL753" s="1">
        <v>10.0</v>
      </c>
    </row>
    <row r="754">
      <c r="A754" s="2">
        <v>44256.554107372685</v>
      </c>
      <c r="B754" s="1">
        <v>0.908493911381971</v>
      </c>
      <c r="C754" s="1">
        <v>0.543480053387348</v>
      </c>
      <c r="D754" s="1">
        <v>0.26591121014351</v>
      </c>
      <c r="E754" s="1">
        <v>0.129915776885502</v>
      </c>
      <c r="F754" s="1">
        <v>0.427867556185738</v>
      </c>
      <c r="G754" s="1">
        <v>-0.0581530635260861</v>
      </c>
      <c r="H754" s="1">
        <v>-0.318143495837537</v>
      </c>
      <c r="I754" s="1">
        <v>0.201975069120251</v>
      </c>
      <c r="J754" s="1">
        <v>1.02055750747092</v>
      </c>
      <c r="K754" s="1">
        <v>0.0571016409912363</v>
      </c>
      <c r="L754" s="1">
        <v>-0.108601961156118</v>
      </c>
      <c r="M754" s="1">
        <v>0.879040841192017</v>
      </c>
      <c r="N754" s="1">
        <v>0.478350864665707</v>
      </c>
      <c r="O754" s="1">
        <v>-0.079427673723658</v>
      </c>
      <c r="P754" s="1">
        <v>-0.159482592561815</v>
      </c>
      <c r="Q754" s="1">
        <v>0.435409915795878</v>
      </c>
      <c r="R754" s="1">
        <v>0.182591493962706</v>
      </c>
      <c r="S754" s="1">
        <v>-0.559818877315635</v>
      </c>
      <c r="T754" s="1">
        <v>-0.37148737125749</v>
      </c>
      <c r="U754" s="1">
        <v>0.230390650258114</v>
      </c>
      <c r="V754" s="1">
        <v>809.890109890109</v>
      </c>
      <c r="W754" s="1">
        <v>794.578754578754</v>
      </c>
      <c r="X754" s="1">
        <v>794.981684981685</v>
      </c>
      <c r="Y754" s="1">
        <v>801.025641025641</v>
      </c>
      <c r="Z754" s="1">
        <v>1034.72527472527</v>
      </c>
      <c r="AA754" s="1">
        <v>-0.213318</v>
      </c>
      <c r="AB754" s="1">
        <v>0.179749</v>
      </c>
      <c r="AC754" s="1">
        <v>0.968933</v>
      </c>
      <c r="AD754" s="1">
        <v>4.508514</v>
      </c>
      <c r="AE754" s="1">
        <v>0.246735</v>
      </c>
      <c r="AF754" s="1">
        <v>-0.343933</v>
      </c>
      <c r="AG754" s="1">
        <v>1.0</v>
      </c>
      <c r="AH754" s="1">
        <v>1.0</v>
      </c>
      <c r="AI754" s="1">
        <v>1.0</v>
      </c>
      <c r="AJ754" s="1">
        <v>1.0</v>
      </c>
      <c r="AK754" s="1">
        <v>1.0</v>
      </c>
      <c r="AL754" s="1">
        <v>10.0</v>
      </c>
    </row>
    <row r="755">
      <c r="A755" s="2">
        <v>44256.55411894676</v>
      </c>
      <c r="B755" s="1">
        <v>0.744959076562894</v>
      </c>
      <c r="C755" s="1">
        <v>0.428639401296255</v>
      </c>
      <c r="D755" s="1">
        <v>0.210050106341534</v>
      </c>
      <c r="E755" s="1">
        <v>0.270676954212076</v>
      </c>
      <c r="F755" s="1">
        <v>0.467598855269317</v>
      </c>
      <c r="G755" s="1">
        <v>-0.131286968263179</v>
      </c>
      <c r="H755" s="1">
        <v>-0.184292660342588</v>
      </c>
      <c r="I755" s="1">
        <v>0.147895622879662</v>
      </c>
      <c r="J755" s="1">
        <v>1.08114931153637</v>
      </c>
      <c r="K755" s="1">
        <v>0.161559494696125</v>
      </c>
      <c r="L755" s="1">
        <v>-0.170211596286193</v>
      </c>
      <c r="M755" s="1">
        <v>0.912187864346728</v>
      </c>
      <c r="N755" s="1">
        <v>0.467209608789152</v>
      </c>
      <c r="O755" s="1">
        <v>-0.183461001156343</v>
      </c>
      <c r="P755" s="1">
        <v>-0.257179933501672</v>
      </c>
      <c r="Q755" s="1">
        <v>0.482642634366083</v>
      </c>
      <c r="R755" s="1">
        <v>0.172012990518931</v>
      </c>
      <c r="S755" s="1">
        <v>-0.530947095470081</v>
      </c>
      <c r="T755" s="1">
        <v>-0.221609853951098</v>
      </c>
      <c r="U755" s="1">
        <v>0.358615561366491</v>
      </c>
      <c r="V755" s="1">
        <v>813.919413919414</v>
      </c>
      <c r="W755" s="1">
        <v>798.205128205128</v>
      </c>
      <c r="X755" s="1">
        <v>800.21978021978</v>
      </c>
      <c r="Y755" s="1">
        <v>806.666666666666</v>
      </c>
      <c r="Z755" s="1">
        <v>631.391941391941</v>
      </c>
      <c r="AA755" s="1">
        <v>-0.226501</v>
      </c>
      <c r="AB755" s="1">
        <v>0.167175</v>
      </c>
      <c r="AC755" s="1">
        <v>0.970276</v>
      </c>
      <c r="AD755" s="1">
        <v>1.689758</v>
      </c>
      <c r="AE755" s="1">
        <v>-2.841187</v>
      </c>
      <c r="AF755" s="1">
        <v>1.360779</v>
      </c>
      <c r="AG755" s="1">
        <v>1.0</v>
      </c>
      <c r="AH755" s="1">
        <v>1.0</v>
      </c>
      <c r="AI755" s="1">
        <v>1.0</v>
      </c>
      <c r="AJ755" s="1">
        <v>1.0</v>
      </c>
      <c r="AK755" s="1">
        <v>1.0</v>
      </c>
      <c r="AL755" s="1">
        <v>10.0</v>
      </c>
    </row>
    <row r="756">
      <c r="A756" s="2">
        <v>44256.55413052083</v>
      </c>
      <c r="B756" s="1">
        <v>0.445325079401557</v>
      </c>
      <c r="C756" s="1">
        <v>0.0697223893405805</v>
      </c>
      <c r="D756" s="1">
        <v>-0.171374941799664</v>
      </c>
      <c r="E756" s="1">
        <v>0.0828436854389865</v>
      </c>
      <c r="F756" s="1">
        <v>0.37192485464633</v>
      </c>
      <c r="G756" s="1">
        <v>-0.192067384571456</v>
      </c>
      <c r="H756" s="1">
        <v>-0.0576469506661093</v>
      </c>
      <c r="I756" s="1">
        <v>-0.250244747027128</v>
      </c>
      <c r="J756" s="1">
        <v>1.23303189227603</v>
      </c>
      <c r="K756" s="1">
        <v>0.0395119528515824</v>
      </c>
      <c r="L756" s="1">
        <v>0.0652243813358636</v>
      </c>
      <c r="M756" s="1">
        <v>0.879304502082239</v>
      </c>
      <c r="N756" s="1">
        <v>0.460367506741641</v>
      </c>
      <c r="O756" s="1">
        <v>-0.0962683065633093</v>
      </c>
      <c r="P756" s="1">
        <v>-0.115573029802116</v>
      </c>
      <c r="Q756" s="1">
        <v>0.407860925509001</v>
      </c>
      <c r="R756" s="1">
        <v>-0.0389930341633411</v>
      </c>
      <c r="S756" s="1">
        <v>-0.635081838692031</v>
      </c>
      <c r="T756" s="1">
        <v>-0.164596861020718</v>
      </c>
      <c r="U756" s="1">
        <v>0.261410863258079</v>
      </c>
      <c r="V756" s="1">
        <v>804.249084249084</v>
      </c>
      <c r="W756" s="1">
        <v>794.981684981685</v>
      </c>
      <c r="X756" s="1">
        <v>804.249084249084</v>
      </c>
      <c r="Y756" s="1">
        <v>800.62271062271</v>
      </c>
      <c r="Z756" s="1">
        <v>724.065934065934</v>
      </c>
      <c r="AA756" s="1">
        <v>-0.213074</v>
      </c>
      <c r="AB756" s="1">
        <v>0.164001</v>
      </c>
      <c r="AC756" s="1">
        <v>0.978455</v>
      </c>
      <c r="AD756" s="1">
        <v>4.029999</v>
      </c>
      <c r="AE756" s="1">
        <v>-1.742096</v>
      </c>
      <c r="AF756" s="1">
        <v>-0.224304</v>
      </c>
      <c r="AG756" s="1">
        <v>1.0</v>
      </c>
      <c r="AH756" s="1">
        <v>1.0</v>
      </c>
      <c r="AI756" s="1">
        <v>1.0</v>
      </c>
      <c r="AJ756" s="1">
        <v>1.0</v>
      </c>
      <c r="AK756" s="1">
        <v>1.0</v>
      </c>
      <c r="AL756" s="1">
        <v>10.0</v>
      </c>
    </row>
    <row r="757">
      <c r="A757" s="2">
        <v>44256.554142175926</v>
      </c>
      <c r="B757" s="1">
        <v>0.540522111306998</v>
      </c>
      <c r="C757" s="1">
        <v>-0.0384679610781321</v>
      </c>
      <c r="D757" s="1">
        <v>0.103862755770483</v>
      </c>
      <c r="E757" s="1">
        <v>0.105666830997369</v>
      </c>
      <c r="F757" s="1">
        <v>0.60611196131538</v>
      </c>
      <c r="G757" s="1">
        <v>-0.111690957210528</v>
      </c>
      <c r="H757" s="1">
        <v>-0.0242227381863485</v>
      </c>
      <c r="I757" s="1">
        <v>0.227701160473807</v>
      </c>
      <c r="J757" s="1">
        <v>1.23156567957843</v>
      </c>
      <c r="K757" s="1">
        <v>0.238249978558295</v>
      </c>
      <c r="L757" s="1">
        <v>0.191185701433766</v>
      </c>
      <c r="M757" s="1">
        <v>0.78134832055315</v>
      </c>
      <c r="N757" s="1">
        <v>0.341728870924815</v>
      </c>
      <c r="O757" s="1">
        <v>-0.160379742526897</v>
      </c>
      <c r="P757" s="1">
        <v>0.0214131029289069</v>
      </c>
      <c r="Q757" s="1">
        <v>0.452206686880574</v>
      </c>
      <c r="R757" s="1">
        <v>-0.00609732435484355</v>
      </c>
      <c r="S757" s="1">
        <v>-0.765635795953674</v>
      </c>
      <c r="T757" s="1">
        <v>-0.197313989275373</v>
      </c>
      <c r="U757" s="1">
        <v>0.182505857211014</v>
      </c>
      <c r="V757" s="1">
        <v>800.21978021978</v>
      </c>
      <c r="W757" s="1">
        <v>790.14652014652</v>
      </c>
      <c r="X757" s="1">
        <v>786.117216117216</v>
      </c>
      <c r="Y757" s="1">
        <v>800.62271062271</v>
      </c>
      <c r="Z757" s="1">
        <v>1039.56043956044</v>
      </c>
      <c r="AA757" s="1">
        <v>-0.24469</v>
      </c>
      <c r="AB757" s="1">
        <v>0.16095</v>
      </c>
      <c r="AC757" s="1">
        <v>0.968018</v>
      </c>
      <c r="AD757" s="1">
        <v>1.958923</v>
      </c>
      <c r="AE757" s="1">
        <v>-2.729034</v>
      </c>
      <c r="AF757" s="1">
        <v>0.388794</v>
      </c>
      <c r="AG757" s="1">
        <v>1.0</v>
      </c>
      <c r="AH757" s="1">
        <v>1.0</v>
      </c>
      <c r="AI757" s="1">
        <v>1.0</v>
      </c>
      <c r="AJ757" s="1">
        <v>1.0</v>
      </c>
      <c r="AK757" s="1">
        <v>1.0</v>
      </c>
      <c r="AL757" s="1">
        <v>10.0</v>
      </c>
    </row>
    <row r="758">
      <c r="A758" s="2">
        <v>44256.55415366898</v>
      </c>
      <c r="B758" s="1">
        <v>0.470960218680091</v>
      </c>
      <c r="C758" s="1">
        <v>-0.357200760247937</v>
      </c>
      <c r="D758" s="1">
        <v>0.0195944487612994</v>
      </c>
      <c r="E758" s="1">
        <v>0.333107924015989</v>
      </c>
      <c r="F758" s="1">
        <v>0.557055290863322</v>
      </c>
      <c r="G758" s="1">
        <v>-0.355196292251125</v>
      </c>
      <c r="H758" s="1">
        <v>-0.104817105101908</v>
      </c>
      <c r="I758" s="1">
        <v>0.337011429631648</v>
      </c>
      <c r="J758" s="1">
        <v>1.10003272829114</v>
      </c>
      <c r="K758" s="1">
        <v>0.137658294982486</v>
      </c>
      <c r="L758" s="1">
        <v>0.13736990308652</v>
      </c>
      <c r="M758" s="1">
        <v>0.654504295734887</v>
      </c>
      <c r="N758" s="1">
        <v>0.413317076752798</v>
      </c>
      <c r="O758" s="1">
        <v>-0.323268152867829</v>
      </c>
      <c r="P758" s="1">
        <v>-0.128228832867889</v>
      </c>
      <c r="Q758" s="1">
        <v>0.422298368491787</v>
      </c>
      <c r="R758" s="1">
        <v>0.0201068859345508</v>
      </c>
      <c r="S758" s="1">
        <v>-0.677419784074212</v>
      </c>
      <c r="T758" s="1">
        <v>-0.195255808799118</v>
      </c>
      <c r="U758" s="1">
        <v>0.149447715737837</v>
      </c>
      <c r="V758" s="1">
        <v>811.501831501831</v>
      </c>
      <c r="W758" s="1">
        <v>794.578754578754</v>
      </c>
      <c r="X758" s="1">
        <v>799.413919413919</v>
      </c>
      <c r="Y758" s="1">
        <v>793.369963369963</v>
      </c>
      <c r="Z758" s="1">
        <v>724.065934065934</v>
      </c>
      <c r="AA758" s="1">
        <v>-0.223267</v>
      </c>
      <c r="AB758" s="1">
        <v>0.157776</v>
      </c>
      <c r="AC758" s="1">
        <v>0.97168</v>
      </c>
      <c r="AD758" s="1">
        <v>3.02063</v>
      </c>
      <c r="AE758" s="1">
        <v>-1.487885</v>
      </c>
      <c r="AF758" s="1">
        <v>-0.456085</v>
      </c>
      <c r="AG758" s="1">
        <v>1.0</v>
      </c>
      <c r="AH758" s="1">
        <v>1.0</v>
      </c>
      <c r="AI758" s="1">
        <v>1.0</v>
      </c>
      <c r="AJ758" s="1">
        <v>1.0</v>
      </c>
      <c r="AK758" s="1">
        <v>1.0</v>
      </c>
      <c r="AL758" s="1">
        <v>10.0</v>
      </c>
    </row>
    <row r="759">
      <c r="A759" s="2">
        <v>44256.554165243055</v>
      </c>
      <c r="B759" s="1">
        <v>0.440963329286077</v>
      </c>
      <c r="C759" s="1">
        <v>-0.268241111973219</v>
      </c>
      <c r="D759" s="1">
        <v>-0.0387574204055095</v>
      </c>
      <c r="E759" s="1">
        <v>0.374897432600046</v>
      </c>
      <c r="F759" s="1">
        <v>0.0270817964999791</v>
      </c>
      <c r="G759" s="1">
        <v>-0.136607269422742</v>
      </c>
      <c r="H759" s="1">
        <v>-0.280873562448583</v>
      </c>
      <c r="I759" s="1">
        <v>0.0892454217412449</v>
      </c>
      <c r="J759" s="1">
        <v>0.986844207960066</v>
      </c>
      <c r="K759" s="1">
        <v>0.114919503786448</v>
      </c>
      <c r="L759" s="1">
        <v>0.0449468764221727</v>
      </c>
      <c r="M759" s="1">
        <v>0.615823093419953</v>
      </c>
      <c r="N759" s="1">
        <v>0.418283633872794</v>
      </c>
      <c r="O759" s="1">
        <v>-0.226389295282053</v>
      </c>
      <c r="P759" s="1">
        <v>-0.0899305963320765</v>
      </c>
      <c r="Q759" s="1">
        <v>0.434399364544525</v>
      </c>
      <c r="R759" s="1">
        <v>0.0597207588325474</v>
      </c>
      <c r="S759" s="1">
        <v>-0.611295564477424</v>
      </c>
      <c r="T759" s="1">
        <v>-0.289832287661078</v>
      </c>
      <c r="U759" s="1">
        <v>0.230837228798963</v>
      </c>
      <c r="V759" s="1">
        <v>797.802197802197</v>
      </c>
      <c r="W759" s="1">
        <v>797.399267399267</v>
      </c>
      <c r="X759" s="1">
        <v>797.802197802197</v>
      </c>
      <c r="Y759" s="1">
        <v>799.413919413919</v>
      </c>
      <c r="Z759" s="1">
        <v>768.791208791208</v>
      </c>
      <c r="AA759" s="1">
        <v>-0.24408</v>
      </c>
      <c r="AB759" s="1">
        <v>0.172913</v>
      </c>
      <c r="AC759" s="1">
        <v>0.967957</v>
      </c>
      <c r="AD759" s="1">
        <v>2.497253</v>
      </c>
      <c r="AE759" s="1">
        <v>0.964508</v>
      </c>
      <c r="AF759" s="1">
        <v>0.635529</v>
      </c>
      <c r="AG759" s="1">
        <v>1.0</v>
      </c>
      <c r="AH759" s="1">
        <v>1.0</v>
      </c>
      <c r="AI759" s="1">
        <v>1.0</v>
      </c>
      <c r="AJ759" s="1">
        <v>1.0</v>
      </c>
      <c r="AK759" s="1">
        <v>1.0</v>
      </c>
      <c r="AL759" s="1">
        <v>10.0</v>
      </c>
    </row>
    <row r="760">
      <c r="A760" s="2">
        <v>44256.55417681713</v>
      </c>
      <c r="B760" s="1">
        <v>0.457446393997687</v>
      </c>
      <c r="C760" s="1">
        <v>0.127829367034254</v>
      </c>
      <c r="D760" s="1">
        <v>-0.3000453761036</v>
      </c>
      <c r="E760" s="1">
        <v>0.20778357532029</v>
      </c>
      <c r="F760" s="1">
        <v>0.196963971443559</v>
      </c>
      <c r="G760" s="1">
        <v>-0.219132505384014</v>
      </c>
      <c r="H760" s="1">
        <v>-0.335341823005799</v>
      </c>
      <c r="I760" s="1">
        <v>0.183370761096723</v>
      </c>
      <c r="J760" s="1">
        <v>0.973608548606749</v>
      </c>
      <c r="K760" s="1">
        <v>0.172590851415696</v>
      </c>
      <c r="L760" s="1">
        <v>-0.106013537821563</v>
      </c>
      <c r="M760" s="1">
        <v>0.92468776652379</v>
      </c>
      <c r="N760" s="1">
        <v>0.261748394792869</v>
      </c>
      <c r="O760" s="1">
        <v>-0.120299088525261</v>
      </c>
      <c r="P760" s="1">
        <v>-0.0888561697601118</v>
      </c>
      <c r="Q760" s="1">
        <v>0.449355637317297</v>
      </c>
      <c r="R760" s="1">
        <v>-0.0647082466048081</v>
      </c>
      <c r="S760" s="1">
        <v>-0.516092425166616</v>
      </c>
      <c r="T760" s="1">
        <v>-0.151909871630336</v>
      </c>
      <c r="U760" s="1">
        <v>0.236338561816057</v>
      </c>
      <c r="V760" s="1">
        <v>784.505494505494</v>
      </c>
      <c r="W760" s="1">
        <v>795.787545787545</v>
      </c>
      <c r="X760" s="1">
        <v>795.787545787545</v>
      </c>
      <c r="Y760" s="1">
        <v>797.399267399267</v>
      </c>
      <c r="Z760" s="1">
        <v>854.212454212454</v>
      </c>
      <c r="AA760" s="1">
        <v>-0.235046</v>
      </c>
      <c r="AB760" s="1">
        <v>0.155884</v>
      </c>
      <c r="AC760" s="1">
        <v>0.969238</v>
      </c>
      <c r="AD760" s="1">
        <v>3.461761</v>
      </c>
      <c r="AE760" s="1">
        <v>-1.562653</v>
      </c>
      <c r="AF760" s="1">
        <v>-1.809387</v>
      </c>
      <c r="AG760" s="1">
        <v>1.0</v>
      </c>
      <c r="AH760" s="1">
        <v>1.0</v>
      </c>
      <c r="AI760" s="1">
        <v>1.0</v>
      </c>
      <c r="AJ760" s="1">
        <v>1.0</v>
      </c>
      <c r="AK760" s="1">
        <v>1.0</v>
      </c>
      <c r="AL760" s="1">
        <v>10.0</v>
      </c>
    </row>
    <row r="761">
      <c r="A761" s="2">
        <v>44256.5541883912</v>
      </c>
      <c r="B761" s="1">
        <v>0.747484981609182</v>
      </c>
      <c r="C761" s="1">
        <v>-0.042362153603819</v>
      </c>
      <c r="D761" s="1">
        <v>-0.183691406919339</v>
      </c>
      <c r="E761" s="1">
        <v>0.460943945503854</v>
      </c>
      <c r="F761" s="1">
        <v>0.386604039335117</v>
      </c>
      <c r="G761" s="1">
        <v>-0.312871108496242</v>
      </c>
      <c r="H761" s="1">
        <v>-0.094416512729496</v>
      </c>
      <c r="I761" s="1">
        <v>0.346536552309534</v>
      </c>
      <c r="J761" s="1">
        <v>0.98953176120616</v>
      </c>
      <c r="K761" s="1">
        <v>0.112908718224535</v>
      </c>
      <c r="L761" s="1">
        <v>0.131687121265353</v>
      </c>
      <c r="M761" s="1">
        <v>0.982402857643614</v>
      </c>
      <c r="N761" s="1">
        <v>0.399963721650218</v>
      </c>
      <c r="O761" s="1">
        <v>-0.249459548154621</v>
      </c>
      <c r="P761" s="1">
        <v>-0.10278577465102</v>
      </c>
      <c r="Q761" s="1">
        <v>0.435058138146479</v>
      </c>
      <c r="R761" s="1">
        <v>-0.0600768070819859</v>
      </c>
      <c r="S761" s="1">
        <v>-0.589298598176401</v>
      </c>
      <c r="T761" s="1">
        <v>-0.0608431264610768</v>
      </c>
      <c r="U761" s="1">
        <v>0.226161644302239</v>
      </c>
      <c r="V761" s="1">
        <v>817.545787545787</v>
      </c>
      <c r="W761" s="1">
        <v>794.981684981685</v>
      </c>
      <c r="X761" s="1">
        <v>799.010989010989</v>
      </c>
      <c r="Y761" s="1">
        <v>796.190476190476</v>
      </c>
      <c r="Z761" s="1">
        <v>716.410256410256</v>
      </c>
      <c r="AA761" s="1">
        <v>-0.246826</v>
      </c>
      <c r="AB761" s="1">
        <v>0.158386</v>
      </c>
      <c r="AC761" s="1">
        <v>0.963257</v>
      </c>
      <c r="AD761" s="1">
        <v>3.005676</v>
      </c>
      <c r="AE761" s="1">
        <v>-2.751465</v>
      </c>
      <c r="AF761" s="1">
        <v>-0.553284</v>
      </c>
      <c r="AG761" s="1">
        <v>1.0</v>
      </c>
      <c r="AH761" s="1">
        <v>1.0</v>
      </c>
      <c r="AI761" s="1">
        <v>1.0</v>
      </c>
      <c r="AJ761" s="1">
        <v>1.0</v>
      </c>
      <c r="AK761" s="1">
        <v>1.0</v>
      </c>
      <c r="AL761" s="1">
        <v>10.0</v>
      </c>
    </row>
    <row r="762">
      <c r="A762" s="2">
        <v>44256.55419996528</v>
      </c>
      <c r="B762" s="1">
        <v>0.633646521354215</v>
      </c>
      <c r="C762" s="1">
        <v>0.220112500118395</v>
      </c>
      <c r="D762" s="1">
        <v>0.0807822129346</v>
      </c>
      <c r="E762" s="1">
        <v>0.357266703170052</v>
      </c>
      <c r="F762" s="1">
        <v>0.284157972790573</v>
      </c>
      <c r="G762" s="1">
        <v>-0.0657659888577282</v>
      </c>
      <c r="H762" s="1">
        <v>-0.273439269487303</v>
      </c>
      <c r="I762" s="1">
        <v>0.123348163854809</v>
      </c>
      <c r="J762" s="1">
        <v>0.962553141553767</v>
      </c>
      <c r="K762" s="1">
        <v>0.14409178466504</v>
      </c>
      <c r="L762" s="1">
        <v>0.207564385814713</v>
      </c>
      <c r="M762" s="1">
        <v>0.902613909544463</v>
      </c>
      <c r="N762" s="1">
        <v>0.38394731234584</v>
      </c>
      <c r="O762" s="1">
        <v>-0.155216767015315</v>
      </c>
      <c r="P762" s="1">
        <v>-0.0766382188791803</v>
      </c>
      <c r="Q762" s="1">
        <v>0.502549380395181</v>
      </c>
      <c r="R762" s="1">
        <v>0.170730776723692</v>
      </c>
      <c r="S762" s="1">
        <v>-0.509535226794177</v>
      </c>
      <c r="T762" s="1">
        <v>-0.116371617372258</v>
      </c>
      <c r="U762" s="1">
        <v>0.200674696276267</v>
      </c>
      <c r="V762" s="1">
        <v>811.501831501831</v>
      </c>
      <c r="W762" s="1">
        <v>796.996336996337</v>
      </c>
      <c r="X762" s="1">
        <v>799.413919413919</v>
      </c>
      <c r="Y762" s="1">
        <v>806.263736263736</v>
      </c>
      <c r="Z762" s="1">
        <v>815.531135531135</v>
      </c>
      <c r="AA762" s="1">
        <v>-0.2547</v>
      </c>
      <c r="AB762" s="1">
        <v>0.15509</v>
      </c>
      <c r="AC762" s="1">
        <v>0.966431</v>
      </c>
      <c r="AD762" s="1">
        <v>1.75705</v>
      </c>
      <c r="AE762" s="1">
        <v>-0.246735</v>
      </c>
      <c r="AF762" s="1">
        <v>-1.196289</v>
      </c>
      <c r="AG762" s="1">
        <v>1.0</v>
      </c>
      <c r="AH762" s="1">
        <v>1.0</v>
      </c>
      <c r="AI762" s="1">
        <v>1.0</v>
      </c>
      <c r="AJ762" s="1">
        <v>1.0</v>
      </c>
      <c r="AK762" s="1">
        <v>1.0</v>
      </c>
      <c r="AL762" s="1">
        <v>10.0</v>
      </c>
    </row>
    <row r="763">
      <c r="A763" s="2">
        <v>44256.554211539355</v>
      </c>
      <c r="B763" s="1">
        <v>0.165521109075004</v>
      </c>
      <c r="C763" s="1">
        <v>-0.120333969800976</v>
      </c>
      <c r="D763" s="1">
        <v>-0.153970024961839</v>
      </c>
      <c r="E763" s="1">
        <v>-0.260440848624401</v>
      </c>
      <c r="F763" s="1">
        <v>0.408216755239726</v>
      </c>
      <c r="G763" s="1">
        <v>-0.316428354464566</v>
      </c>
      <c r="H763" s="1">
        <v>-0.340084773757732</v>
      </c>
      <c r="I763" s="1">
        <v>0.23679128796505</v>
      </c>
      <c r="J763" s="1">
        <v>1.15197806556602</v>
      </c>
      <c r="K763" s="1">
        <v>0.243590490002827</v>
      </c>
      <c r="L763" s="1">
        <v>0.297784881569525</v>
      </c>
      <c r="M763" s="1">
        <v>1.00003526357143</v>
      </c>
      <c r="N763" s="1">
        <v>0.326911131189335</v>
      </c>
      <c r="O763" s="1">
        <v>0.0654459783483982</v>
      </c>
      <c r="P763" s="1">
        <v>-0.0413121024870347</v>
      </c>
      <c r="Q763" s="1">
        <v>0.480994040431079</v>
      </c>
      <c r="R763" s="1">
        <v>0.13129324089484</v>
      </c>
      <c r="S763" s="1">
        <v>-0.698972183009246</v>
      </c>
      <c r="T763" s="1">
        <v>-0.139505636606673</v>
      </c>
      <c r="U763" s="1">
        <v>0.165000108179637</v>
      </c>
      <c r="V763" s="1">
        <v>788.534798534798</v>
      </c>
      <c r="W763" s="1">
        <v>801.428571428571</v>
      </c>
      <c r="X763" s="1">
        <v>793.772893772893</v>
      </c>
      <c r="Y763" s="1">
        <v>788.131868131868</v>
      </c>
      <c r="Z763" s="1">
        <v>928.754578754578</v>
      </c>
      <c r="AA763" s="1">
        <v>-0.25647</v>
      </c>
      <c r="AB763" s="1">
        <v>0.150085</v>
      </c>
      <c r="AC763" s="1">
        <v>0.965088</v>
      </c>
      <c r="AD763" s="1">
        <v>2.519684</v>
      </c>
      <c r="AE763" s="1">
        <v>-1.891632</v>
      </c>
      <c r="AF763" s="1">
        <v>0.067291</v>
      </c>
      <c r="AG763" s="1">
        <v>1.0</v>
      </c>
      <c r="AH763" s="1">
        <v>1.0</v>
      </c>
      <c r="AI763" s="1">
        <v>1.0</v>
      </c>
      <c r="AJ763" s="1">
        <v>1.0</v>
      </c>
      <c r="AK763" s="1">
        <v>1.0</v>
      </c>
      <c r="AL763" s="1">
        <v>10.0</v>
      </c>
    </row>
    <row r="764">
      <c r="A764" s="2">
        <v>44256.554223113424</v>
      </c>
      <c r="B764" s="1">
        <v>0.509936144902139</v>
      </c>
      <c r="C764" s="1">
        <v>-0.214264927200693</v>
      </c>
      <c r="D764" s="1">
        <v>0.113747627649957</v>
      </c>
      <c r="E764" s="1">
        <v>0.210852732462747</v>
      </c>
      <c r="F764" s="1">
        <v>0.411809980289834</v>
      </c>
      <c r="G764" s="1">
        <v>-0.333482901972666</v>
      </c>
      <c r="H764" s="1">
        <v>-0.0473352564114324</v>
      </c>
      <c r="I764" s="1">
        <v>0.344522623444226</v>
      </c>
      <c r="J764" s="1">
        <v>0.997214037224488</v>
      </c>
      <c r="K764" s="1">
        <v>0.0455445845368166</v>
      </c>
      <c r="L764" s="1">
        <v>0.304585595184578</v>
      </c>
      <c r="M764" s="1">
        <v>1.20113723128671</v>
      </c>
      <c r="N764" s="1">
        <v>0.239993044124073</v>
      </c>
      <c r="O764" s="1">
        <v>0.019675916583181</v>
      </c>
      <c r="P764" s="1">
        <v>-0.0402550679431441</v>
      </c>
      <c r="Q764" s="1">
        <v>0.387753279486692</v>
      </c>
      <c r="R764" s="1">
        <v>-0.00962374967522151</v>
      </c>
      <c r="S764" s="1">
        <v>-0.673915727068778</v>
      </c>
      <c r="T764" s="1">
        <v>-0.224423089090503</v>
      </c>
      <c r="U764" s="1">
        <v>0.0910236758726326</v>
      </c>
      <c r="V764" s="1">
        <v>786.923076923076</v>
      </c>
      <c r="W764" s="1">
        <v>797.399267399267</v>
      </c>
      <c r="X764" s="1">
        <v>797.399267399267</v>
      </c>
      <c r="Y764" s="1">
        <v>796.190476190476</v>
      </c>
      <c r="Z764" s="1">
        <v>720.03663003663</v>
      </c>
      <c r="AA764" s="1">
        <v>-0.242798</v>
      </c>
      <c r="AB764" s="1">
        <v>0.134583</v>
      </c>
      <c r="AC764" s="1">
        <v>0.973328</v>
      </c>
      <c r="AD764" s="1">
        <v>2.549591</v>
      </c>
      <c r="AE764" s="1">
        <v>-2.50473</v>
      </c>
      <c r="AF764" s="1">
        <v>-1.973877</v>
      </c>
      <c r="AG764" s="1">
        <v>1.0</v>
      </c>
      <c r="AH764" s="1">
        <v>1.0</v>
      </c>
      <c r="AI764" s="1">
        <v>1.0</v>
      </c>
      <c r="AJ764" s="1">
        <v>1.0</v>
      </c>
      <c r="AK764" s="1">
        <v>1.0</v>
      </c>
      <c r="AL764" s="1">
        <v>10.0</v>
      </c>
    </row>
    <row r="765">
      <c r="A765" s="2">
        <v>44256.5542346875</v>
      </c>
      <c r="B765" s="1">
        <v>0.840804076544036</v>
      </c>
      <c r="C765" s="1">
        <v>-0.422726433772483</v>
      </c>
      <c r="D765" s="1">
        <v>0.211882801996657</v>
      </c>
      <c r="E765" s="1">
        <v>0.578644243623842</v>
      </c>
      <c r="F765" s="1">
        <v>0.391510104231011</v>
      </c>
      <c r="G765" s="1">
        <v>-0.19242781535322</v>
      </c>
      <c r="H765" s="1">
        <v>0.0355990557171408</v>
      </c>
      <c r="I765" s="1">
        <v>0.198297640559088</v>
      </c>
      <c r="J765" s="1">
        <v>0.9087886819062</v>
      </c>
      <c r="K765" s="1">
        <v>0.101103862287855</v>
      </c>
      <c r="L765" s="1">
        <v>0.0815599882824833</v>
      </c>
      <c r="M765" s="1">
        <v>1.22114965837231</v>
      </c>
      <c r="N765" s="1">
        <v>0.596669023197837</v>
      </c>
      <c r="O765" s="1">
        <v>-0.0271264320967421</v>
      </c>
      <c r="P765" s="1">
        <v>-0.081653026769766</v>
      </c>
      <c r="Q765" s="1">
        <v>0.562044834266775</v>
      </c>
      <c r="R765" s="1">
        <v>0.0342207800592229</v>
      </c>
      <c r="S765" s="1">
        <v>-0.615892222847832</v>
      </c>
      <c r="T765" s="1">
        <v>-0.092448348986658</v>
      </c>
      <c r="U765" s="1">
        <v>-0.0416565657268992</v>
      </c>
      <c r="V765" s="1">
        <v>785.311355311355</v>
      </c>
      <c r="W765" s="1">
        <v>790.952380952381</v>
      </c>
      <c r="X765" s="1">
        <v>797.399267399267</v>
      </c>
      <c r="Y765" s="1">
        <v>785.311355311355</v>
      </c>
      <c r="Z765" s="1">
        <v>804.249084249084</v>
      </c>
      <c r="AA765" s="1">
        <v>-0.233276</v>
      </c>
      <c r="AB765" s="1">
        <v>0.130127</v>
      </c>
      <c r="AC765" s="1">
        <v>0.971985</v>
      </c>
      <c r="AD765" s="1">
        <v>2.788849</v>
      </c>
      <c r="AE765" s="1">
        <v>-3.192596</v>
      </c>
      <c r="AF765" s="1">
        <v>-0.717773</v>
      </c>
      <c r="AG765" s="1">
        <v>1.0</v>
      </c>
      <c r="AH765" s="1">
        <v>1.0</v>
      </c>
      <c r="AI765" s="1">
        <v>1.0</v>
      </c>
      <c r="AJ765" s="1">
        <v>1.0</v>
      </c>
      <c r="AK765" s="1">
        <v>1.0</v>
      </c>
      <c r="AL765" s="1">
        <v>10.0</v>
      </c>
    </row>
    <row r="766">
      <c r="A766" s="2">
        <v>44256.55424626158</v>
      </c>
      <c r="B766" s="1">
        <v>1.08306775478975</v>
      </c>
      <c r="C766" s="1">
        <v>-0.105517992305694</v>
      </c>
      <c r="D766" s="1">
        <v>0.132721112420855</v>
      </c>
      <c r="E766" s="1">
        <v>0.868664777470096</v>
      </c>
      <c r="F766" s="1">
        <v>0.581363716915563</v>
      </c>
      <c r="G766" s="1">
        <v>-0.328283366461891</v>
      </c>
      <c r="H766" s="1">
        <v>0.0788468732393397</v>
      </c>
      <c r="I766" s="1">
        <v>0.581584958431299</v>
      </c>
      <c r="J766" s="1">
        <v>1.26989891320456</v>
      </c>
      <c r="K766" s="1">
        <v>0.0429405749733473</v>
      </c>
      <c r="L766" s="1">
        <v>0.457726777822989</v>
      </c>
      <c r="M766" s="1">
        <v>1.17427166841963</v>
      </c>
      <c r="N766" s="1">
        <v>0.571809522891296</v>
      </c>
      <c r="O766" s="1">
        <v>-0.121205146618277</v>
      </c>
      <c r="P766" s="1">
        <v>-0.115469284889897</v>
      </c>
      <c r="Q766" s="1">
        <v>0.55718439612537</v>
      </c>
      <c r="R766" s="1">
        <v>-0.0443497898731136</v>
      </c>
      <c r="S766" s="1">
        <v>-0.587394379958645</v>
      </c>
      <c r="T766" s="1">
        <v>-0.0769678257449024</v>
      </c>
      <c r="U766" s="1">
        <v>0.0644661093262418</v>
      </c>
      <c r="V766" s="1">
        <v>806.666666666666</v>
      </c>
      <c r="W766" s="1">
        <v>797.802197802197</v>
      </c>
      <c r="X766" s="1">
        <v>796.593406593406</v>
      </c>
      <c r="Y766" s="1">
        <v>816.336996336996</v>
      </c>
      <c r="Z766" s="1">
        <v>923.113553113553</v>
      </c>
      <c r="AA766" s="1">
        <v>-0.231689</v>
      </c>
      <c r="AB766" s="1">
        <v>0.116516</v>
      </c>
      <c r="AC766" s="1">
        <v>0.962463</v>
      </c>
      <c r="AD766" s="1">
        <v>4.209442</v>
      </c>
      <c r="AE766" s="1">
        <v>-1.891632</v>
      </c>
      <c r="AF766" s="1">
        <v>0.336456</v>
      </c>
      <c r="AG766" s="1">
        <v>1.0</v>
      </c>
      <c r="AH766" s="1">
        <v>1.0</v>
      </c>
      <c r="AI766" s="1">
        <v>1.0</v>
      </c>
      <c r="AJ766" s="1">
        <v>1.0</v>
      </c>
      <c r="AK766" s="1">
        <v>1.0</v>
      </c>
      <c r="AL766" s="1">
        <v>10.0</v>
      </c>
    </row>
    <row r="767">
      <c r="A767" s="2">
        <v>44256.55425783565</v>
      </c>
      <c r="B767" s="1">
        <v>0.888635284741072</v>
      </c>
      <c r="C767" s="1">
        <v>0.117021983282551</v>
      </c>
      <c r="D767" s="1">
        <v>0.205569263595573</v>
      </c>
      <c r="E767" s="1">
        <v>0.378342806960853</v>
      </c>
      <c r="F767" s="1">
        <v>0.466000624558745</v>
      </c>
      <c r="G767" s="1">
        <v>-0.179175809288855</v>
      </c>
      <c r="H767" s="1">
        <v>0.139606037939072</v>
      </c>
      <c r="I767" s="1">
        <v>0.450115516595003</v>
      </c>
      <c r="J767" s="1">
        <v>1.37560729600967</v>
      </c>
      <c r="K767" s="1">
        <v>0.12274117570086</v>
      </c>
      <c r="L767" s="1">
        <v>0.504462861834961</v>
      </c>
      <c r="M767" s="1">
        <v>1.28314882797727</v>
      </c>
      <c r="N767" s="1">
        <v>0.494012701771461</v>
      </c>
      <c r="O767" s="1">
        <v>-0.157154524050519</v>
      </c>
      <c r="P767" s="1">
        <v>-0.107682810994794</v>
      </c>
      <c r="Q767" s="1">
        <v>0.423647597100362</v>
      </c>
      <c r="R767" s="1">
        <v>0.0352541399603121</v>
      </c>
      <c r="S767" s="1">
        <v>-0.600040478693344</v>
      </c>
      <c r="T767" s="1">
        <v>-0.10552258885705</v>
      </c>
      <c r="U767" s="1">
        <v>0.0102398896306395</v>
      </c>
      <c r="V767" s="1">
        <v>807.069597069597</v>
      </c>
      <c r="W767" s="1">
        <v>797.399267399267</v>
      </c>
      <c r="X767" s="1">
        <v>796.996336996337</v>
      </c>
      <c r="Y767" s="1">
        <v>802.234432234432</v>
      </c>
      <c r="Z767" s="1">
        <v>720.03663003663</v>
      </c>
      <c r="AA767" s="1">
        <v>-0.224243</v>
      </c>
      <c r="AB767" s="1">
        <v>0.134399</v>
      </c>
      <c r="AC767" s="1">
        <v>0.976501</v>
      </c>
      <c r="AD767" s="1">
        <v>3.267365</v>
      </c>
      <c r="AE767" s="1">
        <v>-0.179443</v>
      </c>
      <c r="AF767" s="1">
        <v>1.465454</v>
      </c>
      <c r="AG767" s="1">
        <v>1.0</v>
      </c>
      <c r="AH767" s="1">
        <v>1.0</v>
      </c>
      <c r="AI767" s="1">
        <v>1.0</v>
      </c>
      <c r="AJ767" s="1">
        <v>1.0</v>
      </c>
      <c r="AK767" s="1">
        <v>1.0</v>
      </c>
      <c r="AL767" s="1">
        <v>10.0</v>
      </c>
    </row>
    <row r="768">
      <c r="A768" s="2">
        <v>44256.554269409724</v>
      </c>
      <c r="B768" s="1">
        <v>0.243351864175305</v>
      </c>
      <c r="C768" s="1">
        <v>-0.11738646997322</v>
      </c>
      <c r="D768" s="1">
        <v>-0.0099664840069609</v>
      </c>
      <c r="E768" s="1">
        <v>0.0134037951783612</v>
      </c>
      <c r="F768" s="1">
        <v>0.207540181873264</v>
      </c>
      <c r="G768" s="1">
        <v>-0.0920353624134856</v>
      </c>
      <c r="H768" s="1">
        <v>0.138971054307232</v>
      </c>
      <c r="I768" s="1">
        <v>0.255493413606224</v>
      </c>
      <c r="J768" s="1">
        <v>1.07593751231863</v>
      </c>
      <c r="K768" s="1">
        <v>0.104085182606578</v>
      </c>
      <c r="L768" s="1">
        <v>0.366087864390488</v>
      </c>
      <c r="M768" s="1">
        <v>1.10364545430786</v>
      </c>
      <c r="N768" s="1">
        <v>0.493620934124326</v>
      </c>
      <c r="O768" s="1">
        <v>-0.247633854458511</v>
      </c>
      <c r="P768" s="1">
        <v>-0.156305221028262</v>
      </c>
      <c r="Q768" s="1">
        <v>0.379192539273473</v>
      </c>
      <c r="R768" s="1">
        <v>0.177960807671903</v>
      </c>
      <c r="S768" s="1">
        <v>-0.554602785170332</v>
      </c>
      <c r="T768" s="1">
        <v>-0.0684218720974223</v>
      </c>
      <c r="U768" s="1">
        <v>-0.024295688942308</v>
      </c>
      <c r="V768" s="1">
        <v>792.564102564102</v>
      </c>
      <c r="W768" s="1">
        <v>793.369963369963</v>
      </c>
      <c r="X768" s="1">
        <v>798.205128205128</v>
      </c>
      <c r="Y768" s="1">
        <v>797.399267399267</v>
      </c>
      <c r="Z768" s="1">
        <v>805.054945054945</v>
      </c>
      <c r="AA768" s="1">
        <v>-0.241516</v>
      </c>
      <c r="AB768" s="1">
        <v>0.152832</v>
      </c>
      <c r="AC768" s="1">
        <v>0.963806</v>
      </c>
      <c r="AD768" s="1">
        <v>3.588867</v>
      </c>
      <c r="AE768" s="1">
        <v>-2.362671</v>
      </c>
      <c r="AF768" s="1">
        <v>-1.674805</v>
      </c>
      <c r="AG768" s="1">
        <v>1.0</v>
      </c>
      <c r="AH768" s="1">
        <v>1.0</v>
      </c>
      <c r="AI768" s="1">
        <v>1.0</v>
      </c>
      <c r="AJ768" s="1">
        <v>1.0</v>
      </c>
      <c r="AK768" s="1">
        <v>1.0</v>
      </c>
      <c r="AL768" s="1">
        <v>10.0</v>
      </c>
    </row>
    <row r="769">
      <c r="A769" s="2">
        <v>44256.55428098379</v>
      </c>
      <c r="B769" s="1">
        <v>0.836138455668691</v>
      </c>
      <c r="C769" s="1">
        <v>0.149254994105635</v>
      </c>
      <c r="D769" s="1">
        <v>0.433667578200932</v>
      </c>
      <c r="E769" s="1">
        <v>0.46004828808847</v>
      </c>
      <c r="F769" s="1">
        <v>0.430134847822372</v>
      </c>
      <c r="G769" s="1">
        <v>-0.141194593182397</v>
      </c>
      <c r="H769" s="1">
        <v>-0.100235618544569</v>
      </c>
      <c r="I769" s="1">
        <v>0.315359007206862</v>
      </c>
      <c r="J769" s="1">
        <v>1.03142120442373</v>
      </c>
      <c r="K769" s="1">
        <v>0.0518667762939236</v>
      </c>
      <c r="L769" s="1">
        <v>0.121550138445571</v>
      </c>
      <c r="M769" s="1">
        <v>0.945722895449755</v>
      </c>
      <c r="N769" s="1">
        <v>0.412963344037646</v>
      </c>
      <c r="O769" s="1">
        <v>-0.234974787796599</v>
      </c>
      <c r="P769" s="1">
        <v>-0.0740653748300319</v>
      </c>
      <c r="Q769" s="1">
        <v>0.505398898652369</v>
      </c>
      <c r="R769" s="1">
        <v>0.0793428624659966</v>
      </c>
      <c r="S769" s="1">
        <v>-0.653521094999063</v>
      </c>
      <c r="T769" s="1">
        <v>-0.101778573444452</v>
      </c>
      <c r="U769" s="1">
        <v>0.117700597936158</v>
      </c>
      <c r="V769" s="1">
        <v>802.234432234432</v>
      </c>
      <c r="W769" s="1">
        <v>792.161172161172</v>
      </c>
      <c r="X769" s="1">
        <v>799.413919413919</v>
      </c>
      <c r="Y769" s="1">
        <v>815.128205128205</v>
      </c>
      <c r="Z769" s="1">
        <v>915.054945054945</v>
      </c>
      <c r="AA769" s="1">
        <v>-0.270386</v>
      </c>
      <c r="AB769" s="1">
        <v>0.171448</v>
      </c>
      <c r="AC769" s="1">
        <v>0.958191</v>
      </c>
      <c r="AD769" s="1">
        <v>5.106659</v>
      </c>
      <c r="AE769" s="1">
        <v>-0.882263</v>
      </c>
      <c r="AF769" s="1">
        <v>-0.762634</v>
      </c>
      <c r="AG769" s="1">
        <v>1.0</v>
      </c>
      <c r="AH769" s="1">
        <v>1.0</v>
      </c>
      <c r="AI769" s="1">
        <v>1.0</v>
      </c>
      <c r="AJ769" s="1">
        <v>1.0</v>
      </c>
      <c r="AK769" s="1">
        <v>1.0</v>
      </c>
      <c r="AL769" s="1">
        <v>10.0</v>
      </c>
    </row>
    <row r="770">
      <c r="A770" s="2">
        <v>44256.55429255787</v>
      </c>
      <c r="B770" s="1">
        <v>0.960244985605308</v>
      </c>
      <c r="C770" s="1">
        <v>0.182992441017536</v>
      </c>
      <c r="D770" s="1">
        <v>0.439938825813597</v>
      </c>
      <c r="E770" s="1">
        <v>0.599563065411752</v>
      </c>
      <c r="F770" s="1">
        <v>0.447560737834831</v>
      </c>
      <c r="G770" s="1">
        <v>-0.32008972283276</v>
      </c>
      <c r="H770" s="1">
        <v>-0.160853460315544</v>
      </c>
      <c r="I770" s="1">
        <v>0.348664406498157</v>
      </c>
      <c r="J770" s="1">
        <v>1.08001493955519</v>
      </c>
      <c r="K770" s="1">
        <v>0.195371019581163</v>
      </c>
      <c r="L770" s="1">
        <v>0.14289184238369</v>
      </c>
      <c r="M770" s="1">
        <v>1.10287281025169</v>
      </c>
      <c r="N770" s="1">
        <v>0.414027201435821</v>
      </c>
      <c r="O770" s="1">
        <v>0.0263324650920518</v>
      </c>
      <c r="P770" s="1">
        <v>-0.0369497188685968</v>
      </c>
      <c r="Q770" s="1">
        <v>0.658098943099299</v>
      </c>
      <c r="R770" s="1">
        <v>0.430736894350846</v>
      </c>
      <c r="S770" s="1">
        <v>-0.342452567094524</v>
      </c>
      <c r="T770" s="1">
        <v>0.0146528048855891</v>
      </c>
      <c r="U770" s="1">
        <v>0.234975791050459</v>
      </c>
      <c r="V770" s="1">
        <v>800.62271062271</v>
      </c>
      <c r="W770" s="1">
        <v>791.758241758241</v>
      </c>
      <c r="X770" s="1">
        <v>795.384615384615</v>
      </c>
      <c r="Y770" s="1">
        <v>795.384615384615</v>
      </c>
      <c r="Z770" s="1">
        <v>770.80586080586</v>
      </c>
      <c r="AA770" s="1">
        <v>-0.289978</v>
      </c>
      <c r="AB770" s="1">
        <v>0.192932</v>
      </c>
      <c r="AC770" s="1">
        <v>0.95813</v>
      </c>
      <c r="AD770" s="1">
        <v>1.682281</v>
      </c>
      <c r="AE770" s="1">
        <v>-4.246826</v>
      </c>
      <c r="AF770" s="1">
        <v>-0.224304</v>
      </c>
      <c r="AG770" s="1">
        <v>1.0</v>
      </c>
      <c r="AH770" s="1">
        <v>1.0</v>
      </c>
      <c r="AI770" s="1">
        <v>1.0</v>
      </c>
      <c r="AJ770" s="1">
        <v>1.0</v>
      </c>
      <c r="AK770" s="1">
        <v>1.0</v>
      </c>
      <c r="AL770" s="1">
        <v>10.0</v>
      </c>
    </row>
    <row r="771">
      <c r="A771" s="2">
        <v>44256.55430413195</v>
      </c>
      <c r="B771" s="1">
        <v>0.263011191963327</v>
      </c>
      <c r="C771" s="1">
        <v>-0.310182931156877</v>
      </c>
      <c r="D771" s="1">
        <v>0.0607928642950615</v>
      </c>
      <c r="E771" s="1">
        <v>0.351690703375509</v>
      </c>
      <c r="F771" s="1">
        <v>0.432698227074571</v>
      </c>
      <c r="G771" s="1">
        <v>-0.396573151428045</v>
      </c>
      <c r="H771" s="1">
        <v>0.106635791183641</v>
      </c>
      <c r="I771" s="1">
        <v>-0.0821088471241478</v>
      </c>
      <c r="J771" s="1">
        <v>1.0892764816455</v>
      </c>
      <c r="K771" s="1">
        <v>0.207043174615737</v>
      </c>
      <c r="L771" s="1">
        <v>0.173055596043589</v>
      </c>
      <c r="M771" s="1">
        <v>1.07194171886943</v>
      </c>
      <c r="N771" s="1">
        <v>0.461614751428698</v>
      </c>
      <c r="O771" s="1">
        <v>0.0251285203958499</v>
      </c>
      <c r="P771" s="1">
        <v>-0.0426386072170865</v>
      </c>
      <c r="Q771" s="1">
        <v>0.491798691594608</v>
      </c>
      <c r="R771" s="1">
        <v>0.357022751472942</v>
      </c>
      <c r="S771" s="1">
        <v>-0.212734991526644</v>
      </c>
      <c r="T771" s="1">
        <v>-0.0611449011468743</v>
      </c>
      <c r="U771" s="1">
        <v>0.251361979717157</v>
      </c>
      <c r="V771" s="1">
        <v>799.010989010989</v>
      </c>
      <c r="W771" s="1">
        <v>801.428571428571</v>
      </c>
      <c r="X771" s="1">
        <v>798.205128205128</v>
      </c>
      <c r="Y771" s="1">
        <v>796.996336996337</v>
      </c>
      <c r="Z771" s="1">
        <v>770.40293040293</v>
      </c>
      <c r="AA771" s="1">
        <v>-0.270386</v>
      </c>
      <c r="AB771" s="1">
        <v>0.190918</v>
      </c>
      <c r="AC771" s="1">
        <v>0.944275</v>
      </c>
      <c r="AD771" s="1">
        <v>1.846771</v>
      </c>
      <c r="AE771" s="1">
        <v>-2.474823</v>
      </c>
      <c r="AF771" s="1">
        <v>-1.061707</v>
      </c>
      <c r="AG771" s="1">
        <v>1.0</v>
      </c>
      <c r="AH771" s="1">
        <v>1.0</v>
      </c>
      <c r="AI771" s="1">
        <v>1.0</v>
      </c>
      <c r="AJ771" s="1">
        <v>1.0</v>
      </c>
      <c r="AK771" s="1">
        <v>1.0</v>
      </c>
      <c r="AL771" s="1">
        <v>10.0</v>
      </c>
    </row>
    <row r="772">
      <c r="A772" s="2">
        <v>44256.554315787034</v>
      </c>
      <c r="B772" s="1">
        <v>0.929045136662971</v>
      </c>
      <c r="C772" s="1">
        <v>0.355464913291541</v>
      </c>
      <c r="D772" s="1">
        <v>0.141528747316899</v>
      </c>
      <c r="E772" s="1">
        <v>0.730704925844332</v>
      </c>
      <c r="F772" s="1">
        <v>0.564113447863878</v>
      </c>
      <c r="G772" s="1">
        <v>-0.261016513689536</v>
      </c>
      <c r="H772" s="1">
        <v>-0.00626123206030624</v>
      </c>
      <c r="I772" s="1">
        <v>0.25059285499762</v>
      </c>
      <c r="J772" s="1">
        <v>0.966357065095171</v>
      </c>
      <c r="K772" s="1">
        <v>0.188120544756244</v>
      </c>
      <c r="L772" s="1">
        <v>0.191017096647557</v>
      </c>
      <c r="M772" s="1">
        <v>0.897894316996274</v>
      </c>
      <c r="N772" s="1">
        <v>0.358023609038685</v>
      </c>
      <c r="O772" s="1">
        <v>-0.0121703779223131</v>
      </c>
      <c r="P772" s="1">
        <v>0.0312012415460372</v>
      </c>
      <c r="Q772" s="1">
        <v>0.490118158197652</v>
      </c>
      <c r="R772" s="1">
        <v>-3.29895016350759E-4</v>
      </c>
      <c r="S772" s="1">
        <v>-0.425279031117291</v>
      </c>
      <c r="T772" s="1">
        <v>-0.192104972165807</v>
      </c>
      <c r="U772" s="1">
        <v>0.205672813306265</v>
      </c>
      <c r="V772" s="1">
        <v>787.326007326007</v>
      </c>
      <c r="W772" s="1">
        <v>792.161172161172</v>
      </c>
      <c r="X772" s="1">
        <v>799.816849816849</v>
      </c>
      <c r="Y772" s="1">
        <v>790.952380952381</v>
      </c>
      <c r="Z772" s="1">
        <v>841.721611721611</v>
      </c>
      <c r="AA772" s="1">
        <v>-0.300781</v>
      </c>
      <c r="AB772" s="1">
        <v>0.186707</v>
      </c>
      <c r="AC772" s="1">
        <v>0.945129</v>
      </c>
      <c r="AD772" s="1">
        <v>1.607513</v>
      </c>
      <c r="AE772" s="1">
        <v>-1.981354</v>
      </c>
      <c r="AF772" s="1">
        <v>-1.218719</v>
      </c>
      <c r="AG772" s="1">
        <v>1.0</v>
      </c>
      <c r="AH772" s="1">
        <v>1.0</v>
      </c>
      <c r="AI772" s="1">
        <v>1.0</v>
      </c>
      <c r="AJ772" s="1">
        <v>1.0</v>
      </c>
      <c r="AK772" s="1">
        <v>1.0</v>
      </c>
      <c r="AL772" s="1">
        <v>10.0</v>
      </c>
    </row>
    <row r="773">
      <c r="A773" s="2">
        <v>44256.55432728009</v>
      </c>
      <c r="B773" s="1">
        <v>1.33654205355977</v>
      </c>
      <c r="C773" s="1">
        <v>0.658967383806764</v>
      </c>
      <c r="D773" s="1">
        <v>0.373003107639272</v>
      </c>
      <c r="E773" s="1">
        <v>0.890197647407194</v>
      </c>
      <c r="F773" s="1">
        <v>0.308708797554678</v>
      </c>
      <c r="G773" s="1">
        <v>-0.00274491423444258</v>
      </c>
      <c r="H773" s="1">
        <v>0.0952424273836078</v>
      </c>
      <c r="I773" s="1">
        <v>0.320611492879979</v>
      </c>
      <c r="J773" s="1">
        <v>0.999239691746017</v>
      </c>
      <c r="K773" s="1">
        <v>0.180227244300423</v>
      </c>
      <c r="L773" s="1">
        <v>0.469495351129349</v>
      </c>
      <c r="M773" s="1">
        <v>0.885913601673985</v>
      </c>
      <c r="N773" s="1">
        <v>0.403058212538372</v>
      </c>
      <c r="O773" s="1">
        <v>0.0963069412586348</v>
      </c>
      <c r="P773" s="1">
        <v>-0.0323153934249747</v>
      </c>
      <c r="Q773" s="1">
        <v>0.377297620373413</v>
      </c>
      <c r="R773" s="1">
        <v>0.120947603665275</v>
      </c>
      <c r="S773" s="1">
        <v>-0.557666086702265</v>
      </c>
      <c r="T773" s="1">
        <v>-0.123616695013821</v>
      </c>
      <c r="U773" s="1">
        <v>0.252859002525851</v>
      </c>
      <c r="V773" s="1">
        <v>804.652014652014</v>
      </c>
      <c r="W773" s="1">
        <v>794.578754578754</v>
      </c>
      <c r="X773" s="1">
        <v>805.457875457875</v>
      </c>
      <c r="Y773" s="1">
        <v>794.981684981685</v>
      </c>
      <c r="Z773" s="1">
        <v>722.051282051282</v>
      </c>
      <c r="AA773" s="1">
        <v>-0.288391</v>
      </c>
      <c r="AB773" s="1">
        <v>0.1698</v>
      </c>
      <c r="AC773" s="1">
        <v>0.957092</v>
      </c>
      <c r="AD773" s="1">
        <v>3.618774</v>
      </c>
      <c r="AE773" s="1">
        <v>-2.362671</v>
      </c>
      <c r="AF773" s="1">
        <v>-2.639313</v>
      </c>
      <c r="AG773" s="1">
        <v>1.0</v>
      </c>
      <c r="AH773" s="1">
        <v>1.0</v>
      </c>
      <c r="AI773" s="1">
        <v>1.0</v>
      </c>
      <c r="AJ773" s="1">
        <v>1.0</v>
      </c>
      <c r="AK773" s="1">
        <v>1.0</v>
      </c>
      <c r="AL773" s="1">
        <v>10.0</v>
      </c>
    </row>
    <row r="774">
      <c r="A774" s="2">
        <v>44256.55433885417</v>
      </c>
      <c r="B774" s="1">
        <v>0.882568190334235</v>
      </c>
      <c r="C774" s="1">
        <v>0.121915747368354</v>
      </c>
      <c r="D774" s="1">
        <v>0.0956816782727132</v>
      </c>
      <c r="E774" s="1">
        <v>0.352488641625183</v>
      </c>
      <c r="F774" s="1">
        <v>0.326145672315032</v>
      </c>
      <c r="G774" s="1">
        <v>0.0697598662283495</v>
      </c>
      <c r="H774" s="1">
        <v>0.127001911268792</v>
      </c>
      <c r="I774" s="1">
        <v>0.10934860614612</v>
      </c>
      <c r="J774" s="1">
        <v>0.951935901016484</v>
      </c>
      <c r="K774" s="1">
        <v>0.364591630207091</v>
      </c>
      <c r="L774" s="1">
        <v>0.456834262472432</v>
      </c>
      <c r="M774" s="1">
        <v>0.56389736629765</v>
      </c>
      <c r="N774" s="1">
        <v>0.33448750051467</v>
      </c>
      <c r="O774" s="1">
        <v>0.105658187947557</v>
      </c>
      <c r="P774" s="1">
        <v>-0.0331833064801225</v>
      </c>
      <c r="Q774" s="1">
        <v>0.244874036384692</v>
      </c>
      <c r="R774" s="1">
        <v>0.125328717453434</v>
      </c>
      <c r="S774" s="1">
        <v>-0.447405887939393</v>
      </c>
      <c r="T774" s="1">
        <v>-0.0827332568507717</v>
      </c>
      <c r="U774" s="1">
        <v>0.238482172264463</v>
      </c>
      <c r="V774" s="1">
        <v>807.472527472527</v>
      </c>
      <c r="W774" s="1">
        <v>805.860805860805</v>
      </c>
      <c r="X774" s="1">
        <v>803.846153846153</v>
      </c>
      <c r="Y774" s="1">
        <v>799.816849816849</v>
      </c>
      <c r="Z774" s="1">
        <v>743.406593406593</v>
      </c>
      <c r="AA774" s="1">
        <v>-0.251709</v>
      </c>
      <c r="AB774" s="1">
        <v>0.143433</v>
      </c>
      <c r="AC774" s="1">
        <v>0.962341</v>
      </c>
      <c r="AD774" s="1">
        <v>1.330872</v>
      </c>
      <c r="AE774" s="1">
        <v>-1.547699</v>
      </c>
      <c r="AF774" s="1">
        <v>-4.007568</v>
      </c>
      <c r="AG774" s="1">
        <v>1.0</v>
      </c>
      <c r="AH774" s="1">
        <v>1.0</v>
      </c>
      <c r="AI774" s="1">
        <v>1.0</v>
      </c>
      <c r="AJ774" s="1">
        <v>1.0</v>
      </c>
      <c r="AK774" s="1">
        <v>1.0</v>
      </c>
      <c r="AL774" s="1">
        <v>10.0</v>
      </c>
    </row>
    <row r="775">
      <c r="A775" s="2">
        <v>44256.55435042824</v>
      </c>
      <c r="B775" s="1">
        <v>-2.28126591259079E-4</v>
      </c>
      <c r="C775" s="1">
        <v>-0.0449323907713794</v>
      </c>
      <c r="D775" s="1">
        <v>0.0852472517515715</v>
      </c>
      <c r="E775" s="1">
        <v>-0.00688153369844999</v>
      </c>
      <c r="F775" s="1">
        <v>0.457581462025268</v>
      </c>
      <c r="G775" s="1">
        <v>0.199819620839791</v>
      </c>
      <c r="H775" s="1">
        <v>0.0152509937160962</v>
      </c>
      <c r="I775" s="1">
        <v>0.0528948750568526</v>
      </c>
      <c r="J775" s="1">
        <v>1.1461241096355</v>
      </c>
      <c r="K775" s="1">
        <v>0.450769287360944</v>
      </c>
      <c r="L775" s="1">
        <v>0.38186285417635</v>
      </c>
      <c r="M775" s="1">
        <v>0.936029426103995</v>
      </c>
      <c r="N775" s="1">
        <v>0.457427619163718</v>
      </c>
      <c r="O775" s="1">
        <v>0.0380096034353505</v>
      </c>
      <c r="P775" s="1">
        <v>-0.212603044249983</v>
      </c>
      <c r="Q775" s="1">
        <v>0.424887201444928</v>
      </c>
      <c r="R775" s="1">
        <v>0.168931422834339</v>
      </c>
      <c r="S775" s="1">
        <v>-0.587109178612456</v>
      </c>
      <c r="T775" s="1">
        <v>-0.133005626413916</v>
      </c>
      <c r="U775" s="1">
        <v>0.229515873642131</v>
      </c>
      <c r="V775" s="1">
        <v>805.054945054945</v>
      </c>
      <c r="W775" s="1">
        <v>793.369963369963</v>
      </c>
      <c r="X775" s="1">
        <v>790.14652014652</v>
      </c>
      <c r="Y775" s="1">
        <v>812.710622710622</v>
      </c>
      <c r="Z775" s="1">
        <v>876.776556776556</v>
      </c>
      <c r="AA775" s="1">
        <v>-0.245789</v>
      </c>
      <c r="AB775" s="1">
        <v>0.125183</v>
      </c>
      <c r="AC775" s="1">
        <v>0.967041</v>
      </c>
      <c r="AD775" s="1">
        <v>2.041168</v>
      </c>
      <c r="AE775" s="1">
        <v>-1.472931</v>
      </c>
      <c r="AF775" s="1">
        <v>-1.07666</v>
      </c>
      <c r="AG775" s="1">
        <v>1.0</v>
      </c>
      <c r="AH775" s="1">
        <v>1.0</v>
      </c>
      <c r="AI775" s="1">
        <v>1.0</v>
      </c>
      <c r="AJ775" s="1">
        <v>1.0</v>
      </c>
      <c r="AK775" s="1">
        <v>1.0</v>
      </c>
      <c r="AL775" s="1">
        <v>10.0</v>
      </c>
    </row>
    <row r="776">
      <c r="A776" s="2">
        <v>44256.554362002316</v>
      </c>
      <c r="B776" s="1">
        <v>0.371746470460655</v>
      </c>
      <c r="C776" s="1">
        <v>0.290699476174594</v>
      </c>
      <c r="D776" s="1">
        <v>0.261822500999035</v>
      </c>
      <c r="E776" s="1">
        <v>0.058306772361359</v>
      </c>
      <c r="F776" s="1">
        <v>0.345236264416638</v>
      </c>
      <c r="G776" s="1">
        <v>0.0627268908019223</v>
      </c>
      <c r="H776" s="1">
        <v>0.118338673720235</v>
      </c>
      <c r="I776" s="1">
        <v>0.143271576261753</v>
      </c>
      <c r="J776" s="1">
        <v>1.16802205051689</v>
      </c>
      <c r="K776" s="1">
        <v>0.417380962960825</v>
      </c>
      <c r="L776" s="1">
        <v>0.486604799874327</v>
      </c>
      <c r="M776" s="1">
        <v>0.965201115596684</v>
      </c>
      <c r="N776" s="1">
        <v>0.425405231540923</v>
      </c>
      <c r="O776" s="1">
        <v>-0.115481865075372</v>
      </c>
      <c r="P776" s="1">
        <v>-0.175671085271838</v>
      </c>
      <c r="Q776" s="1">
        <v>0.47852314308442</v>
      </c>
      <c r="R776" s="1">
        <v>0.0636578728290572</v>
      </c>
      <c r="S776" s="1">
        <v>-0.540282405794081</v>
      </c>
      <c r="T776" s="1">
        <v>-0.224216723933959</v>
      </c>
      <c r="U776" s="1">
        <v>0.228469411716843</v>
      </c>
      <c r="V776" s="1">
        <v>790.54945054945</v>
      </c>
      <c r="W776" s="1">
        <v>787.728937728937</v>
      </c>
      <c r="X776" s="1">
        <v>801.831501831501</v>
      </c>
      <c r="Y776" s="1">
        <v>807.472527472527</v>
      </c>
      <c r="Z776" s="1">
        <v>724.871794871794</v>
      </c>
      <c r="AA776" s="1">
        <v>-0.25647</v>
      </c>
      <c r="AB776" s="1">
        <v>0.096497</v>
      </c>
      <c r="AC776" s="1">
        <v>0.971008</v>
      </c>
      <c r="AD776" s="1">
        <v>-0.37384</v>
      </c>
      <c r="AE776" s="1">
        <v>2.056122</v>
      </c>
      <c r="AF776" s="1">
        <v>-1.218719</v>
      </c>
      <c r="AG776" s="1">
        <v>1.0</v>
      </c>
      <c r="AH776" s="1">
        <v>1.0</v>
      </c>
      <c r="AI776" s="1">
        <v>1.0</v>
      </c>
      <c r="AJ776" s="1">
        <v>1.0</v>
      </c>
      <c r="AK776" s="1">
        <v>1.0</v>
      </c>
      <c r="AL776" s="1">
        <v>10.0</v>
      </c>
    </row>
    <row r="777">
      <c r="A777" s="2">
        <v>44256.554373576386</v>
      </c>
      <c r="B777" s="1">
        <v>0.539777861186668</v>
      </c>
      <c r="C777" s="1">
        <v>0.190714496695108</v>
      </c>
      <c r="D777" s="1">
        <v>0.272795983856048</v>
      </c>
      <c r="E777" s="1">
        <v>0.162716818885655</v>
      </c>
      <c r="F777" s="1">
        <v>0.179931751640255</v>
      </c>
      <c r="G777" s="1">
        <v>0.0180421555815218</v>
      </c>
      <c r="H777" s="1">
        <v>-0.0925638075333198</v>
      </c>
      <c r="I777" s="1">
        <v>0.281177320094436</v>
      </c>
      <c r="J777" s="1">
        <v>0.996913621308268</v>
      </c>
      <c r="K777" s="1">
        <v>0.137993531666809</v>
      </c>
      <c r="L777" s="1">
        <v>0.304860210232803</v>
      </c>
      <c r="M777" s="1">
        <v>0.812242934838075</v>
      </c>
      <c r="N777" s="1">
        <v>0.418645951522384</v>
      </c>
      <c r="O777" s="1">
        <v>-0.275233470988663</v>
      </c>
      <c r="P777" s="1">
        <v>-0.0205883951419084</v>
      </c>
      <c r="Q777" s="1">
        <v>0.532359582456823</v>
      </c>
      <c r="R777" s="1">
        <v>0.0181739248634014</v>
      </c>
      <c r="S777" s="1">
        <v>-0.580008446196679</v>
      </c>
      <c r="T777" s="1">
        <v>-0.20089193453098</v>
      </c>
      <c r="U777" s="1">
        <v>0.279584673495956</v>
      </c>
      <c r="V777" s="1">
        <v>794.578754578754</v>
      </c>
      <c r="W777" s="1">
        <v>796.593406593406</v>
      </c>
      <c r="X777" s="1">
        <v>798.608058608058</v>
      </c>
      <c r="Y777" s="1">
        <v>801.025641025641</v>
      </c>
      <c r="Z777" s="1">
        <v>838.901098901099</v>
      </c>
      <c r="AA777" s="1">
        <v>-0.264221</v>
      </c>
      <c r="AB777" s="1">
        <v>0.069092</v>
      </c>
      <c r="AC777" s="1">
        <v>0.968567</v>
      </c>
      <c r="AD777" s="1">
        <v>2.930908</v>
      </c>
      <c r="AE777" s="1">
        <v>-2.444916</v>
      </c>
      <c r="AF777" s="1">
        <v>-0.343933</v>
      </c>
      <c r="AG777" s="1">
        <v>1.0</v>
      </c>
      <c r="AH777" s="1">
        <v>1.0</v>
      </c>
      <c r="AI777" s="1">
        <v>1.0</v>
      </c>
      <c r="AJ777" s="1">
        <v>1.0</v>
      </c>
      <c r="AK777" s="1">
        <v>1.0</v>
      </c>
      <c r="AL777" s="1">
        <v>10.0</v>
      </c>
    </row>
    <row r="778">
      <c r="A778" s="2">
        <v>44256.55438515046</v>
      </c>
      <c r="B778" s="1">
        <v>0.809638851158815</v>
      </c>
      <c r="C778" s="1">
        <v>0.309143990858584</v>
      </c>
      <c r="D778" s="1">
        <v>0.344189393107119</v>
      </c>
      <c r="E778" s="1">
        <v>0.390999184126591</v>
      </c>
      <c r="F778" s="1">
        <v>0.0756508924026125</v>
      </c>
      <c r="G778" s="1">
        <v>0.0187918773426954</v>
      </c>
      <c r="H778" s="1">
        <v>-0.359723148268145</v>
      </c>
      <c r="I778" s="1">
        <v>0.178315577687492</v>
      </c>
      <c r="J778" s="1">
        <v>0.712156378845662</v>
      </c>
      <c r="K778" s="1">
        <v>-0.0135546778929427</v>
      </c>
      <c r="L778" s="1">
        <v>0.103304873860003</v>
      </c>
      <c r="M778" s="1">
        <v>0.753878855475729</v>
      </c>
      <c r="N778" s="1">
        <v>0.456740831897571</v>
      </c>
      <c r="O778" s="1">
        <v>-0.242492768464184</v>
      </c>
      <c r="P778" s="1">
        <v>-0.0920574164289924</v>
      </c>
      <c r="Q778" s="1">
        <v>0.574089835796386</v>
      </c>
      <c r="R778" s="1">
        <v>0.255235334381799</v>
      </c>
      <c r="S778" s="1">
        <v>-0.563456124933435</v>
      </c>
      <c r="T778" s="1">
        <v>-0.144370242424087</v>
      </c>
      <c r="U778" s="1">
        <v>0.356501709048282</v>
      </c>
      <c r="V778" s="1">
        <v>804.652014652014</v>
      </c>
      <c r="W778" s="1">
        <v>799.010989010989</v>
      </c>
      <c r="X778" s="1">
        <v>800.62271062271</v>
      </c>
      <c r="Y778" s="1">
        <v>811.501831501831</v>
      </c>
      <c r="Z778" s="1">
        <v>932.783882783882</v>
      </c>
      <c r="AA778" s="1">
        <v>-0.275574</v>
      </c>
      <c r="AB778" s="1">
        <v>0.094604</v>
      </c>
      <c r="AC778" s="1">
        <v>0.9646</v>
      </c>
      <c r="AD778" s="1">
        <v>4.358978</v>
      </c>
      <c r="AE778" s="1">
        <v>0.37384</v>
      </c>
      <c r="AF778" s="1">
        <v>-0.246735</v>
      </c>
      <c r="AG778" s="1">
        <v>1.0</v>
      </c>
      <c r="AH778" s="1">
        <v>1.0</v>
      </c>
      <c r="AI778" s="1">
        <v>1.0</v>
      </c>
      <c r="AJ778" s="1">
        <v>1.0</v>
      </c>
      <c r="AK778" s="1">
        <v>1.0</v>
      </c>
      <c r="AL778" s="1">
        <v>10.0</v>
      </c>
    </row>
    <row r="779">
      <c r="A779" s="2">
        <v>44256.55439672454</v>
      </c>
      <c r="B779" s="1">
        <v>0.798973853944353</v>
      </c>
      <c r="C779" s="1">
        <v>0.457421640068397</v>
      </c>
      <c r="D779" s="1">
        <v>0.570643755107324</v>
      </c>
      <c r="E779" s="1">
        <v>0.340268401608542</v>
      </c>
      <c r="F779" s="1">
        <v>-0.0600282068928742</v>
      </c>
      <c r="G779" s="1">
        <v>0.0933035090592155</v>
      </c>
      <c r="H779" s="1">
        <v>-0.0810667475638393</v>
      </c>
      <c r="I779" s="1">
        <v>0.0894690707349402</v>
      </c>
      <c r="J779" s="1">
        <v>0.634618059313784</v>
      </c>
      <c r="K779" s="1">
        <v>0.00500590245156092</v>
      </c>
      <c r="L779" s="1">
        <v>0.391514317184277</v>
      </c>
      <c r="M779" s="1">
        <v>0.760115720150313</v>
      </c>
      <c r="N779" s="1">
        <v>0.563004758903815</v>
      </c>
      <c r="O779" s="1">
        <v>-0.205067710492299</v>
      </c>
      <c r="P779" s="1">
        <v>-0.0961384608228126</v>
      </c>
      <c r="Q779" s="1">
        <v>0.501793848800638</v>
      </c>
      <c r="R779" s="1">
        <v>0.216091106189412</v>
      </c>
      <c r="S779" s="1">
        <v>-0.473993707564086</v>
      </c>
      <c r="T779" s="1">
        <v>-0.0850288044217064</v>
      </c>
      <c r="U779" s="1">
        <v>0.432239273776186</v>
      </c>
      <c r="V779" s="1">
        <v>804.249084249084</v>
      </c>
      <c r="W779" s="1">
        <v>798.608058608058</v>
      </c>
      <c r="X779" s="1">
        <v>792.967032967033</v>
      </c>
      <c r="Y779" s="1">
        <v>801.025641025641</v>
      </c>
      <c r="Z779" s="1">
        <v>662.014652014652</v>
      </c>
      <c r="AA779" s="1">
        <v>-0.302979</v>
      </c>
      <c r="AB779" s="1">
        <v>0.080261</v>
      </c>
      <c r="AC779" s="1">
        <v>0.956726</v>
      </c>
      <c r="AD779" s="1">
        <v>0.478516</v>
      </c>
      <c r="AE779" s="1">
        <v>0.014954</v>
      </c>
      <c r="AF779" s="1">
        <v>-3.551483</v>
      </c>
      <c r="AG779" s="1">
        <v>1.0</v>
      </c>
      <c r="AH779" s="1">
        <v>1.0</v>
      </c>
      <c r="AI779" s="1">
        <v>1.0</v>
      </c>
      <c r="AJ779" s="1">
        <v>1.0</v>
      </c>
      <c r="AK779" s="1">
        <v>1.0</v>
      </c>
      <c r="AL779" s="1">
        <v>10.0</v>
      </c>
    </row>
    <row r="780">
      <c r="A780" s="2">
        <v>44256.55440829861</v>
      </c>
      <c r="B780" s="1">
        <v>0.245571466615487</v>
      </c>
      <c r="C780" s="1">
        <v>0.236324150811273</v>
      </c>
      <c r="D780" s="1">
        <v>0.449494755669965</v>
      </c>
      <c r="E780" s="1">
        <v>0.0172718518547481</v>
      </c>
      <c r="F780" s="1">
        <v>-0.224543849912258</v>
      </c>
      <c r="G780" s="1">
        <v>5.68161343925005E-4</v>
      </c>
      <c r="H780" s="1">
        <v>0.340069834510527</v>
      </c>
      <c r="I780" s="1">
        <v>0.0758195854645657</v>
      </c>
      <c r="J780" s="1">
        <v>1.00688835585382</v>
      </c>
      <c r="K780" s="1">
        <v>0.0562029669703353</v>
      </c>
      <c r="L780" s="1">
        <v>0.54816484755949</v>
      </c>
      <c r="M780" s="1">
        <v>1.10508054797151</v>
      </c>
      <c r="N780" s="1">
        <v>0.41816893151213</v>
      </c>
      <c r="O780" s="1">
        <v>-0.245311630428677</v>
      </c>
      <c r="P780" s="1">
        <v>0.0317268319101388</v>
      </c>
      <c r="Q780" s="1">
        <v>0.430040092059527</v>
      </c>
      <c r="R780" s="1">
        <v>-0.0484991021342043</v>
      </c>
      <c r="S780" s="1">
        <v>-0.636011477591477</v>
      </c>
      <c r="T780" s="1">
        <v>-0.0328662427967234</v>
      </c>
      <c r="U780" s="1">
        <v>0.0921593755304297</v>
      </c>
      <c r="V780" s="1">
        <v>812.710622710622</v>
      </c>
      <c r="W780" s="1">
        <v>807.875457875457</v>
      </c>
      <c r="X780" s="1">
        <v>794.981684981685</v>
      </c>
      <c r="Y780" s="1">
        <v>801.831501831501</v>
      </c>
      <c r="Z780" s="1">
        <v>755.091575091575</v>
      </c>
      <c r="AA780" s="1">
        <v>-0.302979</v>
      </c>
      <c r="AB780" s="1">
        <v>0.085388</v>
      </c>
      <c r="AC780" s="1">
        <v>0.969238</v>
      </c>
      <c r="AD780" s="1">
        <v>2.175751</v>
      </c>
      <c r="AE780" s="1">
        <v>-2.115936</v>
      </c>
      <c r="AF780" s="1">
        <v>-2.400055</v>
      </c>
      <c r="AG780" s="1">
        <v>1.0</v>
      </c>
      <c r="AH780" s="1">
        <v>1.0</v>
      </c>
      <c r="AI780" s="1">
        <v>1.0</v>
      </c>
      <c r="AJ780" s="1">
        <v>1.0</v>
      </c>
      <c r="AK780" s="1">
        <v>1.0</v>
      </c>
      <c r="AL780" s="1">
        <v>10.0</v>
      </c>
    </row>
    <row r="781">
      <c r="A781" s="2">
        <v>44256.554419872686</v>
      </c>
      <c r="B781" s="1">
        <v>-0.0474994823014863</v>
      </c>
      <c r="C781" s="1">
        <v>-0.0674141829792403</v>
      </c>
      <c r="D781" s="1">
        <v>-0.0200767375491273</v>
      </c>
      <c r="E781" s="1">
        <v>-0.219753972824829</v>
      </c>
      <c r="F781" s="1">
        <v>0.209576597982482</v>
      </c>
      <c r="G781" s="1">
        <v>-0.38666929876763</v>
      </c>
      <c r="H781" s="1">
        <v>0.0351559618023553</v>
      </c>
      <c r="I781" s="1">
        <v>0.00460855717129024</v>
      </c>
      <c r="J781" s="1">
        <v>1.1214784683612</v>
      </c>
      <c r="K781" s="1">
        <v>0.0815314439643291</v>
      </c>
      <c r="L781" s="1">
        <v>0.452999881373484</v>
      </c>
      <c r="M781" s="1">
        <v>1.08352354685009</v>
      </c>
      <c r="N781" s="1">
        <v>0.340907608445115</v>
      </c>
      <c r="O781" s="1">
        <v>-0.317039324403786</v>
      </c>
      <c r="P781" s="1">
        <v>0.116901515681149</v>
      </c>
      <c r="Q781" s="1">
        <v>0.515304505426048</v>
      </c>
      <c r="R781" s="1">
        <v>-0.222236635777544</v>
      </c>
      <c r="S781" s="1">
        <v>-0.680114739550576</v>
      </c>
      <c r="T781" s="1">
        <v>-0.0683474623809874</v>
      </c>
      <c r="U781" s="1">
        <v>0.0575835985169554</v>
      </c>
      <c r="V781" s="1">
        <v>788.937728937728</v>
      </c>
      <c r="W781" s="1">
        <v>792.161172161172</v>
      </c>
      <c r="X781" s="1">
        <v>802.637362637362</v>
      </c>
      <c r="Y781" s="1">
        <v>799.816849816849</v>
      </c>
      <c r="Z781" s="1">
        <v>732.930402930402</v>
      </c>
      <c r="AA781" s="1">
        <v>-0.282532</v>
      </c>
      <c r="AB781" s="1">
        <v>0.083313</v>
      </c>
      <c r="AC781" s="1">
        <v>0.963074</v>
      </c>
      <c r="AD781" s="1">
        <v>1.039276</v>
      </c>
      <c r="AE781" s="1">
        <v>-2.175751</v>
      </c>
      <c r="AF781" s="1">
        <v>0.014954</v>
      </c>
      <c r="AG781" s="1">
        <v>1.0</v>
      </c>
      <c r="AH781" s="1">
        <v>1.0</v>
      </c>
      <c r="AI781" s="1">
        <v>1.0</v>
      </c>
      <c r="AJ781" s="1">
        <v>1.0</v>
      </c>
      <c r="AK781" s="1">
        <v>1.0</v>
      </c>
      <c r="AL781" s="1">
        <v>10.0</v>
      </c>
    </row>
    <row r="782">
      <c r="A782" s="2">
        <v>44256.55443144676</v>
      </c>
      <c r="B782" s="1">
        <v>0.240567857465051</v>
      </c>
      <c r="C782" s="1">
        <v>-0.148740642964829</v>
      </c>
      <c r="D782" s="1">
        <v>-0.00915014683014165</v>
      </c>
      <c r="E782" s="1">
        <v>0.0578023870058143</v>
      </c>
      <c r="F782" s="1">
        <v>0.353562815715747</v>
      </c>
      <c r="G782" s="1">
        <v>-0.214014234680489</v>
      </c>
      <c r="H782" s="1">
        <v>-0.0501217351737598</v>
      </c>
      <c r="I782" s="1">
        <v>-0.166486617744152</v>
      </c>
      <c r="J782" s="1">
        <v>1.11555383281778</v>
      </c>
      <c r="K782" s="1">
        <v>0.081638270899005</v>
      </c>
      <c r="L782" s="1">
        <v>0.390869080416813</v>
      </c>
      <c r="M782" s="1">
        <v>0.824611295904387</v>
      </c>
      <c r="N782" s="1">
        <v>0.349692886550731</v>
      </c>
      <c r="O782" s="1">
        <v>-0.437900974098518</v>
      </c>
      <c r="P782" s="1">
        <v>-0.0806449767314561</v>
      </c>
      <c r="Q782" s="1">
        <v>0.491787082031886</v>
      </c>
      <c r="R782" s="1">
        <v>-0.140075929528188</v>
      </c>
      <c r="S782" s="1">
        <v>-0.747211018163803</v>
      </c>
      <c r="T782" s="1">
        <v>-0.151054082679084</v>
      </c>
      <c r="U782" s="1">
        <v>0.0964364030340409</v>
      </c>
      <c r="V782" s="1">
        <v>793.772893772893</v>
      </c>
      <c r="W782" s="1">
        <v>794.175824175824</v>
      </c>
      <c r="X782" s="1">
        <v>798.205128205128</v>
      </c>
      <c r="Y782" s="1">
        <v>794.981684981685</v>
      </c>
      <c r="Z782" s="1">
        <v>658.388278388278</v>
      </c>
      <c r="AA782" s="1">
        <v>-0.281677</v>
      </c>
      <c r="AB782" s="1">
        <v>0.069397</v>
      </c>
      <c r="AC782" s="1">
        <v>0.964905</v>
      </c>
      <c r="AD782" s="1">
        <v>2.758942</v>
      </c>
      <c r="AE782" s="1">
        <v>-1.921539</v>
      </c>
      <c r="AF782" s="1">
        <v>-0.687866</v>
      </c>
      <c r="AG782" s="1">
        <v>1.0</v>
      </c>
      <c r="AH782" s="1">
        <v>1.0</v>
      </c>
      <c r="AI782" s="1">
        <v>1.0</v>
      </c>
      <c r="AJ782" s="1">
        <v>1.0</v>
      </c>
      <c r="AK782" s="1">
        <v>1.0</v>
      </c>
      <c r="AL782" s="1">
        <v>10.0</v>
      </c>
    </row>
    <row r="783">
      <c r="A783" s="2">
        <v>44256.55444302083</v>
      </c>
      <c r="B783" s="1">
        <v>0.43280075004004</v>
      </c>
      <c r="C783" s="1">
        <v>0.485056287616446</v>
      </c>
      <c r="D783" s="1">
        <v>0.392658340876374</v>
      </c>
      <c r="E783" s="1">
        <v>0.136635742723737</v>
      </c>
      <c r="F783" s="1">
        <v>0.449870397617987</v>
      </c>
      <c r="G783" s="1">
        <v>-0.336641468821218</v>
      </c>
      <c r="H783" s="1">
        <v>0.205213562841906</v>
      </c>
      <c r="I783" s="1">
        <v>0.188867833496722</v>
      </c>
      <c r="J783" s="1">
        <v>1.03329381263421</v>
      </c>
      <c r="K783" s="1">
        <v>-0.0831862721836825</v>
      </c>
      <c r="L783" s="1">
        <v>0.435608532100227</v>
      </c>
      <c r="M783" s="1">
        <v>0.493806129882682</v>
      </c>
      <c r="N783" s="1">
        <v>0.339615147769838</v>
      </c>
      <c r="O783" s="1">
        <v>-0.20545937754695</v>
      </c>
      <c r="P783" s="1">
        <v>-0.0480964031246786</v>
      </c>
      <c r="Q783" s="1">
        <v>0.351135092439868</v>
      </c>
      <c r="R783" s="1">
        <v>-0.0667361177328993</v>
      </c>
      <c r="S783" s="1">
        <v>-0.577208763217211</v>
      </c>
      <c r="T783" s="1">
        <v>-0.111943871218131</v>
      </c>
      <c r="U783" s="1">
        <v>0.149542357822322</v>
      </c>
      <c r="V783" s="1">
        <v>791.355311355311</v>
      </c>
      <c r="W783" s="1">
        <v>798.205128205128</v>
      </c>
      <c r="X783" s="1">
        <v>794.981684981685</v>
      </c>
      <c r="Y783" s="1">
        <v>803.040293040293</v>
      </c>
      <c r="Z783" s="1">
        <v>982.747252747252</v>
      </c>
      <c r="AA783" s="1">
        <v>-0.277771</v>
      </c>
      <c r="AB783" s="1">
        <v>0.062866</v>
      </c>
      <c r="AC783" s="1">
        <v>0.967346</v>
      </c>
      <c r="AD783" s="1">
        <v>8.03009</v>
      </c>
      <c r="AE783" s="1">
        <v>-0.650482</v>
      </c>
      <c r="AF783" s="1">
        <v>0.859833</v>
      </c>
      <c r="AG783" s="1">
        <v>1.0</v>
      </c>
      <c r="AH783" s="1">
        <v>1.0</v>
      </c>
      <c r="AI783" s="1">
        <v>1.0</v>
      </c>
      <c r="AJ783" s="1">
        <v>1.0</v>
      </c>
      <c r="AK783" s="1">
        <v>1.0</v>
      </c>
      <c r="AL783" s="1">
        <v>10.0</v>
      </c>
    </row>
    <row r="784">
      <c r="A784" s="2">
        <v>44256.55445459491</v>
      </c>
      <c r="B784" s="1">
        <v>0.653290638961136</v>
      </c>
      <c r="C784" s="1">
        <v>0.788503462003457</v>
      </c>
      <c r="D784" s="1">
        <v>0.457586734470403</v>
      </c>
      <c r="E784" s="1">
        <v>0.327039073096262</v>
      </c>
      <c r="F784" s="1">
        <v>0.199817633841743</v>
      </c>
      <c r="G784" s="1">
        <v>-0.396039293221056</v>
      </c>
      <c r="H784" s="1">
        <v>-0.00893619974445874</v>
      </c>
      <c r="I784" s="1">
        <v>0.27209076816572</v>
      </c>
      <c r="J784" s="1">
        <v>0.958504790821774</v>
      </c>
      <c r="K784" s="1">
        <v>0.125826544817702</v>
      </c>
      <c r="L784" s="1">
        <v>0.272942545294467</v>
      </c>
      <c r="M784" s="1">
        <v>0.906175927897599</v>
      </c>
      <c r="N784" s="1">
        <v>0.365378752893606</v>
      </c>
      <c r="O784" s="1">
        <v>-0.145211707310804</v>
      </c>
      <c r="P784" s="1">
        <v>0.0205184563953619</v>
      </c>
      <c r="Q784" s="1">
        <v>0.408122905954547</v>
      </c>
      <c r="R784" s="1">
        <v>0.191659095881196</v>
      </c>
      <c r="S784" s="1">
        <v>-0.640041352810135</v>
      </c>
      <c r="T784" s="1">
        <v>-0.0411976306212496</v>
      </c>
      <c r="U784" s="1">
        <v>0.342546540687027</v>
      </c>
      <c r="V784" s="1">
        <v>799.413919413919</v>
      </c>
      <c r="W784" s="1">
        <v>794.578754578754</v>
      </c>
      <c r="X784" s="1">
        <v>793.772893772893</v>
      </c>
      <c r="Y784" s="1">
        <v>797.399267399267</v>
      </c>
      <c r="Z784" s="1">
        <v>774.029304029304</v>
      </c>
      <c r="AA784" s="1">
        <v>-0.280212</v>
      </c>
      <c r="AB784" s="1">
        <v>0.154846</v>
      </c>
      <c r="AC784" s="1">
        <v>0.953918</v>
      </c>
      <c r="AD784" s="1">
        <v>2.205658</v>
      </c>
      <c r="AE784" s="1">
        <v>-3.244934</v>
      </c>
      <c r="AF784" s="1">
        <v>0.717773</v>
      </c>
      <c r="AG784" s="1">
        <v>1.0</v>
      </c>
      <c r="AH784" s="1">
        <v>1.0</v>
      </c>
      <c r="AI784" s="1">
        <v>1.0</v>
      </c>
      <c r="AJ784" s="1">
        <v>1.0</v>
      </c>
      <c r="AK784" s="1">
        <v>1.0</v>
      </c>
      <c r="AL784" s="1">
        <v>10.0</v>
      </c>
    </row>
    <row r="785">
      <c r="A785" s="2">
        <v>44256.55446616898</v>
      </c>
      <c r="B785" s="1">
        <v>0.507279298020922</v>
      </c>
      <c r="C785" s="1">
        <v>0.392597164757029</v>
      </c>
      <c r="D785" s="1">
        <v>0.127233244841548</v>
      </c>
      <c r="E785" s="1">
        <v>0.234254534197288</v>
      </c>
      <c r="F785" s="1">
        <v>0.0433012344374603</v>
      </c>
      <c r="G785" s="1">
        <v>-0.372765896590427</v>
      </c>
      <c r="H785" s="1">
        <v>-0.141029832730365</v>
      </c>
      <c r="I785" s="1">
        <v>0.118382282721927</v>
      </c>
      <c r="J785" s="1">
        <v>0.90880587386129</v>
      </c>
      <c r="K785" s="1">
        <v>0.131036861085069</v>
      </c>
      <c r="L785" s="1">
        <v>0.0918227104674135</v>
      </c>
      <c r="M785" s="1">
        <v>0.942435167577943</v>
      </c>
      <c r="N785" s="1">
        <v>0.369356946402201</v>
      </c>
      <c r="O785" s="1">
        <v>-0.135585810093497</v>
      </c>
      <c r="P785" s="1">
        <v>-0.0182692317685292</v>
      </c>
      <c r="Q785" s="1">
        <v>0.478688257489206</v>
      </c>
      <c r="R785" s="1">
        <v>0.38892223164548</v>
      </c>
      <c r="S785" s="1">
        <v>-0.513213095925053</v>
      </c>
      <c r="T785" s="1">
        <v>0.145382802416062</v>
      </c>
      <c r="U785" s="1">
        <v>0.475777350855773</v>
      </c>
      <c r="V785" s="1">
        <v>787.728937728937</v>
      </c>
      <c r="W785" s="1">
        <v>804.652014652014</v>
      </c>
      <c r="X785" s="1">
        <v>792.564102564102</v>
      </c>
      <c r="Y785" s="1">
        <v>794.175824175824</v>
      </c>
      <c r="Z785" s="1">
        <v>824.395604395604</v>
      </c>
      <c r="AA785" s="1">
        <v>-0.29126</v>
      </c>
      <c r="AB785" s="1">
        <v>0.163574</v>
      </c>
      <c r="AC785" s="1">
        <v>0.95282</v>
      </c>
      <c r="AD785" s="1">
        <v>4.366455</v>
      </c>
      <c r="AE785" s="1">
        <v>0.089722</v>
      </c>
      <c r="AF785" s="1">
        <v>-1.24115</v>
      </c>
      <c r="AG785" s="1">
        <v>1.0</v>
      </c>
      <c r="AH785" s="1">
        <v>1.0</v>
      </c>
      <c r="AI785" s="1">
        <v>1.0</v>
      </c>
      <c r="AJ785" s="1">
        <v>1.0</v>
      </c>
      <c r="AK785" s="1">
        <v>1.0</v>
      </c>
      <c r="AL785" s="1">
        <v>10.0</v>
      </c>
    </row>
    <row r="786">
      <c r="A786" s="2">
        <v>44256.554477743055</v>
      </c>
      <c r="B786" s="1">
        <v>0.382882479643135</v>
      </c>
      <c r="C786" s="1">
        <v>0.359178285185124</v>
      </c>
      <c r="D786" s="1">
        <v>0.120019300034612</v>
      </c>
      <c r="E786" s="1">
        <v>-0.0123760820028564</v>
      </c>
      <c r="F786" s="1">
        <v>0.297239492978192</v>
      </c>
      <c r="G786" s="1">
        <v>-0.506047361212627</v>
      </c>
      <c r="H786" s="1">
        <v>-0.362043623851793</v>
      </c>
      <c r="I786" s="1">
        <v>0.359901081217045</v>
      </c>
      <c r="J786" s="1">
        <v>0.942775514801245</v>
      </c>
      <c r="K786" s="1">
        <v>-0.273473076514993</v>
      </c>
      <c r="L786" s="1">
        <v>0.282361798630214</v>
      </c>
      <c r="M786" s="1">
        <v>0.855771422303242</v>
      </c>
      <c r="N786" s="1">
        <v>0.396985859562422</v>
      </c>
      <c r="O786" s="1">
        <v>-0.157749889631395</v>
      </c>
      <c r="P786" s="1">
        <v>-0.0804762066532517</v>
      </c>
      <c r="Q786" s="1">
        <v>0.479157217800113</v>
      </c>
      <c r="R786" s="1">
        <v>0.270654688535149</v>
      </c>
      <c r="S786" s="1">
        <v>-0.52317650841858</v>
      </c>
      <c r="T786" s="1">
        <v>-0.127100452491158</v>
      </c>
      <c r="U786" s="1">
        <v>0.332146093857386</v>
      </c>
      <c r="V786" s="1">
        <v>805.860805860805</v>
      </c>
      <c r="W786" s="1">
        <v>798.608058608058</v>
      </c>
      <c r="X786" s="1">
        <v>784.102564102564</v>
      </c>
      <c r="Y786" s="1">
        <v>804.652014652014</v>
      </c>
      <c r="Z786" s="1">
        <v>1044.79853479853</v>
      </c>
      <c r="AA786" s="1">
        <v>-0.299316</v>
      </c>
      <c r="AB786" s="1">
        <v>0.147644</v>
      </c>
      <c r="AC786" s="1">
        <v>0.943909</v>
      </c>
      <c r="AD786" s="1">
        <v>2.175751</v>
      </c>
      <c r="AE786" s="1">
        <v>-1.420593</v>
      </c>
      <c r="AF786" s="1">
        <v>-1.099091</v>
      </c>
      <c r="AG786" s="1">
        <v>1.0</v>
      </c>
      <c r="AH786" s="1">
        <v>1.0</v>
      </c>
      <c r="AI786" s="1">
        <v>1.0</v>
      </c>
      <c r="AJ786" s="1">
        <v>1.0</v>
      </c>
      <c r="AK786" s="1">
        <v>1.0</v>
      </c>
      <c r="AL786" s="1">
        <v>10.0</v>
      </c>
    </row>
    <row r="787">
      <c r="A787" s="2">
        <v>44256.55448931713</v>
      </c>
      <c r="B787" s="1">
        <v>0.577236266944744</v>
      </c>
      <c r="C787" s="1">
        <v>0.489840171315376</v>
      </c>
      <c r="D787" s="1">
        <v>-0.110204621965321</v>
      </c>
      <c r="E787" s="1">
        <v>0.104201956109833</v>
      </c>
      <c r="F787" s="1">
        <v>0.224780830971661</v>
      </c>
      <c r="G787" s="1">
        <v>-0.371754747251177</v>
      </c>
      <c r="H787" s="1">
        <v>-0.288966100490317</v>
      </c>
      <c r="I787" s="1">
        <v>0.183084483418382</v>
      </c>
      <c r="J787" s="1">
        <v>0.842020103769279</v>
      </c>
      <c r="K787" s="1">
        <v>-0.332015851189214</v>
      </c>
      <c r="L787" s="1">
        <v>0.168129240825548</v>
      </c>
      <c r="M787" s="1">
        <v>0.986076418047114</v>
      </c>
      <c r="N787" s="1">
        <v>0.454596402922024</v>
      </c>
      <c r="O787" s="1">
        <v>-0.19043284556895</v>
      </c>
      <c r="P787" s="1">
        <v>-0.152026016439464</v>
      </c>
      <c r="Q787" s="1">
        <v>0.411642848477175</v>
      </c>
      <c r="R787" s="1">
        <v>0.173770208699642</v>
      </c>
      <c r="S787" s="1">
        <v>-0.609880903783992</v>
      </c>
      <c r="T787" s="1">
        <v>-0.116626860542363</v>
      </c>
      <c r="U787" s="1">
        <v>0.178808262325711</v>
      </c>
      <c r="V787" s="1">
        <v>802.234432234432</v>
      </c>
      <c r="W787" s="1">
        <v>793.772893772893</v>
      </c>
      <c r="X787" s="1">
        <v>794.175824175824</v>
      </c>
      <c r="Y787" s="1">
        <v>802.637362637362</v>
      </c>
      <c r="Z787" s="1">
        <v>829.633699633699</v>
      </c>
      <c r="AA787" s="1">
        <v>-0.32135</v>
      </c>
      <c r="AB787" s="1">
        <v>0.157593</v>
      </c>
      <c r="AC787" s="1">
        <v>0.943298</v>
      </c>
      <c r="AD787" s="1">
        <v>4.11972</v>
      </c>
      <c r="AE787" s="1">
        <v>-1.166382</v>
      </c>
      <c r="AF787" s="1">
        <v>-1.914062</v>
      </c>
      <c r="AG787" s="1">
        <v>1.0</v>
      </c>
      <c r="AH787" s="1">
        <v>1.0</v>
      </c>
      <c r="AI787" s="1">
        <v>1.0</v>
      </c>
      <c r="AJ787" s="1">
        <v>1.0</v>
      </c>
      <c r="AK787" s="1">
        <v>1.0</v>
      </c>
      <c r="AL787" s="1">
        <v>10.0</v>
      </c>
    </row>
    <row r="788">
      <c r="A788" s="2">
        <v>44256.5545008912</v>
      </c>
      <c r="B788" s="1">
        <v>0.396105719840302</v>
      </c>
      <c r="C788" s="1">
        <v>0.0505730669370332</v>
      </c>
      <c r="D788" s="1">
        <v>-0.472274513974696</v>
      </c>
      <c r="E788" s="1">
        <v>0.0312800809424337</v>
      </c>
      <c r="F788" s="1">
        <v>0.33516775026077</v>
      </c>
      <c r="G788" s="1">
        <v>-0.246437977381135</v>
      </c>
      <c r="H788" s="1">
        <v>-0.122362577927037</v>
      </c>
      <c r="I788" s="1">
        <v>0.331040324753841</v>
      </c>
      <c r="J788" s="1">
        <v>0.972589366202987</v>
      </c>
      <c r="K788" s="1">
        <v>-0.272567791302475</v>
      </c>
      <c r="L788" s="1">
        <v>0.174557217000561</v>
      </c>
      <c r="M788" s="1">
        <v>0.899035004909916</v>
      </c>
      <c r="N788" s="1">
        <v>0.320466263106084</v>
      </c>
      <c r="O788" s="1">
        <v>-0.160405459744163</v>
      </c>
      <c r="P788" s="1">
        <v>-0.0143787503354412</v>
      </c>
      <c r="Q788" s="1">
        <v>0.403531852486932</v>
      </c>
      <c r="R788" s="1">
        <v>0.143693433254474</v>
      </c>
      <c r="S788" s="1">
        <v>-0.677341717460886</v>
      </c>
      <c r="T788" s="1">
        <v>-0.0739630171290235</v>
      </c>
      <c r="U788" s="1">
        <v>0.113176011558482</v>
      </c>
      <c r="V788" s="1">
        <v>802.234432234432</v>
      </c>
      <c r="W788" s="1">
        <v>799.413919413919</v>
      </c>
      <c r="X788" s="1">
        <v>793.369963369963</v>
      </c>
      <c r="Y788" s="1">
        <v>792.564102564102</v>
      </c>
      <c r="Z788" s="1">
        <v>789.340659340659</v>
      </c>
      <c r="AA788" s="1">
        <v>-0.334656</v>
      </c>
      <c r="AB788" s="1">
        <v>0.16803</v>
      </c>
      <c r="AC788" s="1">
        <v>0.939209</v>
      </c>
      <c r="AD788" s="1">
        <v>2.990723</v>
      </c>
      <c r="AE788" s="1">
        <v>-1.540222</v>
      </c>
      <c r="AF788" s="1">
        <v>-1.936493</v>
      </c>
      <c r="AG788" s="1">
        <v>1.0</v>
      </c>
      <c r="AH788" s="1">
        <v>1.0</v>
      </c>
      <c r="AI788" s="1">
        <v>1.0</v>
      </c>
      <c r="AJ788" s="1">
        <v>1.0</v>
      </c>
      <c r="AK788" s="1">
        <v>1.0</v>
      </c>
      <c r="AL788" s="1">
        <v>10.0</v>
      </c>
    </row>
    <row r="789">
      <c r="A789" s="2">
        <v>44256.55451246528</v>
      </c>
      <c r="B789" s="1">
        <v>0.579120628200927</v>
      </c>
      <c r="C789" s="1">
        <v>-0.013638482994271</v>
      </c>
      <c r="D789" s="1">
        <v>-0.513223133036837</v>
      </c>
      <c r="E789" s="1">
        <v>0.419150400995544</v>
      </c>
      <c r="F789" s="1">
        <v>0.342601729196244</v>
      </c>
      <c r="G789" s="1">
        <v>-0.258451967987044</v>
      </c>
      <c r="H789" s="1">
        <v>-0.0719078935350465</v>
      </c>
      <c r="I789" s="1">
        <v>0.18608464629945</v>
      </c>
      <c r="J789" s="1">
        <v>0.753675533988751</v>
      </c>
      <c r="K789" s="1">
        <v>0.0343253026873246</v>
      </c>
      <c r="L789" s="1">
        <v>0.170239755634069</v>
      </c>
      <c r="M789" s="1">
        <v>0.807326317162223</v>
      </c>
      <c r="N789" s="1">
        <v>0.401998280375983</v>
      </c>
      <c r="O789" s="1">
        <v>-0.176623349329545</v>
      </c>
      <c r="P789" s="1">
        <v>-0.0860581350452035</v>
      </c>
      <c r="Q789" s="1">
        <v>0.415460025675257</v>
      </c>
      <c r="R789" s="1">
        <v>0.0659093296581741</v>
      </c>
      <c r="S789" s="1">
        <v>-0.73927684157172</v>
      </c>
      <c r="T789" s="1">
        <v>-0.120892556233666</v>
      </c>
      <c r="U789" s="1">
        <v>0.221534598753006</v>
      </c>
      <c r="V789" s="1">
        <v>766.776556776556</v>
      </c>
      <c r="W789" s="1">
        <v>788.937728937728</v>
      </c>
      <c r="X789" s="1">
        <v>798.205128205128</v>
      </c>
      <c r="Y789" s="1">
        <v>800.21978021978</v>
      </c>
      <c r="Z789" s="1">
        <v>982.344322344322</v>
      </c>
      <c r="AA789" s="1">
        <v>-0.323975</v>
      </c>
      <c r="AB789" s="1">
        <v>0.187927</v>
      </c>
      <c r="AC789" s="1">
        <v>0.971313</v>
      </c>
      <c r="AD789" s="1">
        <v>8.680573</v>
      </c>
      <c r="AE789" s="1">
        <v>-3.753357</v>
      </c>
      <c r="AF789" s="1">
        <v>0.067291</v>
      </c>
      <c r="AG789" s="1">
        <v>1.0</v>
      </c>
      <c r="AH789" s="1">
        <v>1.0</v>
      </c>
      <c r="AI789" s="1">
        <v>1.0</v>
      </c>
      <c r="AJ789" s="1">
        <v>1.0</v>
      </c>
      <c r="AK789" s="1">
        <v>1.0</v>
      </c>
      <c r="AL789" s="1">
        <v>10.0</v>
      </c>
    </row>
    <row r="790">
      <c r="A790" s="2">
        <v>44256.554524039355</v>
      </c>
      <c r="B790" s="1">
        <v>0.671122999725922</v>
      </c>
      <c r="C790" s="1">
        <v>-0.0762792142029554</v>
      </c>
      <c r="D790" s="1">
        <v>0.0892675583360337</v>
      </c>
      <c r="E790" s="1">
        <v>0.297733049164499</v>
      </c>
      <c r="F790" s="1">
        <v>0.620782508955621</v>
      </c>
      <c r="G790" s="1">
        <v>-0.347862478262449</v>
      </c>
      <c r="H790" s="1">
        <v>0.100674016128931</v>
      </c>
      <c r="I790" s="1">
        <v>0.398202392306546</v>
      </c>
      <c r="J790" s="1">
        <v>1.15030358149221</v>
      </c>
      <c r="K790" s="1">
        <v>0.128074108173236</v>
      </c>
      <c r="L790" s="1">
        <v>0.281894369490744</v>
      </c>
      <c r="M790" s="1">
        <v>0.940994075780736</v>
      </c>
      <c r="N790" s="1">
        <v>0.523713052044164</v>
      </c>
      <c r="O790" s="1">
        <v>-0.223759481505691</v>
      </c>
      <c r="P790" s="1">
        <v>-0.116956537982449</v>
      </c>
      <c r="Q790" s="1">
        <v>0.372924376664615</v>
      </c>
      <c r="R790" s="1">
        <v>0.149326870812881</v>
      </c>
      <c r="S790" s="1">
        <v>-0.667975567468807</v>
      </c>
      <c r="T790" s="1">
        <v>-0.244048456505851</v>
      </c>
      <c r="U790" s="1">
        <v>0.320563799277499</v>
      </c>
      <c r="V790" s="1">
        <v>803.040293040293</v>
      </c>
      <c r="W790" s="1">
        <v>796.190476190476</v>
      </c>
      <c r="X790" s="1">
        <v>792.967032967033</v>
      </c>
      <c r="Y790" s="1">
        <v>797.802197802197</v>
      </c>
      <c r="Z790" s="1">
        <v>784.102564102564</v>
      </c>
      <c r="AA790" s="1">
        <v>-0.335205</v>
      </c>
      <c r="AB790" s="1">
        <v>0.155884</v>
      </c>
      <c r="AC790" s="1">
        <v>0.944397</v>
      </c>
      <c r="AD790" s="1">
        <v>1.921539</v>
      </c>
      <c r="AE790" s="1">
        <v>-1.353302</v>
      </c>
      <c r="AF790" s="1">
        <v>-0.216827</v>
      </c>
      <c r="AG790" s="1">
        <v>1.0</v>
      </c>
      <c r="AH790" s="1">
        <v>1.0</v>
      </c>
      <c r="AI790" s="1">
        <v>1.0</v>
      </c>
      <c r="AJ790" s="1">
        <v>1.0</v>
      </c>
      <c r="AK790" s="1">
        <v>1.0</v>
      </c>
      <c r="AL790" s="1">
        <v>10.0</v>
      </c>
    </row>
    <row r="791">
      <c r="A791" s="2">
        <v>44256.554535648145</v>
      </c>
      <c r="B791" s="1">
        <v>0.554563775517123</v>
      </c>
      <c r="C791" s="1">
        <v>0.0244518244570105</v>
      </c>
      <c r="D791" s="1">
        <v>0.220887534287268</v>
      </c>
      <c r="E791" s="1">
        <v>0.208809808107958</v>
      </c>
      <c r="F791" s="1">
        <v>0.372993305859713</v>
      </c>
      <c r="G791" s="1">
        <v>-0.387667530819285</v>
      </c>
      <c r="H791" s="1">
        <v>0.234444660763501</v>
      </c>
      <c r="I791" s="1">
        <v>0.238463615472864</v>
      </c>
      <c r="J791" s="1">
        <v>1.12862034751169</v>
      </c>
      <c r="K791" s="1">
        <v>0.0463851427087886</v>
      </c>
      <c r="L791" s="1">
        <v>0.367212120044972</v>
      </c>
      <c r="M791" s="1">
        <v>0.783629679800013</v>
      </c>
      <c r="N791" s="1">
        <v>0.467708531867688</v>
      </c>
      <c r="O791" s="1">
        <v>-0.16882459153296</v>
      </c>
      <c r="P791" s="1">
        <v>-0.109398456729309</v>
      </c>
      <c r="Q791" s="1">
        <v>0.471015886991849</v>
      </c>
      <c r="R791" s="1">
        <v>0.108561033098339</v>
      </c>
      <c r="S791" s="1">
        <v>-0.614999897218447</v>
      </c>
      <c r="T791" s="1">
        <v>-0.0853466677424552</v>
      </c>
      <c r="U791" s="1">
        <v>0.308321471930153</v>
      </c>
      <c r="V791" s="1">
        <v>811.501831501831</v>
      </c>
      <c r="W791" s="1">
        <v>781.684981684981</v>
      </c>
      <c r="X791" s="1">
        <v>800.62271062271</v>
      </c>
      <c r="Y791" s="1">
        <v>813.516483516483</v>
      </c>
      <c r="Z791" s="1">
        <v>769.194139194139</v>
      </c>
      <c r="AA791" s="1">
        <v>-0.34436</v>
      </c>
      <c r="AB791" s="1">
        <v>0.127991</v>
      </c>
      <c r="AC791" s="1">
        <v>0.937134</v>
      </c>
      <c r="AD791" s="1">
        <v>-0.343933</v>
      </c>
      <c r="AE791" s="1">
        <v>-0.448608</v>
      </c>
      <c r="AF791" s="1">
        <v>1.973877</v>
      </c>
      <c r="AG791" s="1">
        <v>1.0</v>
      </c>
      <c r="AH791" s="1">
        <v>1.0</v>
      </c>
      <c r="AI791" s="1">
        <v>1.0</v>
      </c>
      <c r="AJ791" s="1">
        <v>1.0</v>
      </c>
      <c r="AK791" s="1">
        <v>1.0</v>
      </c>
      <c r="AL791" s="1">
        <v>10.0</v>
      </c>
    </row>
    <row r="792">
      <c r="A792" s="2">
        <v>44256.5545471875</v>
      </c>
      <c r="B792" s="1">
        <v>0.627595074718636</v>
      </c>
      <c r="C792" s="1">
        <v>0.252399634086121</v>
      </c>
      <c r="D792" s="1">
        <v>0.425852846850801</v>
      </c>
      <c r="E792" s="1">
        <v>0.163592357886781</v>
      </c>
      <c r="F792" s="1">
        <v>0.145070945588508</v>
      </c>
      <c r="G792" s="1">
        <v>-0.146853976759721</v>
      </c>
      <c r="H792" s="1">
        <v>0.131430038952502</v>
      </c>
      <c r="I792" s="1">
        <v>0.283990501868834</v>
      </c>
      <c r="J792" s="1">
        <v>0.979766611708818</v>
      </c>
      <c r="K792" s="1">
        <v>-0.0220087023470465</v>
      </c>
      <c r="L792" s="1">
        <v>0.292969410180593</v>
      </c>
      <c r="M792" s="1">
        <v>0.805945531188694</v>
      </c>
      <c r="N792" s="1">
        <v>0.487681858010552</v>
      </c>
      <c r="O792" s="1">
        <v>-0.189832538508633</v>
      </c>
      <c r="P792" s="1">
        <v>-0.0279683577830303</v>
      </c>
      <c r="Q792" s="1">
        <v>0.502355960880333</v>
      </c>
      <c r="R792" s="1">
        <v>0.0689793507752858</v>
      </c>
      <c r="S792" s="1">
        <v>-0.551577142172564</v>
      </c>
      <c r="T792" s="1">
        <v>-0.100250837613556</v>
      </c>
      <c r="U792" s="1">
        <v>0.329143810965533</v>
      </c>
      <c r="V792" s="1">
        <v>809.084249084249</v>
      </c>
      <c r="W792" s="1">
        <v>790.54945054945</v>
      </c>
      <c r="X792" s="1">
        <v>799.413919413919</v>
      </c>
      <c r="Y792" s="1">
        <v>801.831501831501</v>
      </c>
      <c r="Z792" s="1">
        <v>946.483516483516</v>
      </c>
      <c r="AA792" s="1">
        <v>-0.355957</v>
      </c>
      <c r="AB792" s="1">
        <v>0.142212</v>
      </c>
      <c r="AC792" s="1">
        <v>0.936035</v>
      </c>
      <c r="AD792" s="1">
        <v>-2.960815</v>
      </c>
      <c r="AE792" s="1">
        <v>-3.222504</v>
      </c>
      <c r="AF792" s="1">
        <v>0.336456</v>
      </c>
      <c r="AG792" s="1">
        <v>1.0</v>
      </c>
      <c r="AH792" s="1">
        <v>1.0</v>
      </c>
      <c r="AI792" s="1">
        <v>1.0</v>
      </c>
      <c r="AJ792" s="1">
        <v>1.0</v>
      </c>
      <c r="AK792" s="1">
        <v>1.0</v>
      </c>
      <c r="AL792" s="1">
        <v>10.0</v>
      </c>
    </row>
    <row r="793">
      <c r="A793" s="2">
        <v>44256.55455876157</v>
      </c>
      <c r="B793" s="1">
        <v>0.834085112516701</v>
      </c>
      <c r="C793" s="1">
        <v>0.324704070434319</v>
      </c>
      <c r="D793" s="1">
        <v>0.540160023807885</v>
      </c>
      <c r="E793" s="1">
        <v>0.173533845819405</v>
      </c>
      <c r="F793" s="1">
        <v>0.208356661196955</v>
      </c>
      <c r="G793" s="1">
        <v>-0.206690287802716</v>
      </c>
      <c r="H793" s="1">
        <v>0.104844039283584</v>
      </c>
      <c r="I793" s="1">
        <v>-0.0456665203961209</v>
      </c>
      <c r="J793" s="1">
        <v>0.981974347553575</v>
      </c>
      <c r="K793" s="1">
        <v>-0.0283408597123294</v>
      </c>
      <c r="L793" s="1">
        <v>0.112368641039901</v>
      </c>
      <c r="M793" s="1">
        <v>1.06851542899927</v>
      </c>
      <c r="N793" s="1">
        <v>0.36561462705039</v>
      </c>
      <c r="O793" s="1">
        <v>-0.203858720806703</v>
      </c>
      <c r="P793" s="1">
        <v>0.0731314510073933</v>
      </c>
      <c r="Q793" s="1">
        <v>0.564202216097828</v>
      </c>
      <c r="R793" s="1">
        <v>0.0576157812721648</v>
      </c>
      <c r="S793" s="1">
        <v>-0.503097090677568</v>
      </c>
      <c r="T793" s="1">
        <v>-0.196821696775508</v>
      </c>
      <c r="U793" s="1">
        <v>0.346487553397353</v>
      </c>
      <c r="V793" s="1">
        <v>809.890109890109</v>
      </c>
      <c r="W793" s="1">
        <v>796.996336996337</v>
      </c>
      <c r="X793" s="1">
        <v>790.952380952381</v>
      </c>
      <c r="Y793" s="1">
        <v>803.040293040293</v>
      </c>
      <c r="Z793" s="1">
        <v>774.835164835164</v>
      </c>
      <c r="AA793" s="1">
        <v>-0.33197</v>
      </c>
      <c r="AB793" s="1">
        <v>0.166077</v>
      </c>
      <c r="AC793" s="1">
        <v>0.943909</v>
      </c>
      <c r="AD793" s="1">
        <v>5.00946</v>
      </c>
      <c r="AE793" s="1">
        <v>-2.243042</v>
      </c>
      <c r="AF793" s="1">
        <v>-4.523468</v>
      </c>
      <c r="AG793" s="1">
        <v>1.0</v>
      </c>
      <c r="AH793" s="1">
        <v>1.0</v>
      </c>
      <c r="AI793" s="1">
        <v>1.0</v>
      </c>
      <c r="AJ793" s="1">
        <v>1.0</v>
      </c>
      <c r="AK793" s="1">
        <v>1.0</v>
      </c>
      <c r="AL793" s="1">
        <v>10.0</v>
      </c>
    </row>
    <row r="794">
      <c r="A794" s="2">
        <v>44256.55457037037</v>
      </c>
      <c r="B794" s="1">
        <v>0.495561703789114</v>
      </c>
      <c r="C794" s="1">
        <v>-0.129352816116552</v>
      </c>
      <c r="D794" s="1">
        <v>0.0495244986726494</v>
      </c>
      <c r="E794" s="1">
        <v>-0.0156116386716002</v>
      </c>
      <c r="F794" s="1">
        <v>0.147732161230593</v>
      </c>
      <c r="G794" s="1">
        <v>-0.287195593467185</v>
      </c>
      <c r="H794" s="1">
        <v>-0.0395291651860069</v>
      </c>
      <c r="I794" s="1">
        <v>-0.0955143305086605</v>
      </c>
      <c r="J794" s="1">
        <v>0.81186369253209</v>
      </c>
      <c r="K794" s="1">
        <v>-0.176371496346224</v>
      </c>
      <c r="L794" s="1">
        <v>0.0250534259358472</v>
      </c>
      <c r="M794" s="1">
        <v>1.05997223410233</v>
      </c>
      <c r="N794" s="1">
        <v>0.296301710531858</v>
      </c>
      <c r="O794" s="1">
        <v>-0.156781758968156</v>
      </c>
      <c r="P794" s="1">
        <v>0.00624008220769935</v>
      </c>
      <c r="Q794" s="1">
        <v>0.421944298974378</v>
      </c>
      <c r="R794" s="1">
        <v>0.134582328573726</v>
      </c>
      <c r="S794" s="1">
        <v>-0.494265452988851</v>
      </c>
      <c r="T794" s="1">
        <v>-0.1107385837302</v>
      </c>
      <c r="U794" s="1">
        <v>0.294295170349748</v>
      </c>
      <c r="V794" s="1">
        <v>813.516483516483</v>
      </c>
      <c r="W794" s="1">
        <v>798.205128205128</v>
      </c>
      <c r="X794" s="1">
        <v>795.787545787545</v>
      </c>
      <c r="Y794" s="1">
        <v>811.904761904761</v>
      </c>
      <c r="Z794" s="1">
        <v>790.54945054945</v>
      </c>
      <c r="AA794" s="1">
        <v>-0.341003</v>
      </c>
      <c r="AB794" s="1">
        <v>0.138611</v>
      </c>
      <c r="AC794" s="1">
        <v>0.943726</v>
      </c>
      <c r="AD794" s="1">
        <v>4.104767</v>
      </c>
      <c r="AE794" s="1">
        <v>-4.082336</v>
      </c>
      <c r="AF794" s="1">
        <v>-3.215027</v>
      </c>
      <c r="AG794" s="1">
        <v>1.0</v>
      </c>
      <c r="AH794" s="1">
        <v>1.0</v>
      </c>
      <c r="AI794" s="1">
        <v>1.0</v>
      </c>
      <c r="AJ794" s="1">
        <v>1.0</v>
      </c>
      <c r="AK794" s="1">
        <v>1.0</v>
      </c>
      <c r="AL794" s="1">
        <v>10.0</v>
      </c>
    </row>
    <row r="795">
      <c r="A795" s="2">
        <v>44256.554581909724</v>
      </c>
      <c r="B795" s="1">
        <v>0.0974258820464125</v>
      </c>
      <c r="C795" s="1">
        <v>-0.0890949094685213</v>
      </c>
      <c r="D795" s="1">
        <v>0.159268278205974</v>
      </c>
      <c r="E795" s="1">
        <v>-0.146832084588691</v>
      </c>
      <c r="F795" s="1">
        <v>0.373200466877661</v>
      </c>
      <c r="G795" s="1">
        <v>-0.235912626096306</v>
      </c>
      <c r="H795" s="1">
        <v>0.0437952971633689</v>
      </c>
      <c r="I795" s="1">
        <v>-0.170745226838805</v>
      </c>
      <c r="J795" s="1">
        <v>0.893308092139087</v>
      </c>
      <c r="K795" s="1">
        <v>-0.0641224562381934</v>
      </c>
      <c r="L795" s="1">
        <v>0.282732969954661</v>
      </c>
      <c r="M795" s="1">
        <v>0.716674678606636</v>
      </c>
      <c r="N795" s="1">
        <v>0.478889874594796</v>
      </c>
      <c r="O795" s="1">
        <v>-0.0747364141828452</v>
      </c>
      <c r="P795" s="1">
        <v>-0.0955144738208223</v>
      </c>
      <c r="Q795" s="1">
        <v>0.470062192053417</v>
      </c>
      <c r="R795" s="1">
        <v>0.139382889382393</v>
      </c>
      <c r="S795" s="1">
        <v>-0.603728966728315</v>
      </c>
      <c r="T795" s="1">
        <v>-0.112552760169486</v>
      </c>
      <c r="U795" s="1">
        <v>0.390935557576792</v>
      </c>
      <c r="V795" s="1">
        <v>794.981684981685</v>
      </c>
      <c r="W795" s="1">
        <v>795.384615384615</v>
      </c>
      <c r="X795" s="1">
        <v>793.369963369963</v>
      </c>
      <c r="Y795" s="1">
        <v>825.604395604395</v>
      </c>
      <c r="Z795" s="1">
        <v>1019.01098901098</v>
      </c>
      <c r="AA795" s="1">
        <v>-0.3172</v>
      </c>
      <c r="AB795" s="1">
        <v>0.142822</v>
      </c>
      <c r="AC795" s="1">
        <v>0.953125</v>
      </c>
      <c r="AD795" s="1">
        <v>1.667328</v>
      </c>
      <c r="AE795" s="1">
        <v>-1.981354</v>
      </c>
      <c r="AF795" s="1">
        <v>-0.598145</v>
      </c>
      <c r="AG795" s="1">
        <v>1.0</v>
      </c>
      <c r="AH795" s="1">
        <v>1.0</v>
      </c>
      <c r="AI795" s="1">
        <v>1.0</v>
      </c>
      <c r="AJ795" s="1">
        <v>1.0</v>
      </c>
      <c r="AK795" s="1">
        <v>1.0</v>
      </c>
      <c r="AL795" s="1">
        <v>10.0</v>
      </c>
    </row>
    <row r="796">
      <c r="A796" s="2">
        <v>44256.554593483794</v>
      </c>
      <c r="B796" s="1">
        <v>0.411917635607331</v>
      </c>
      <c r="C796" s="1">
        <v>-0.00363933540326557</v>
      </c>
      <c r="D796" s="1">
        <v>-0.00150563645091794</v>
      </c>
      <c r="E796" s="1">
        <v>0.143774723143751</v>
      </c>
      <c r="F796" s="1">
        <v>0.847434210860161</v>
      </c>
      <c r="G796" s="1">
        <v>0.0676634500513287</v>
      </c>
      <c r="H796" s="1">
        <v>0.15111321161648</v>
      </c>
      <c r="I796" s="1">
        <v>0.0215055028856571</v>
      </c>
      <c r="J796" s="1">
        <v>1.25321692516314</v>
      </c>
      <c r="K796" s="1">
        <v>0.106564096752172</v>
      </c>
      <c r="L796" s="1">
        <v>0.465986604309983</v>
      </c>
      <c r="M796" s="1">
        <v>0.944936242761983</v>
      </c>
      <c r="N796" s="1">
        <v>0.663653293570493</v>
      </c>
      <c r="O796" s="1">
        <v>-0.146251289437923</v>
      </c>
      <c r="P796" s="1">
        <v>0.10571554453714</v>
      </c>
      <c r="Q796" s="1">
        <v>0.633944836979361</v>
      </c>
      <c r="R796" s="1">
        <v>0.203075285664941</v>
      </c>
      <c r="S796" s="1">
        <v>-0.794015466971029</v>
      </c>
      <c r="T796" s="1">
        <v>-0.160075247846075</v>
      </c>
      <c r="U796" s="1">
        <v>0.301040917451783</v>
      </c>
      <c r="V796" s="1">
        <v>830.84249084249</v>
      </c>
      <c r="W796" s="1">
        <v>809.487179487179</v>
      </c>
      <c r="X796" s="1">
        <v>795.787545787545</v>
      </c>
      <c r="Y796" s="1">
        <v>796.996336996337</v>
      </c>
      <c r="Z796" s="1">
        <v>811.098901098901</v>
      </c>
      <c r="AA796" s="1">
        <v>-0.303406</v>
      </c>
      <c r="AB796" s="1">
        <v>0.130371</v>
      </c>
      <c r="AC796" s="1">
        <v>0.955994</v>
      </c>
      <c r="AD796" s="1">
        <v>1.704712</v>
      </c>
      <c r="AE796" s="1">
        <v>-2.519684</v>
      </c>
      <c r="AF796" s="1">
        <v>-0.478516</v>
      </c>
      <c r="AG796" s="1">
        <v>1.0</v>
      </c>
      <c r="AH796" s="1">
        <v>1.0</v>
      </c>
      <c r="AI796" s="1">
        <v>1.0</v>
      </c>
      <c r="AJ796" s="1">
        <v>1.0</v>
      </c>
      <c r="AK796" s="1">
        <v>1.0</v>
      </c>
      <c r="AL796" s="1">
        <v>10.0</v>
      </c>
    </row>
    <row r="797">
      <c r="A797" s="2">
        <v>44256.55460505787</v>
      </c>
      <c r="B797" s="1">
        <v>0.95809823556064</v>
      </c>
      <c r="C797" s="1">
        <v>0.182778482567112</v>
      </c>
      <c r="D797" s="1">
        <v>0.0860941908750852</v>
      </c>
      <c r="E797" s="1">
        <v>0.326846605540821</v>
      </c>
      <c r="F797" s="1">
        <v>1.0531536257579</v>
      </c>
      <c r="G797" s="1">
        <v>0.236791540894918</v>
      </c>
      <c r="H797" s="1">
        <v>-0.0934683598996311</v>
      </c>
      <c r="I797" s="1">
        <v>0.492595860911218</v>
      </c>
      <c r="J797" s="1">
        <v>1.38529395506923</v>
      </c>
      <c r="K797" s="1">
        <v>0.139561897510699</v>
      </c>
      <c r="L797" s="1">
        <v>0.461257998547207</v>
      </c>
      <c r="M797" s="1">
        <v>1.14032520516817</v>
      </c>
      <c r="N797" s="1">
        <v>0.625582654944841</v>
      </c>
      <c r="O797" s="1">
        <v>-0.0616496431956087</v>
      </c>
      <c r="P797" s="1">
        <v>0.135815457459797</v>
      </c>
      <c r="Q797" s="1">
        <v>0.65571678530423</v>
      </c>
      <c r="R797" s="1">
        <v>0.290097321475029</v>
      </c>
      <c r="S797" s="1">
        <v>-0.561457236871623</v>
      </c>
      <c r="T797" s="1">
        <v>-0.0345349628832419</v>
      </c>
      <c r="U797" s="1">
        <v>0.388254919053405</v>
      </c>
      <c r="V797" s="1">
        <v>791.355311355311</v>
      </c>
      <c r="W797" s="1">
        <v>791.355311355311</v>
      </c>
      <c r="X797" s="1">
        <v>794.175824175824</v>
      </c>
      <c r="Y797" s="1">
        <v>787.728937728937</v>
      </c>
      <c r="Z797" s="1">
        <v>795.384615384615</v>
      </c>
      <c r="AA797" s="1">
        <v>-0.292603</v>
      </c>
      <c r="AB797" s="1">
        <v>0.093384</v>
      </c>
      <c r="AC797" s="1">
        <v>0.955444</v>
      </c>
      <c r="AD797" s="1">
        <v>0.336456</v>
      </c>
      <c r="AE797" s="1">
        <v>-2.228088</v>
      </c>
      <c r="AF797" s="1">
        <v>0.919647</v>
      </c>
      <c r="AG797" s="1">
        <v>1.0</v>
      </c>
      <c r="AH797" s="1">
        <v>1.0</v>
      </c>
      <c r="AI797" s="1">
        <v>1.0</v>
      </c>
      <c r="AJ797" s="1">
        <v>1.0</v>
      </c>
      <c r="AK797" s="1">
        <v>1.0</v>
      </c>
      <c r="AL797" s="1">
        <v>10.0</v>
      </c>
    </row>
    <row r="798">
      <c r="A798" s="2">
        <v>44256.55461663195</v>
      </c>
      <c r="B798" s="1">
        <v>0.816427480122303</v>
      </c>
      <c r="C798" s="1">
        <v>0.124716013799564</v>
      </c>
      <c r="D798" s="1">
        <v>-0.00697500271452555</v>
      </c>
      <c r="E798" s="1">
        <v>0.163731437667577</v>
      </c>
      <c r="F798" s="1">
        <v>0.824610929503306</v>
      </c>
      <c r="G798" s="1">
        <v>0.00299417156928011</v>
      </c>
      <c r="H798" s="1">
        <v>-0.0812414948122918</v>
      </c>
      <c r="I798" s="1">
        <v>0.27359372662071</v>
      </c>
      <c r="J798" s="1">
        <v>1.36844090742834</v>
      </c>
      <c r="K798" s="1">
        <v>0.263911535751341</v>
      </c>
      <c r="L798" s="1">
        <v>0.241295322902206</v>
      </c>
      <c r="M798" s="1">
        <v>0.97887630494583</v>
      </c>
      <c r="N798" s="1">
        <v>0.355335847074122</v>
      </c>
      <c r="O798" s="1">
        <v>-0.213884101450676</v>
      </c>
      <c r="P798" s="1">
        <v>-0.091996705854746</v>
      </c>
      <c r="Q798" s="1">
        <v>0.52119245558973</v>
      </c>
      <c r="R798" s="1">
        <v>0.0585727791199955</v>
      </c>
      <c r="S798" s="1">
        <v>-0.563598331271467</v>
      </c>
      <c r="T798" s="1">
        <v>-0.00680027543606439</v>
      </c>
      <c r="U798" s="1">
        <v>0.272021068073927</v>
      </c>
      <c r="V798" s="1">
        <v>815.934065934066</v>
      </c>
      <c r="W798" s="1">
        <v>803.846153846153</v>
      </c>
      <c r="X798" s="1">
        <v>792.161172161172</v>
      </c>
      <c r="Y798" s="1">
        <v>805.457875457875</v>
      </c>
      <c r="Z798" s="1">
        <v>985.164835164835</v>
      </c>
      <c r="AA798" s="1">
        <v>-0.261414</v>
      </c>
      <c r="AB798" s="1">
        <v>0.10199</v>
      </c>
      <c r="AC798" s="1">
        <v>0.971191</v>
      </c>
      <c r="AD798" s="1">
        <v>5.001984</v>
      </c>
      <c r="AE798" s="1">
        <v>-0.800018</v>
      </c>
      <c r="AF798" s="1">
        <v>2.572021</v>
      </c>
      <c r="AG798" s="1">
        <v>1.0</v>
      </c>
      <c r="AH798" s="1">
        <v>1.0</v>
      </c>
      <c r="AI798" s="1">
        <v>1.0</v>
      </c>
      <c r="AJ798" s="1">
        <v>1.0</v>
      </c>
      <c r="AK798" s="1">
        <v>1.0</v>
      </c>
      <c r="AL798" s="1">
        <v>10.0</v>
      </c>
    </row>
    <row r="799">
      <c r="A799" s="2">
        <v>44256.55462819445</v>
      </c>
      <c r="B799" s="1">
        <v>0.105184371273458</v>
      </c>
      <c r="C799" s="1">
        <v>-0.115301601865366</v>
      </c>
      <c r="D799" s="1">
        <v>0.0163075095905475</v>
      </c>
      <c r="E799" s="1">
        <v>-0.0896796448946424</v>
      </c>
      <c r="F799" s="1">
        <v>0.603293138208887</v>
      </c>
      <c r="G799" s="1">
        <v>-0.388572605739651</v>
      </c>
      <c r="H799" s="1">
        <v>-0.060328845162599</v>
      </c>
      <c r="I799" s="1">
        <v>0.0396901462489014</v>
      </c>
      <c r="J799" s="1">
        <v>1.32193642302519</v>
      </c>
      <c r="K799" s="1">
        <v>0.0909205897374274</v>
      </c>
      <c r="L799" s="1">
        <v>0.231748282676213</v>
      </c>
      <c r="M799" s="1">
        <v>0.788269738361916</v>
      </c>
      <c r="N799" s="1">
        <v>0.385179623990849</v>
      </c>
      <c r="O799" s="1">
        <v>-0.260187393679907</v>
      </c>
      <c r="P799" s="1">
        <v>-0.023037280451172</v>
      </c>
      <c r="Q799" s="1">
        <v>0.529352592734597</v>
      </c>
      <c r="R799" s="1">
        <v>0.0939344033662873</v>
      </c>
      <c r="S799" s="1">
        <v>-0.706529961765922</v>
      </c>
      <c r="T799" s="1">
        <v>-0.0987257753560114</v>
      </c>
      <c r="U799" s="1">
        <v>0.230480048394049</v>
      </c>
      <c r="V799" s="1">
        <v>802.234432234432</v>
      </c>
      <c r="W799" s="1">
        <v>793.772893772893</v>
      </c>
      <c r="X799" s="1">
        <v>803.040293040293</v>
      </c>
      <c r="Y799" s="1">
        <v>805.457875457875</v>
      </c>
      <c r="Z799" s="1">
        <v>750.65934065934</v>
      </c>
      <c r="AA799" s="1">
        <v>-0.249268</v>
      </c>
      <c r="AB799" s="1">
        <v>0.099731</v>
      </c>
      <c r="AC799" s="1">
        <v>0.97052</v>
      </c>
      <c r="AD799" s="1">
        <v>3.618774</v>
      </c>
      <c r="AE799" s="1">
        <v>-2.452393</v>
      </c>
      <c r="AF799" s="1">
        <v>-1.764526</v>
      </c>
      <c r="AG799" s="1">
        <v>1.0</v>
      </c>
      <c r="AH799" s="1">
        <v>1.0</v>
      </c>
      <c r="AI799" s="1">
        <v>1.0</v>
      </c>
      <c r="AJ799" s="1">
        <v>1.0</v>
      </c>
      <c r="AK799" s="1">
        <v>1.0</v>
      </c>
      <c r="AL799" s="1">
        <v>10.0</v>
      </c>
    </row>
    <row r="800">
      <c r="A800" s="2">
        <v>44256.55463978009</v>
      </c>
      <c r="B800" s="1">
        <v>0.505131355713764</v>
      </c>
      <c r="C800" s="1">
        <v>-0.0161944956860684</v>
      </c>
      <c r="D800" s="1">
        <v>0.159869390051892</v>
      </c>
      <c r="E800" s="1">
        <v>0.367921621984647</v>
      </c>
      <c r="F800" s="1">
        <v>0.606605376711104</v>
      </c>
      <c r="G800" s="1">
        <v>-0.288875445227138</v>
      </c>
      <c r="H800" s="1">
        <v>-0.0348566181053064</v>
      </c>
      <c r="I800" s="1">
        <v>0.0933561502010428</v>
      </c>
      <c r="J800" s="1">
        <v>1.3414355425533</v>
      </c>
      <c r="K800" s="1">
        <v>0.126462745539237</v>
      </c>
      <c r="L800" s="1">
        <v>0.40260887721893</v>
      </c>
      <c r="M800" s="1">
        <v>0.973709588243171</v>
      </c>
      <c r="N800" s="1">
        <v>0.457793855320388</v>
      </c>
      <c r="O800" s="1">
        <v>-0.19877514135474</v>
      </c>
      <c r="P800" s="1">
        <v>0.0109620405090041</v>
      </c>
      <c r="Q800" s="1">
        <v>0.593809527655087</v>
      </c>
      <c r="R800" s="1">
        <v>0.133995475540781</v>
      </c>
      <c r="S800" s="1">
        <v>-0.636682036446216</v>
      </c>
      <c r="T800" s="1">
        <v>-0.0660664164768729</v>
      </c>
      <c r="U800" s="1">
        <v>0.255753331834882</v>
      </c>
      <c r="V800" s="1">
        <v>802.637362637362</v>
      </c>
      <c r="W800" s="1">
        <v>798.608058608058</v>
      </c>
      <c r="X800" s="1">
        <v>808.278388278388</v>
      </c>
      <c r="Y800" s="1">
        <v>788.937728937728</v>
      </c>
      <c r="Z800" s="1">
        <v>832.454212454212</v>
      </c>
      <c r="AA800" s="1">
        <v>-0.245972</v>
      </c>
      <c r="AB800" s="1">
        <v>0.103394</v>
      </c>
      <c r="AC800" s="1">
        <v>0.972534</v>
      </c>
      <c r="AD800" s="1">
        <v>3.155212</v>
      </c>
      <c r="AE800" s="1">
        <v>0.0</v>
      </c>
      <c r="AF800" s="1">
        <v>-0.16449</v>
      </c>
      <c r="AG800" s="1">
        <v>1.0</v>
      </c>
      <c r="AH800" s="1">
        <v>1.0</v>
      </c>
      <c r="AI800" s="1">
        <v>1.0</v>
      </c>
      <c r="AJ800" s="1">
        <v>1.0</v>
      </c>
      <c r="AK800" s="1">
        <v>1.0</v>
      </c>
      <c r="AL800" s="1">
        <v>10.0</v>
      </c>
    </row>
    <row r="801">
      <c r="A801" s="2">
        <v>44256.554651412036</v>
      </c>
      <c r="B801" s="1">
        <v>1.10746027598529</v>
      </c>
      <c r="C801" s="1">
        <v>0.0654916249133636</v>
      </c>
      <c r="D801" s="1">
        <v>0.0255482052710062</v>
      </c>
      <c r="E801" s="1">
        <v>0.878579032585324</v>
      </c>
      <c r="F801" s="1">
        <v>0.61342695965428</v>
      </c>
      <c r="G801" s="1">
        <v>-0.12896931331314</v>
      </c>
      <c r="H801" s="1">
        <v>0.0596850341014321</v>
      </c>
      <c r="I801" s="1">
        <v>0.281462432827022</v>
      </c>
      <c r="J801" s="1">
        <v>1.26968221644501</v>
      </c>
      <c r="K801" s="1">
        <v>0.154779730135329</v>
      </c>
      <c r="L801" s="1">
        <v>0.408492643553152</v>
      </c>
      <c r="M801" s="1">
        <v>0.943038736397449</v>
      </c>
      <c r="N801" s="1">
        <v>0.573712494189262</v>
      </c>
      <c r="O801" s="1">
        <v>-0.115763347688824</v>
      </c>
      <c r="P801" s="1">
        <v>0.123097755531064</v>
      </c>
      <c r="Q801" s="1">
        <v>0.583517390829479</v>
      </c>
      <c r="R801" s="1">
        <v>0.0910711645508101</v>
      </c>
      <c r="S801" s="1">
        <v>-0.578604874211625</v>
      </c>
      <c r="T801" s="1">
        <v>-0.107552964669478</v>
      </c>
      <c r="U801" s="1">
        <v>0.425066957012873</v>
      </c>
      <c r="V801" s="1">
        <v>819.157509157509</v>
      </c>
      <c r="W801" s="1">
        <v>801.831501831501</v>
      </c>
      <c r="X801" s="1">
        <v>785.714285714285</v>
      </c>
      <c r="Y801" s="1">
        <v>809.890109890109</v>
      </c>
      <c r="Z801" s="1">
        <v>1029.08424908424</v>
      </c>
      <c r="AA801" s="1">
        <v>-0.248718</v>
      </c>
      <c r="AB801" s="1">
        <v>0.108032</v>
      </c>
      <c r="AC801" s="1">
        <v>0.973083</v>
      </c>
      <c r="AD801" s="1">
        <v>3.177643</v>
      </c>
      <c r="AE801" s="1">
        <v>-1.988831</v>
      </c>
      <c r="AF801" s="1">
        <v>-0.710297</v>
      </c>
      <c r="AG801" s="1">
        <v>1.0</v>
      </c>
      <c r="AH801" s="1">
        <v>1.0</v>
      </c>
      <c r="AI801" s="1">
        <v>1.0</v>
      </c>
      <c r="AJ801" s="1">
        <v>1.0</v>
      </c>
      <c r="AK801" s="1">
        <v>1.0</v>
      </c>
      <c r="AL801" s="1">
        <v>10.0</v>
      </c>
    </row>
    <row r="802">
      <c r="A802" s="2">
        <v>44256.55466292824</v>
      </c>
      <c r="B802" s="1">
        <v>0.393515339341362</v>
      </c>
      <c r="C802" s="1">
        <v>0.117507198819206</v>
      </c>
      <c r="D802" s="1">
        <v>-0.237105172614356</v>
      </c>
      <c r="E802" s="1">
        <v>0.249849784594724</v>
      </c>
      <c r="F802" s="1">
        <v>0.475979406367745</v>
      </c>
      <c r="G802" s="1">
        <v>-0.456756402239136</v>
      </c>
      <c r="H802" s="1">
        <v>0.135253843059666</v>
      </c>
      <c r="I802" s="1">
        <v>0.416284925426991</v>
      </c>
      <c r="J802" s="1">
        <v>1.18974060312439</v>
      </c>
      <c r="K802" s="1">
        <v>0.131009226630423</v>
      </c>
      <c r="L802" s="1">
        <v>0.515088436736508</v>
      </c>
      <c r="M802" s="1">
        <v>0.973905235204881</v>
      </c>
      <c r="N802" s="1">
        <v>0.510748779174464</v>
      </c>
      <c r="O802" s="1">
        <v>-0.100381420665674</v>
      </c>
      <c r="P802" s="1">
        <v>0.0497212498909177</v>
      </c>
      <c r="Q802" s="1">
        <v>0.46835303878816</v>
      </c>
      <c r="R802" s="1">
        <v>0.17401843238976</v>
      </c>
      <c r="S802" s="1">
        <v>-0.780700844491753</v>
      </c>
      <c r="T802" s="1">
        <v>-0.0388623496882614</v>
      </c>
      <c r="U802" s="1">
        <v>0.42039339611082</v>
      </c>
      <c r="V802" s="1">
        <v>799.010989010989</v>
      </c>
      <c r="W802" s="1">
        <v>799.413919413919</v>
      </c>
      <c r="X802" s="1">
        <v>797.399267399267</v>
      </c>
      <c r="Y802" s="1">
        <v>799.010989010989</v>
      </c>
      <c r="Z802" s="1">
        <v>810.29304029304</v>
      </c>
      <c r="AA802" s="1">
        <v>-0.252747</v>
      </c>
      <c r="AB802" s="1">
        <v>0.106873</v>
      </c>
      <c r="AC802" s="1">
        <v>0.973328</v>
      </c>
      <c r="AD802" s="1">
        <v>3.259888</v>
      </c>
      <c r="AE802" s="1">
        <v>-1.891632</v>
      </c>
      <c r="AF802" s="1">
        <v>-1.173859</v>
      </c>
      <c r="AG802" s="1">
        <v>1.0</v>
      </c>
      <c r="AH802" s="1">
        <v>1.0</v>
      </c>
      <c r="AI802" s="1">
        <v>1.0</v>
      </c>
      <c r="AJ802" s="1">
        <v>1.0</v>
      </c>
      <c r="AK802" s="1">
        <v>1.0</v>
      </c>
      <c r="AL802" s="1">
        <v>10.0</v>
      </c>
    </row>
    <row r="803">
      <c r="A803" s="2">
        <v>44256.55467450232</v>
      </c>
      <c r="B803" s="1">
        <v>0.315042139883341</v>
      </c>
      <c r="C803" s="1">
        <v>0.449738736025773</v>
      </c>
      <c r="D803" s="1">
        <v>-0.0784199945503594</v>
      </c>
      <c r="E803" s="1">
        <v>0.40408538026713</v>
      </c>
      <c r="F803" s="1">
        <v>0.726853989849142</v>
      </c>
      <c r="G803" s="1">
        <v>-0.21300949403435</v>
      </c>
      <c r="H803" s="1">
        <v>0.134868829952289</v>
      </c>
      <c r="I803" s="1">
        <v>0.47257651144791</v>
      </c>
      <c r="J803" s="1">
        <v>1.23465757045397</v>
      </c>
      <c r="K803" s="1">
        <v>0.177194212751173</v>
      </c>
      <c r="L803" s="1">
        <v>0.393173492169913</v>
      </c>
      <c r="M803" s="1">
        <v>0.966608688253996</v>
      </c>
      <c r="N803" s="1">
        <v>0.513701771229238</v>
      </c>
      <c r="O803" s="1">
        <v>-0.152334244214762</v>
      </c>
      <c r="P803" s="1">
        <v>0.0497920908045674</v>
      </c>
      <c r="Q803" s="1">
        <v>0.452132908290917</v>
      </c>
      <c r="R803" s="1">
        <v>0.143405722157248</v>
      </c>
      <c r="S803" s="1">
        <v>-0.514483951812578</v>
      </c>
      <c r="T803" s="1">
        <v>-0.052590297071857</v>
      </c>
      <c r="U803" s="1">
        <v>0.368255370173874</v>
      </c>
      <c r="V803" s="1">
        <v>809.084249084249</v>
      </c>
      <c r="W803" s="1">
        <v>802.234432234432</v>
      </c>
      <c r="X803" s="1">
        <v>803.040293040293</v>
      </c>
      <c r="Y803" s="1">
        <v>792.161172161172</v>
      </c>
      <c r="Z803" s="1">
        <v>713.589743589743</v>
      </c>
      <c r="AA803" s="1">
        <v>-0.25769</v>
      </c>
      <c r="AB803" s="1">
        <v>0.126892</v>
      </c>
      <c r="AC803" s="1">
        <v>0.963623</v>
      </c>
      <c r="AD803" s="1">
        <v>2.69165</v>
      </c>
      <c r="AE803" s="1">
        <v>-2.534637</v>
      </c>
      <c r="AF803" s="1">
        <v>0.276642</v>
      </c>
      <c r="AG803" s="1">
        <v>1.0</v>
      </c>
      <c r="AH803" s="1">
        <v>1.0</v>
      </c>
      <c r="AI803" s="1">
        <v>1.0</v>
      </c>
      <c r="AJ803" s="1">
        <v>1.0</v>
      </c>
      <c r="AK803" s="1">
        <v>1.0</v>
      </c>
      <c r="AL803" s="1">
        <v>10.0</v>
      </c>
    </row>
    <row r="804">
      <c r="A804" s="2">
        <v>44256.55468606482</v>
      </c>
      <c r="B804" s="1">
        <v>0.375844822489808</v>
      </c>
      <c r="C804" s="1">
        <v>0.378836656901024</v>
      </c>
      <c r="D804" s="1">
        <v>0.088884796822507</v>
      </c>
      <c r="E804" s="1">
        <v>0.278334006520327</v>
      </c>
      <c r="F804" s="1">
        <v>0.594823391570867</v>
      </c>
      <c r="G804" s="1">
        <v>-0.596886506867305</v>
      </c>
      <c r="H804" s="1">
        <v>-0.0999884836858517</v>
      </c>
      <c r="I804" s="1">
        <v>0.158481152301182</v>
      </c>
      <c r="J804" s="1">
        <v>1.39660833323485</v>
      </c>
      <c r="K804" s="1">
        <v>0.0613634853319022</v>
      </c>
      <c r="L804" s="1">
        <v>0.15045130604271</v>
      </c>
      <c r="M804" s="1">
        <v>1.29582435945718</v>
      </c>
      <c r="N804" s="1">
        <v>0.495127029630823</v>
      </c>
      <c r="O804" s="1">
        <v>-0.185242315011424</v>
      </c>
      <c r="P804" s="1">
        <v>-0.103032370476598</v>
      </c>
      <c r="Q804" s="1">
        <v>0.38141399844739</v>
      </c>
      <c r="R804" s="1">
        <v>0.20249295558315</v>
      </c>
      <c r="S804" s="1">
        <v>-0.614973809673501</v>
      </c>
      <c r="T804" s="1">
        <v>-0.258247041561903</v>
      </c>
      <c r="U804" s="1">
        <v>0.257078999684592</v>
      </c>
      <c r="V804" s="1">
        <v>814.322344322344</v>
      </c>
      <c r="W804" s="1">
        <v>796.190476190476</v>
      </c>
      <c r="X804" s="1">
        <v>791.758241758241</v>
      </c>
      <c r="Y804" s="1">
        <v>812.710622710622</v>
      </c>
      <c r="Z804" s="1">
        <v>1119.34065934065</v>
      </c>
      <c r="AA804" s="1">
        <v>-0.257507</v>
      </c>
      <c r="AB804" s="1">
        <v>0.123169</v>
      </c>
      <c r="AC804" s="1">
        <v>0.965515</v>
      </c>
      <c r="AD804" s="1">
        <v>1.540222</v>
      </c>
      <c r="AE804" s="1">
        <v>-1.390686</v>
      </c>
      <c r="AF804" s="1">
        <v>0.149536</v>
      </c>
      <c r="AG804" s="1">
        <v>1.0</v>
      </c>
      <c r="AH804" s="1">
        <v>1.0</v>
      </c>
      <c r="AI804" s="1">
        <v>1.0</v>
      </c>
      <c r="AJ804" s="1">
        <v>1.0</v>
      </c>
      <c r="AK804" s="1">
        <v>1.0</v>
      </c>
      <c r="AL804" s="1">
        <v>10.0</v>
      </c>
    </row>
    <row r="805">
      <c r="A805" s="2">
        <v>44256.554697719905</v>
      </c>
      <c r="B805" s="1">
        <v>-0.0374235777569583</v>
      </c>
      <c r="C805" s="1">
        <v>-0.226215827954368</v>
      </c>
      <c r="D805" s="1">
        <v>-0.146260634802726</v>
      </c>
      <c r="E805" s="1">
        <v>-0.336340988166364</v>
      </c>
      <c r="F805" s="1">
        <v>0.336949655768664</v>
      </c>
      <c r="G805" s="1">
        <v>-0.747384348257988</v>
      </c>
      <c r="H805" s="1">
        <v>0.0310570375810577</v>
      </c>
      <c r="I805" s="1">
        <v>0.124559351420748</v>
      </c>
      <c r="J805" s="1">
        <v>1.38184283705048</v>
      </c>
      <c r="K805" s="1">
        <v>-0.240965449713873</v>
      </c>
      <c r="L805" s="1">
        <v>0.229544020108723</v>
      </c>
      <c r="M805" s="1">
        <v>1.29337348243822</v>
      </c>
      <c r="N805" s="1">
        <v>0.446792685312675</v>
      </c>
      <c r="O805" s="1">
        <v>-0.225859108138492</v>
      </c>
      <c r="P805" s="1">
        <v>-0.0784338329925311</v>
      </c>
      <c r="Q805" s="1">
        <v>0.384842341210211</v>
      </c>
      <c r="R805" s="1">
        <v>0.147766153665826</v>
      </c>
      <c r="S805" s="1">
        <v>-0.705987916043493</v>
      </c>
      <c r="T805" s="1">
        <v>-0.160233941061407</v>
      </c>
      <c r="U805" s="1">
        <v>0.239731879695119</v>
      </c>
      <c r="V805" s="1">
        <v>812.307692307692</v>
      </c>
      <c r="W805" s="1">
        <v>796.593406593406</v>
      </c>
      <c r="X805" s="1">
        <v>794.578754578754</v>
      </c>
      <c r="Y805" s="1">
        <v>802.637362637362</v>
      </c>
      <c r="Z805" s="1">
        <v>650.7326007326</v>
      </c>
      <c r="AA805" s="1">
        <v>-0.27002</v>
      </c>
      <c r="AB805" s="1">
        <v>0.125854</v>
      </c>
      <c r="AC805" s="1">
        <v>0.962891</v>
      </c>
      <c r="AD805" s="1">
        <v>4.919739</v>
      </c>
      <c r="AE805" s="1">
        <v>-2.15332</v>
      </c>
      <c r="AF805" s="1">
        <v>-2.190704</v>
      </c>
      <c r="AG805" s="1">
        <v>1.0</v>
      </c>
      <c r="AH805" s="1">
        <v>1.0</v>
      </c>
      <c r="AI805" s="1">
        <v>1.0</v>
      </c>
      <c r="AJ805" s="1">
        <v>1.0</v>
      </c>
      <c r="AK805" s="1">
        <v>1.0</v>
      </c>
      <c r="AL805" s="1">
        <v>10.0</v>
      </c>
    </row>
    <row r="806">
      <c r="A806" s="2">
        <v>44256.55470922454</v>
      </c>
      <c r="B806" s="1">
        <v>0.666561257319135</v>
      </c>
      <c r="C806" s="1">
        <v>-0.0199116387501331</v>
      </c>
      <c r="D806" s="1">
        <v>0.086776348108737</v>
      </c>
      <c r="E806" s="1">
        <v>0.363743929652764</v>
      </c>
      <c r="F806" s="1">
        <v>0.277523550199834</v>
      </c>
      <c r="G806" s="1">
        <v>-0.117884714000897</v>
      </c>
      <c r="H806" s="1">
        <v>-0.0578589567056041</v>
      </c>
      <c r="I806" s="1">
        <v>0.233313447781728</v>
      </c>
      <c r="J806" s="1">
        <v>1.03251892146438</v>
      </c>
      <c r="K806" s="1">
        <v>-0.0653993676095555</v>
      </c>
      <c r="L806" s="1">
        <v>0.235407610601118</v>
      </c>
      <c r="M806" s="1">
        <v>0.878135522953473</v>
      </c>
      <c r="N806" s="1">
        <v>0.492252973173188</v>
      </c>
      <c r="O806" s="1">
        <v>-0.270858156847918</v>
      </c>
      <c r="P806" s="1">
        <v>-0.130175369266571</v>
      </c>
      <c r="Q806" s="1">
        <v>0.396490058955193</v>
      </c>
      <c r="R806" s="1">
        <v>0.179998056541813</v>
      </c>
      <c r="S806" s="1">
        <v>-0.666372173291555</v>
      </c>
      <c r="T806" s="1">
        <v>-0.0983282191294257</v>
      </c>
      <c r="U806" s="1">
        <v>0.258740452944712</v>
      </c>
      <c r="V806" s="1">
        <v>785.311355311355</v>
      </c>
      <c r="W806" s="1">
        <v>795.384615384615</v>
      </c>
      <c r="X806" s="1">
        <v>796.593406593406</v>
      </c>
      <c r="Y806" s="1">
        <v>790.952380952381</v>
      </c>
      <c r="Z806" s="1">
        <v>725.677655677655</v>
      </c>
      <c r="AA806" s="1">
        <v>-0.261108</v>
      </c>
      <c r="AB806" s="1">
        <v>0.142273</v>
      </c>
      <c r="AC806" s="1">
        <v>0.96228</v>
      </c>
      <c r="AD806" s="1">
        <v>2.706604</v>
      </c>
      <c r="AE806" s="1">
        <v>0.18692</v>
      </c>
      <c r="AF806" s="1">
        <v>-1.981354</v>
      </c>
      <c r="AG806" s="1">
        <v>1.0</v>
      </c>
      <c r="AH806" s="1">
        <v>1.0</v>
      </c>
      <c r="AI806" s="1">
        <v>1.0</v>
      </c>
      <c r="AJ806" s="1">
        <v>1.0</v>
      </c>
      <c r="AK806" s="1">
        <v>1.0</v>
      </c>
      <c r="AL806" s="1">
        <v>10.0</v>
      </c>
    </row>
    <row r="807">
      <c r="A807" s="2">
        <v>44256.55472079861</v>
      </c>
      <c r="B807" s="1">
        <v>0.719641341527052</v>
      </c>
      <c r="C807" s="1">
        <v>-0.00933035875739007</v>
      </c>
      <c r="D807" s="1">
        <v>0.156617171487735</v>
      </c>
      <c r="E807" s="1">
        <v>0.414265637405884</v>
      </c>
      <c r="F807" s="1">
        <v>0.188775130101237</v>
      </c>
      <c r="G807" s="1">
        <v>-0.194167050619166</v>
      </c>
      <c r="H807" s="1">
        <v>-0.120930316517446</v>
      </c>
      <c r="I807" s="1">
        <v>0.240312994858493</v>
      </c>
      <c r="J807" s="1">
        <v>1.14747150593264</v>
      </c>
      <c r="K807" s="1">
        <v>0.160254790682691</v>
      </c>
      <c r="L807" s="1">
        <v>-0.0670130005712278</v>
      </c>
      <c r="M807" s="1">
        <v>0.925236724311039</v>
      </c>
      <c r="N807" s="1">
        <v>0.537099844069556</v>
      </c>
      <c r="O807" s="1">
        <v>-0.184475483002751</v>
      </c>
      <c r="P807" s="1">
        <v>-0.0491727982459658</v>
      </c>
      <c r="Q807" s="1">
        <v>0.48792687286147</v>
      </c>
      <c r="R807" s="1">
        <v>0.184367998745452</v>
      </c>
      <c r="S807" s="1">
        <v>-0.668777726588655</v>
      </c>
      <c r="T807" s="1">
        <v>-0.238494971271085</v>
      </c>
      <c r="U807" s="1">
        <v>0.167175383948319</v>
      </c>
      <c r="V807" s="1">
        <v>808.681318681318</v>
      </c>
      <c r="W807" s="1">
        <v>794.578754578754</v>
      </c>
      <c r="X807" s="1">
        <v>787.728937728937</v>
      </c>
      <c r="Y807" s="1">
        <v>818.351648351648</v>
      </c>
      <c r="Z807" s="1">
        <v>870.7326007326</v>
      </c>
      <c r="AA807" s="1">
        <v>-0.268005</v>
      </c>
      <c r="AB807" s="1">
        <v>0.150085</v>
      </c>
      <c r="AC807" s="1">
        <v>0.953918</v>
      </c>
      <c r="AD807" s="1">
        <v>2.220612</v>
      </c>
      <c r="AE807" s="1">
        <v>-0.70282</v>
      </c>
      <c r="AF807" s="1">
        <v>-1.4505</v>
      </c>
      <c r="AG807" s="1">
        <v>1.0</v>
      </c>
      <c r="AH807" s="1">
        <v>1.0</v>
      </c>
      <c r="AI807" s="1">
        <v>1.0</v>
      </c>
      <c r="AJ807" s="1">
        <v>1.0</v>
      </c>
      <c r="AK807" s="1">
        <v>1.0</v>
      </c>
      <c r="AL807" s="1">
        <v>10.0</v>
      </c>
    </row>
    <row r="808">
      <c r="A808" s="2">
        <v>44256.554732372686</v>
      </c>
      <c r="B808" s="1">
        <v>0.59189564797058</v>
      </c>
      <c r="C808" s="1">
        <v>-0.0193798808613612</v>
      </c>
      <c r="D808" s="1">
        <v>0.823255020088279</v>
      </c>
      <c r="E808" s="1">
        <v>0.0228850236260609</v>
      </c>
      <c r="F808" s="1">
        <v>0.22422303257512</v>
      </c>
      <c r="G808" s="1">
        <v>-0.117429311710937</v>
      </c>
      <c r="H808" s="1">
        <v>0.354467976200457</v>
      </c>
      <c r="I808" s="1">
        <v>0.0193598014742059</v>
      </c>
      <c r="J808" s="1">
        <v>1.28613753563652</v>
      </c>
      <c r="K808" s="1">
        <v>0.122750043379568</v>
      </c>
      <c r="L808" s="1">
        <v>0.587195079143848</v>
      </c>
      <c r="M808" s="1">
        <v>0.96197188289723</v>
      </c>
      <c r="N808" s="1">
        <v>0.525306528535899</v>
      </c>
      <c r="O808" s="1">
        <v>-0.336278235925402</v>
      </c>
      <c r="P808" s="1">
        <v>0.235551513023946</v>
      </c>
      <c r="Q808" s="1">
        <v>0.425671201960946</v>
      </c>
      <c r="R808" s="1">
        <v>0.129329097223445</v>
      </c>
      <c r="S808" s="1">
        <v>-0.665513855848391</v>
      </c>
      <c r="T808" s="1">
        <v>-0.188596404319193</v>
      </c>
      <c r="U808" s="1">
        <v>0.128991658078659</v>
      </c>
      <c r="V808" s="1">
        <v>801.428571428571</v>
      </c>
      <c r="W808" s="1">
        <v>797.399267399267</v>
      </c>
      <c r="X808" s="1">
        <v>792.161172161172</v>
      </c>
      <c r="Y808" s="1">
        <v>796.996336996337</v>
      </c>
      <c r="Z808" s="1">
        <v>674.102564102564</v>
      </c>
      <c r="AA808" s="1">
        <v>-0.278564</v>
      </c>
      <c r="AB808" s="1">
        <v>0.141846</v>
      </c>
      <c r="AC808" s="1">
        <v>0.961792</v>
      </c>
      <c r="AD808" s="1">
        <v>2.579498</v>
      </c>
      <c r="AE808" s="1">
        <v>-0.583191</v>
      </c>
      <c r="AF808" s="1">
        <v>-0.119629</v>
      </c>
      <c r="AG808" s="1">
        <v>1.0</v>
      </c>
      <c r="AH808" s="1">
        <v>1.0</v>
      </c>
      <c r="AI808" s="1">
        <v>1.0</v>
      </c>
      <c r="AJ808" s="1">
        <v>1.0</v>
      </c>
      <c r="AK808" s="1">
        <v>1.0</v>
      </c>
      <c r="AL808" s="1">
        <v>10.0</v>
      </c>
    </row>
    <row r="809">
      <c r="A809" s="2">
        <v>44256.55474394676</v>
      </c>
      <c r="B809" s="1">
        <v>0.286775423845093</v>
      </c>
      <c r="C809" s="1">
        <v>-0.181453036649233</v>
      </c>
      <c r="D809" s="1">
        <v>0.813628439077336</v>
      </c>
      <c r="E809" s="1">
        <v>0.0537214616554347</v>
      </c>
      <c r="F809" s="1">
        <v>0.101480610797032</v>
      </c>
      <c r="G809" s="1">
        <v>-0.219189921373765</v>
      </c>
      <c r="H809" s="1">
        <v>0.306706166009309</v>
      </c>
      <c r="I809" s="1">
        <v>-0.0180449770318588</v>
      </c>
      <c r="J809" s="1">
        <v>1.0319049301189</v>
      </c>
      <c r="K809" s="1">
        <v>0.173619462577929</v>
      </c>
      <c r="L809" s="1">
        <v>0.635458696928438</v>
      </c>
      <c r="M809" s="1">
        <v>1.01891184794572</v>
      </c>
      <c r="N809" s="1">
        <v>0.419840335453131</v>
      </c>
      <c r="O809" s="1">
        <v>-0.383563878245907</v>
      </c>
      <c r="P809" s="1">
        <v>0.130218061704365</v>
      </c>
      <c r="Q809" s="1">
        <v>0.359216275015341</v>
      </c>
      <c r="R809" s="1">
        <v>0.0200902347575692</v>
      </c>
      <c r="S809" s="1">
        <v>-0.622345537437238</v>
      </c>
      <c r="T809" s="1">
        <v>-0.230196974796953</v>
      </c>
      <c r="U809" s="1">
        <v>0.230206563176464</v>
      </c>
      <c r="V809" s="1">
        <v>798.608058608058</v>
      </c>
      <c r="W809" s="1">
        <v>786.520146520146</v>
      </c>
      <c r="X809" s="1">
        <v>792.564102564102</v>
      </c>
      <c r="Y809" s="1">
        <v>792.967032967033</v>
      </c>
      <c r="Z809" s="1">
        <v>763.150183150183</v>
      </c>
      <c r="AA809" s="1">
        <v>-0.273132</v>
      </c>
      <c r="AB809" s="1">
        <v>0.133667</v>
      </c>
      <c r="AC809" s="1">
        <v>0.962158</v>
      </c>
      <c r="AD809" s="1">
        <v>2.310333</v>
      </c>
      <c r="AE809" s="1">
        <v>-1.286011</v>
      </c>
      <c r="AF809" s="1">
        <v>-0.635529</v>
      </c>
      <c r="AG809" s="1">
        <v>1.0</v>
      </c>
      <c r="AH809" s="1">
        <v>1.0</v>
      </c>
      <c r="AI809" s="1">
        <v>1.0</v>
      </c>
      <c r="AJ809" s="1">
        <v>1.0</v>
      </c>
      <c r="AK809" s="1">
        <v>1.0</v>
      </c>
      <c r="AL809" s="1">
        <v>10.0</v>
      </c>
    </row>
    <row r="810">
      <c r="A810" s="2">
        <v>44256.55475560185</v>
      </c>
      <c r="B810" s="1">
        <v>0.759863977289799</v>
      </c>
      <c r="C810" s="1">
        <v>-0.26785355016738</v>
      </c>
      <c r="D810" s="1">
        <v>-0.179012146804788</v>
      </c>
      <c r="E810" s="1">
        <v>0.310356920659423</v>
      </c>
      <c r="F810" s="1">
        <v>0.128277468218199</v>
      </c>
      <c r="G810" s="1">
        <v>-0.209080245170879</v>
      </c>
      <c r="H810" s="1">
        <v>-0.00314708694901071</v>
      </c>
      <c r="I810" s="1">
        <v>0.158793412865556</v>
      </c>
      <c r="J810" s="1">
        <v>0.878155849115346</v>
      </c>
      <c r="K810" s="1">
        <v>0.241734356729292</v>
      </c>
      <c r="L810" s="1">
        <v>0.362671208189214</v>
      </c>
      <c r="M810" s="1">
        <v>1.01223663670804</v>
      </c>
      <c r="N810" s="1">
        <v>0.490029515101978</v>
      </c>
      <c r="O810" s="1">
        <v>-0.244457179328554</v>
      </c>
      <c r="P810" s="1">
        <v>-0.183881114314634</v>
      </c>
      <c r="Q810" s="1">
        <v>0.511777546182392</v>
      </c>
      <c r="R810" s="1">
        <v>-0.114338459656834</v>
      </c>
      <c r="S810" s="1">
        <v>-0.521870563255743</v>
      </c>
      <c r="T810" s="1">
        <v>-0.0810434865573837</v>
      </c>
      <c r="U810" s="1">
        <v>0.187058164256368</v>
      </c>
      <c r="V810" s="1">
        <v>803.443223443223</v>
      </c>
      <c r="W810" s="1">
        <v>796.593406593406</v>
      </c>
      <c r="X810" s="1">
        <v>791.758241758241</v>
      </c>
      <c r="Y810" s="1">
        <v>799.010989010989</v>
      </c>
      <c r="Z810" s="1">
        <v>985.164835164835</v>
      </c>
      <c r="AA810" s="1">
        <v>-0.269043</v>
      </c>
      <c r="AB810" s="1">
        <v>0.144104</v>
      </c>
      <c r="AC810" s="1">
        <v>0.96228</v>
      </c>
      <c r="AD810" s="1">
        <v>3.028107</v>
      </c>
      <c r="AE810" s="1">
        <v>-0.53833</v>
      </c>
      <c r="AF810" s="1">
        <v>1.719666</v>
      </c>
      <c r="AG810" s="1">
        <v>1.0</v>
      </c>
      <c r="AH810" s="1">
        <v>1.0</v>
      </c>
      <c r="AI810" s="1">
        <v>1.0</v>
      </c>
      <c r="AJ810" s="1">
        <v>1.0</v>
      </c>
      <c r="AK810" s="1">
        <v>1.0</v>
      </c>
      <c r="AL810" s="1">
        <v>10.0</v>
      </c>
    </row>
    <row r="811">
      <c r="A811" s="2">
        <v>44256.55476709491</v>
      </c>
      <c r="B811" s="1">
        <v>0.717444812324281</v>
      </c>
      <c r="C811" s="1">
        <v>-0.119045650511641</v>
      </c>
      <c r="D811" s="1">
        <v>0.026228653125179</v>
      </c>
      <c r="E811" s="1">
        <v>0.313845644210194</v>
      </c>
      <c r="F811" s="1">
        <v>0.211419698910938</v>
      </c>
      <c r="G811" s="1">
        <v>-0.159300391606139</v>
      </c>
      <c r="H811" s="1">
        <v>-0.0720373044871787</v>
      </c>
      <c r="I811" s="1">
        <v>0.132481701554059</v>
      </c>
      <c r="J811" s="1">
        <v>0.965012956589984</v>
      </c>
      <c r="K811" s="1">
        <v>0.214362930010974</v>
      </c>
      <c r="L811" s="1">
        <v>0.471679522462549</v>
      </c>
      <c r="M811" s="1">
        <v>1.06092127682611</v>
      </c>
      <c r="N811" s="1">
        <v>0.506185739702448</v>
      </c>
      <c r="O811" s="1">
        <v>-0.192115057068909</v>
      </c>
      <c r="P811" s="1">
        <v>-0.0632355783202831</v>
      </c>
      <c r="Q811" s="1">
        <v>0.575666151197921</v>
      </c>
      <c r="R811" s="1">
        <v>-0.124511189319373</v>
      </c>
      <c r="S811" s="1">
        <v>-0.605189571440503</v>
      </c>
      <c r="T811" s="1">
        <v>-0.0338245607084102</v>
      </c>
      <c r="U811" s="1">
        <v>0.100702922212116</v>
      </c>
      <c r="V811" s="1">
        <v>807.875457875457</v>
      </c>
      <c r="W811" s="1">
        <v>802.234432234432</v>
      </c>
      <c r="X811" s="1">
        <v>791.758241758241</v>
      </c>
      <c r="Y811" s="1">
        <v>791.355311355311</v>
      </c>
      <c r="Z811" s="1">
        <v>745.421245421245</v>
      </c>
      <c r="AA811" s="1">
        <v>-0.259338</v>
      </c>
      <c r="AB811" s="1">
        <v>0.135376</v>
      </c>
      <c r="AC811" s="1">
        <v>0.964844</v>
      </c>
      <c r="AD811" s="1">
        <v>-1.084137</v>
      </c>
      <c r="AE811" s="1">
        <v>-0.777588</v>
      </c>
      <c r="AF811" s="1">
        <v>-0.740204</v>
      </c>
      <c r="AG811" s="1">
        <v>1.0</v>
      </c>
      <c r="AH811" s="1">
        <v>1.0</v>
      </c>
      <c r="AI811" s="1">
        <v>1.0</v>
      </c>
      <c r="AJ811" s="1">
        <v>1.0</v>
      </c>
      <c r="AK811" s="1">
        <v>1.0</v>
      </c>
      <c r="AL811" s="1">
        <v>10.0</v>
      </c>
    </row>
    <row r="812">
      <c r="A812" s="2">
        <v>44256.55477865741</v>
      </c>
      <c r="B812" s="1">
        <v>0.256021083550409</v>
      </c>
      <c r="C812" s="1">
        <v>-0.155169410072466</v>
      </c>
      <c r="D812" s="1">
        <v>-0.0521999431844557</v>
      </c>
      <c r="E812" s="1">
        <v>-0.180984884221167</v>
      </c>
      <c r="F812" s="1">
        <v>0.136412745055454</v>
      </c>
      <c r="G812" s="1">
        <v>-0.223162043962602</v>
      </c>
      <c r="H812" s="1">
        <v>0.0771338862140845</v>
      </c>
      <c r="I812" s="1">
        <v>0.205186918834279</v>
      </c>
      <c r="J812" s="1">
        <v>1.13441486146731</v>
      </c>
      <c r="K812" s="1">
        <v>0.316911338239133</v>
      </c>
      <c r="L812" s="1">
        <v>0.515722846673733</v>
      </c>
      <c r="M812" s="1">
        <v>1.1643902931251</v>
      </c>
      <c r="N812" s="1">
        <v>0.438797379897503</v>
      </c>
      <c r="O812" s="1">
        <v>-0.242342518797163</v>
      </c>
      <c r="P812" s="1">
        <v>-0.00475084204470021</v>
      </c>
      <c r="Q812" s="1">
        <v>0.50462088467698</v>
      </c>
      <c r="R812" s="1">
        <v>-0.0532193022328594</v>
      </c>
      <c r="S812" s="1">
        <v>-0.494197816101589</v>
      </c>
      <c r="T812" s="1">
        <v>-0.0630558011144722</v>
      </c>
      <c r="U812" s="1">
        <v>0.137323678584207</v>
      </c>
      <c r="V812" s="1">
        <v>806.666666666666</v>
      </c>
      <c r="W812" s="1">
        <v>796.996336996337</v>
      </c>
      <c r="X812" s="1">
        <v>806.666666666666</v>
      </c>
      <c r="Y812" s="1">
        <v>803.443223443223</v>
      </c>
      <c r="Z812" s="1">
        <v>815.934065934066</v>
      </c>
      <c r="AA812" s="1">
        <v>-0.270508</v>
      </c>
      <c r="AB812" s="1">
        <v>0.149414</v>
      </c>
      <c r="AC812" s="1">
        <v>0.969727</v>
      </c>
      <c r="AD812" s="1">
        <v>3.386993</v>
      </c>
      <c r="AE812" s="1">
        <v>0.0</v>
      </c>
      <c r="AF812" s="1">
        <v>-2.527161</v>
      </c>
      <c r="AG812" s="1">
        <v>1.0</v>
      </c>
      <c r="AH812" s="1">
        <v>1.0</v>
      </c>
      <c r="AI812" s="1">
        <v>1.0</v>
      </c>
      <c r="AJ812" s="1">
        <v>1.0</v>
      </c>
      <c r="AK812" s="1">
        <v>1.0</v>
      </c>
      <c r="AL812" s="1">
        <v>10.0</v>
      </c>
    </row>
    <row r="813">
      <c r="A813" s="2">
        <v>44256.554790243055</v>
      </c>
      <c r="B813" s="1">
        <v>0.821364432569218</v>
      </c>
      <c r="C813" s="1">
        <v>0.205843276601832</v>
      </c>
      <c r="D813" s="1">
        <v>0.304872016543123</v>
      </c>
      <c r="E813" s="1">
        <v>0.10659458039599</v>
      </c>
      <c r="F813" s="1">
        <v>0.130147866992612</v>
      </c>
      <c r="G813" s="1">
        <v>-0.592646710258708</v>
      </c>
      <c r="H813" s="1">
        <v>-0.0216782567666672</v>
      </c>
      <c r="I813" s="1">
        <v>0.0483858278556647</v>
      </c>
      <c r="J813" s="1">
        <v>1.19065114419976</v>
      </c>
      <c r="K813" s="1">
        <v>0.342525503975596</v>
      </c>
      <c r="L813" s="1">
        <v>0.371954360880422</v>
      </c>
      <c r="M813" s="1">
        <v>0.876683940086368</v>
      </c>
      <c r="N813" s="1">
        <v>0.411448829357476</v>
      </c>
      <c r="O813" s="1">
        <v>-0.134147705153097</v>
      </c>
      <c r="P813" s="1">
        <v>0.019704362362261</v>
      </c>
      <c r="Q813" s="1">
        <v>0.563267210625771</v>
      </c>
      <c r="R813" s="1">
        <v>0.141606958091546</v>
      </c>
      <c r="S813" s="1">
        <v>-0.543754461324646</v>
      </c>
      <c r="T813" s="1">
        <v>-0.132276941481818</v>
      </c>
      <c r="U813" s="1">
        <v>0.139469325743502</v>
      </c>
      <c r="V813" s="1">
        <v>807.875457875457</v>
      </c>
      <c r="W813" s="1">
        <v>795.384615384615</v>
      </c>
      <c r="X813" s="1">
        <v>791.758241758241</v>
      </c>
      <c r="Y813" s="1">
        <v>802.637362637362</v>
      </c>
      <c r="Z813" s="1">
        <v>857.838827838827</v>
      </c>
      <c r="AA813" s="1">
        <v>-0.295654</v>
      </c>
      <c r="AB813" s="1">
        <v>0.161133</v>
      </c>
      <c r="AC813" s="1">
        <v>0.949158</v>
      </c>
      <c r="AD813" s="1">
        <v>3.125305</v>
      </c>
      <c r="AE813" s="1">
        <v>-1.704712</v>
      </c>
      <c r="AF813" s="1">
        <v>1.585083</v>
      </c>
      <c r="AG813" s="1">
        <v>1.0</v>
      </c>
      <c r="AH813" s="1">
        <v>1.0</v>
      </c>
      <c r="AI813" s="1">
        <v>1.0</v>
      </c>
      <c r="AJ813" s="1">
        <v>1.0</v>
      </c>
      <c r="AK813" s="1">
        <v>1.0</v>
      </c>
      <c r="AL813" s="1">
        <v>10.0</v>
      </c>
    </row>
    <row r="814">
      <c r="A814" s="2">
        <v>44256.554801805556</v>
      </c>
      <c r="B814" s="1">
        <v>0.851362588948094</v>
      </c>
      <c r="C814" s="1">
        <v>0.405607981009953</v>
      </c>
      <c r="D814" s="1">
        <v>0.0676372767456179</v>
      </c>
      <c r="E814" s="1">
        <v>0.225883401547563</v>
      </c>
      <c r="F814" s="1">
        <v>0.189361405038274</v>
      </c>
      <c r="G814" s="1">
        <v>-0.367809980480102</v>
      </c>
      <c r="H814" s="1">
        <v>0.0282237417019777</v>
      </c>
      <c r="I814" s="1">
        <v>0.233870765481901</v>
      </c>
      <c r="J814" s="1">
        <v>1.24136562775149</v>
      </c>
      <c r="K814" s="1">
        <v>0.0455285785231234</v>
      </c>
      <c r="L814" s="1">
        <v>0.355303205342475</v>
      </c>
      <c r="M814" s="1">
        <v>0.766424131429218</v>
      </c>
      <c r="N814" s="1">
        <v>0.484228580842026</v>
      </c>
      <c r="O814" s="1">
        <v>-0.0333668299867402</v>
      </c>
      <c r="P814" s="1">
        <v>-0.117102778420603</v>
      </c>
      <c r="Q814" s="1">
        <v>0.66450853282796</v>
      </c>
      <c r="R814" s="1">
        <v>0.165205936118234</v>
      </c>
      <c r="S814" s="1">
        <v>-0.520227209595383</v>
      </c>
      <c r="T814" s="1">
        <v>-0.00967614844479308</v>
      </c>
      <c r="U814" s="1">
        <v>0.28140433370278</v>
      </c>
      <c r="V814" s="1">
        <v>797.399267399267</v>
      </c>
      <c r="W814" s="1">
        <v>797.802197802197</v>
      </c>
      <c r="X814" s="1">
        <v>797.399267399267</v>
      </c>
      <c r="Y814" s="1">
        <v>793.772893772893</v>
      </c>
      <c r="Z814" s="1">
        <v>765.970695970695</v>
      </c>
      <c r="AA814" s="1">
        <v>-0.295227</v>
      </c>
      <c r="AB814" s="1">
        <v>0.155823</v>
      </c>
      <c r="AC814" s="1">
        <v>0.958862</v>
      </c>
      <c r="AD814" s="1">
        <v>2.198181</v>
      </c>
      <c r="AE814" s="1">
        <v>-4.643097</v>
      </c>
      <c r="AF814" s="1">
        <v>0.37384</v>
      </c>
      <c r="AG814" s="1">
        <v>1.0</v>
      </c>
      <c r="AH814" s="1">
        <v>1.0</v>
      </c>
      <c r="AI814" s="1">
        <v>1.0</v>
      </c>
      <c r="AJ814" s="1">
        <v>1.0</v>
      </c>
      <c r="AK814" s="1">
        <v>1.0</v>
      </c>
      <c r="AL814" s="1">
        <v>10.0</v>
      </c>
    </row>
    <row r="815">
      <c r="A815" s="2">
        <v>44256.5548134375</v>
      </c>
      <c r="B815" s="1">
        <v>0.467133765995564</v>
      </c>
      <c r="C815" s="1">
        <v>-0.0816204856467774</v>
      </c>
      <c r="D815" s="1">
        <v>-0.171430490261994</v>
      </c>
      <c r="E815" s="1">
        <v>0.333327520395339</v>
      </c>
      <c r="F815" s="1">
        <v>0.389474712063973</v>
      </c>
      <c r="G815" s="1">
        <v>-0.108475052427458</v>
      </c>
      <c r="H815" s="1">
        <v>-0.104375739434918</v>
      </c>
      <c r="I815" s="1">
        <v>0.226474958681102</v>
      </c>
      <c r="J815" s="1">
        <v>1.30149305799951</v>
      </c>
      <c r="K815" s="1">
        <v>0.145749550832548</v>
      </c>
      <c r="L815" s="1">
        <v>0.220446282216872</v>
      </c>
      <c r="M815" s="1">
        <v>1.00854156384371</v>
      </c>
      <c r="N815" s="1">
        <v>0.401075196763605</v>
      </c>
      <c r="O815" s="1">
        <v>-0.114727586816742</v>
      </c>
      <c r="P815" s="1">
        <v>-0.0653702109841939</v>
      </c>
      <c r="Q815" s="1">
        <v>0.669115600194712</v>
      </c>
      <c r="R815" s="1">
        <v>0.118252569018109</v>
      </c>
      <c r="S815" s="1">
        <v>-0.540143867604402</v>
      </c>
      <c r="T815" s="1">
        <v>0.0742703215633499</v>
      </c>
      <c r="U815" s="1">
        <v>0.195488258900813</v>
      </c>
      <c r="V815" s="1">
        <v>786.520146520146</v>
      </c>
      <c r="W815" s="1">
        <v>794.578754578754</v>
      </c>
      <c r="X815" s="1">
        <v>787.728937728937</v>
      </c>
      <c r="Y815" s="1">
        <v>792.967032967033</v>
      </c>
      <c r="Z815" s="1">
        <v>765.164835164835</v>
      </c>
      <c r="AA815" s="1">
        <v>-0.271179</v>
      </c>
      <c r="AB815" s="1">
        <v>0.152771</v>
      </c>
      <c r="AC815" s="1">
        <v>0.952026</v>
      </c>
      <c r="AD815" s="1">
        <v>2.788849</v>
      </c>
      <c r="AE815" s="1">
        <v>-0.530853</v>
      </c>
      <c r="AF815" s="1">
        <v>-2.093506</v>
      </c>
      <c r="AG815" s="1">
        <v>1.0</v>
      </c>
      <c r="AH815" s="1">
        <v>1.0</v>
      </c>
      <c r="AI815" s="1">
        <v>1.0</v>
      </c>
      <c r="AJ815" s="1">
        <v>1.0</v>
      </c>
      <c r="AK815" s="1">
        <v>1.0</v>
      </c>
      <c r="AL815" s="1">
        <v>10.0</v>
      </c>
    </row>
    <row r="816">
      <c r="A816" s="2">
        <v>44256.55482496528</v>
      </c>
      <c r="B816" s="1">
        <v>0.528129116643769</v>
      </c>
      <c r="C816" s="1">
        <v>0.241155058359296</v>
      </c>
      <c r="D816" s="1">
        <v>-0.183713607753734</v>
      </c>
      <c r="E816" s="1">
        <v>0.456297717552337</v>
      </c>
      <c r="F816" s="1">
        <v>0.44193838650036</v>
      </c>
      <c r="G816" s="1">
        <v>-0.106160123801934</v>
      </c>
      <c r="H816" s="1">
        <v>0.0398791372903496</v>
      </c>
      <c r="I816" s="1">
        <v>0.18326611074037</v>
      </c>
      <c r="J816" s="1">
        <v>1.24190620491214</v>
      </c>
      <c r="K816" s="1">
        <v>0.0923258034862532</v>
      </c>
      <c r="L816" s="1">
        <v>0.0174780274903961</v>
      </c>
      <c r="M816" s="1">
        <v>1.16330567076674</v>
      </c>
      <c r="N816" s="1">
        <v>0.420380610475896</v>
      </c>
      <c r="O816" s="1">
        <v>-0.195835628830368</v>
      </c>
      <c r="P816" s="1">
        <v>-0.129293940908575</v>
      </c>
      <c r="Q816" s="1">
        <v>0.653985728987252</v>
      </c>
      <c r="R816" s="1">
        <v>0.156109223464713</v>
      </c>
      <c r="S816" s="1">
        <v>-0.517947326792932</v>
      </c>
      <c r="T816" s="1">
        <v>-0.0841448738725358</v>
      </c>
      <c r="U816" s="1">
        <v>0.332422204660863</v>
      </c>
      <c r="V816" s="1">
        <v>812.710622710622</v>
      </c>
      <c r="W816" s="1">
        <v>794.981684981685</v>
      </c>
      <c r="X816" s="1">
        <v>787.728937728937</v>
      </c>
      <c r="Y816" s="1">
        <v>804.249084249084</v>
      </c>
      <c r="Z816" s="1">
        <v>864.285714285714</v>
      </c>
      <c r="AA816" s="1">
        <v>-0.265991</v>
      </c>
      <c r="AB816" s="1">
        <v>0.184692</v>
      </c>
      <c r="AC816" s="1">
        <v>0.953125</v>
      </c>
      <c r="AD816" s="1">
        <v>1.390686</v>
      </c>
      <c r="AE816" s="1">
        <v>0.755157</v>
      </c>
      <c r="AF816" s="1">
        <v>-0.657959</v>
      </c>
      <c r="AG816" s="1">
        <v>1.0</v>
      </c>
      <c r="AH816" s="1">
        <v>1.0</v>
      </c>
      <c r="AI816" s="1">
        <v>1.0</v>
      </c>
      <c r="AJ816" s="1">
        <v>1.0</v>
      </c>
      <c r="AK816" s="1">
        <v>1.0</v>
      </c>
      <c r="AL816" s="1">
        <v>10.0</v>
      </c>
    </row>
    <row r="817">
      <c r="A817" s="2">
        <v>44256.55483659722</v>
      </c>
      <c r="B817" s="1">
        <v>0.658532999484331</v>
      </c>
      <c r="C817" s="1">
        <v>0.24959753067885</v>
      </c>
      <c r="D817" s="1">
        <v>0.0220178062784346</v>
      </c>
      <c r="E817" s="1">
        <v>0.429951194963927</v>
      </c>
      <c r="F817" s="1">
        <v>0.26859300419501</v>
      </c>
      <c r="G817" s="1">
        <v>-0.19853128681129</v>
      </c>
      <c r="H817" s="1">
        <v>0.182013887931541</v>
      </c>
      <c r="I817" s="1">
        <v>-0.104234307899103</v>
      </c>
      <c r="J817" s="1">
        <v>0.959308912264439</v>
      </c>
      <c r="K817" s="1">
        <v>0.0443181467517593</v>
      </c>
      <c r="L817" s="1">
        <v>0.411646322322126</v>
      </c>
      <c r="M817" s="1">
        <v>1.07552753337593</v>
      </c>
      <c r="N817" s="1">
        <v>0.403293926534483</v>
      </c>
      <c r="O817" s="1">
        <v>-0.344298655849622</v>
      </c>
      <c r="P817" s="1">
        <v>0.0795359435818783</v>
      </c>
      <c r="Q817" s="1">
        <v>0.587112812356876</v>
      </c>
      <c r="R817" s="1">
        <v>0.0743694954619097</v>
      </c>
      <c r="S817" s="1">
        <v>-0.610303696020208</v>
      </c>
      <c r="T817" s="1">
        <v>-0.0583930626623531</v>
      </c>
      <c r="U817" s="1">
        <v>0.22514206408946</v>
      </c>
      <c r="V817" s="1">
        <v>794.578754578754</v>
      </c>
      <c r="W817" s="1">
        <v>791.355311355311</v>
      </c>
      <c r="X817" s="1">
        <v>808.681318681318</v>
      </c>
      <c r="Y817" s="1">
        <v>805.054945054945</v>
      </c>
      <c r="Z817" s="1">
        <v>893.296703296703</v>
      </c>
      <c r="AA817" s="1">
        <v>-0.284546</v>
      </c>
      <c r="AB817" s="1">
        <v>0.16925</v>
      </c>
      <c r="AC817" s="1">
        <v>0.947327</v>
      </c>
      <c r="AD817" s="1">
        <v>4.067383</v>
      </c>
      <c r="AE817" s="1">
        <v>-1.465454</v>
      </c>
      <c r="AF817" s="1">
        <v>-1.286011</v>
      </c>
      <c r="AG817" s="1">
        <v>1.0</v>
      </c>
      <c r="AH817" s="1">
        <v>1.0</v>
      </c>
      <c r="AI817" s="1">
        <v>1.0</v>
      </c>
      <c r="AJ817" s="1">
        <v>1.0</v>
      </c>
      <c r="AK817" s="1">
        <v>1.0</v>
      </c>
      <c r="AL817" s="1">
        <v>10.0</v>
      </c>
    </row>
    <row r="818">
      <c r="A818" s="2">
        <v>44256.554848113425</v>
      </c>
      <c r="B818" s="1">
        <v>0.570158921129401</v>
      </c>
      <c r="C818" s="1">
        <v>0.0143359796985979</v>
      </c>
      <c r="D818" s="1">
        <v>0.0463128266510578</v>
      </c>
      <c r="E818" s="1">
        <v>0.112891316568761</v>
      </c>
      <c r="F818" s="1">
        <v>0.507112069639319</v>
      </c>
      <c r="G818" s="1">
        <v>-0.260988959316523</v>
      </c>
      <c r="H818" s="1">
        <v>-0.0872935821955045</v>
      </c>
      <c r="I818" s="1">
        <v>0.181837702375505</v>
      </c>
      <c r="J818" s="1">
        <v>1.38207589896946</v>
      </c>
      <c r="K818" s="1">
        <v>0.178538626040374</v>
      </c>
      <c r="L818" s="1">
        <v>0.351813784694025</v>
      </c>
      <c r="M818" s="1">
        <v>1.15654918748165</v>
      </c>
      <c r="N818" s="1">
        <v>0.516299716941459</v>
      </c>
      <c r="O818" s="1">
        <v>-0.236985760332916</v>
      </c>
      <c r="P818" s="1">
        <v>0.0732902161016261</v>
      </c>
      <c r="Q818" s="1">
        <v>0.587552554846213</v>
      </c>
      <c r="R818" s="1">
        <v>0.062702572724039</v>
      </c>
      <c r="S818" s="1">
        <v>-0.560830314345012</v>
      </c>
      <c r="T818" s="1">
        <v>-0.160895976790746</v>
      </c>
      <c r="U818" s="1">
        <v>0.111626167848447</v>
      </c>
      <c r="V818" s="1">
        <v>796.996336996337</v>
      </c>
      <c r="W818" s="1">
        <v>790.54945054945</v>
      </c>
      <c r="X818" s="1">
        <v>792.967032967033</v>
      </c>
      <c r="Y818" s="1">
        <v>805.860805860805</v>
      </c>
      <c r="Z818" s="1">
        <v>621.721611721611</v>
      </c>
      <c r="AA818" s="1">
        <v>-0.276001</v>
      </c>
      <c r="AB818" s="1">
        <v>0.168091</v>
      </c>
      <c r="AC818" s="1">
        <v>0.954651</v>
      </c>
      <c r="AD818" s="1">
        <v>2.190704</v>
      </c>
      <c r="AE818" s="1">
        <v>-2.415009</v>
      </c>
      <c r="AF818" s="1">
        <v>0.074768</v>
      </c>
      <c r="AG818" s="1">
        <v>1.0</v>
      </c>
      <c r="AH818" s="1">
        <v>1.0</v>
      </c>
      <c r="AI818" s="1">
        <v>1.0</v>
      </c>
      <c r="AJ818" s="1">
        <v>1.0</v>
      </c>
      <c r="AK818" s="1">
        <v>1.0</v>
      </c>
      <c r="AL818" s="1">
        <v>10.0</v>
      </c>
    </row>
    <row r="819">
      <c r="A819" s="2">
        <v>44256.5548596875</v>
      </c>
      <c r="B819" s="1">
        <v>0.277318299363393</v>
      </c>
      <c r="C819" s="1">
        <v>0.0345730978025835</v>
      </c>
      <c r="D819" s="1">
        <v>0.0853968424373537</v>
      </c>
      <c r="E819" s="1">
        <v>0.0682632528833735</v>
      </c>
      <c r="F819" s="1">
        <v>0.514145143536351</v>
      </c>
      <c r="G819" s="1">
        <v>-0.414822715487438</v>
      </c>
      <c r="H819" s="1">
        <v>0.1167173780299</v>
      </c>
      <c r="I819" s="1">
        <v>0.367887692540167</v>
      </c>
      <c r="J819" s="1">
        <v>1.29938224242374</v>
      </c>
      <c r="K819" s="1">
        <v>0.145905346124708</v>
      </c>
      <c r="L819" s="1">
        <v>0.289685369422782</v>
      </c>
      <c r="M819" s="1">
        <v>1.07693543090264</v>
      </c>
      <c r="N819" s="1">
        <v>0.519436154097961</v>
      </c>
      <c r="O819" s="1">
        <v>-0.253272008650586</v>
      </c>
      <c r="P819" s="1">
        <v>0.0902203230647483</v>
      </c>
      <c r="Q819" s="1">
        <v>0.561305706057401</v>
      </c>
      <c r="R819" s="1">
        <v>-0.0358442933272479</v>
      </c>
      <c r="S819" s="1">
        <v>-0.522421403576075</v>
      </c>
      <c r="T819" s="1">
        <v>-0.154967289262313</v>
      </c>
      <c r="U819" s="1">
        <v>0.212359098776859</v>
      </c>
      <c r="V819" s="1">
        <v>799.816849816849</v>
      </c>
      <c r="W819" s="1">
        <v>797.802197802197</v>
      </c>
      <c r="X819" s="1">
        <v>791.758241758241</v>
      </c>
      <c r="Y819" s="1">
        <v>802.637362637362</v>
      </c>
      <c r="Z819" s="1">
        <v>991.208791208791</v>
      </c>
      <c r="AA819" s="1">
        <v>-0.27356</v>
      </c>
      <c r="AB819" s="1">
        <v>0.166504</v>
      </c>
      <c r="AC819" s="1">
        <v>0.962891</v>
      </c>
      <c r="AD819" s="1">
        <v>1.973877</v>
      </c>
      <c r="AE819" s="1">
        <v>-1.383209</v>
      </c>
      <c r="AF819" s="1">
        <v>-0.485992</v>
      </c>
      <c r="AG819" s="1">
        <v>1.0</v>
      </c>
      <c r="AH819" s="1">
        <v>1.0</v>
      </c>
      <c r="AI819" s="1">
        <v>1.0</v>
      </c>
      <c r="AJ819" s="1">
        <v>1.0</v>
      </c>
      <c r="AK819" s="1">
        <v>1.0</v>
      </c>
      <c r="AL819" s="1">
        <v>10.0</v>
      </c>
    </row>
    <row r="820">
      <c r="A820" s="2">
        <v>44256.55487125</v>
      </c>
      <c r="B820" s="1">
        <v>0.278505917473273</v>
      </c>
      <c r="C820" s="1">
        <v>-0.254030443687031</v>
      </c>
      <c r="D820" s="1">
        <v>0.172651420102994</v>
      </c>
      <c r="E820" s="1">
        <v>-0.0851115154533711</v>
      </c>
      <c r="F820" s="1">
        <v>0.605094704091808</v>
      </c>
      <c r="G820" s="1">
        <v>-0.237129690709745</v>
      </c>
      <c r="H820" s="1">
        <v>0.124758166898462</v>
      </c>
      <c r="I820" s="1">
        <v>0.334533406856577</v>
      </c>
      <c r="J820" s="1">
        <v>1.12567885646188</v>
      </c>
      <c r="K820" s="1">
        <v>0.0340209910333381</v>
      </c>
      <c r="L820" s="1">
        <v>0.327124081028016</v>
      </c>
      <c r="M820" s="1">
        <v>0.817075889510399</v>
      </c>
      <c r="N820" s="1">
        <v>0.296194218582738</v>
      </c>
      <c r="O820" s="1">
        <v>-0.172053678752013</v>
      </c>
      <c r="P820" s="1">
        <v>0.018004849022965</v>
      </c>
      <c r="Q820" s="1">
        <v>0.454856583984228</v>
      </c>
      <c r="R820" s="1">
        <v>0.024610406453151</v>
      </c>
      <c r="S820" s="1">
        <v>-0.440712284614508</v>
      </c>
      <c r="T820" s="1">
        <v>-0.0136266223363208</v>
      </c>
      <c r="U820" s="1">
        <v>0.336911481366727</v>
      </c>
      <c r="V820" s="1">
        <v>821.575091575091</v>
      </c>
      <c r="W820" s="1">
        <v>792.564102564102</v>
      </c>
      <c r="X820" s="1">
        <v>787.728937728937</v>
      </c>
      <c r="Y820" s="1">
        <v>798.608058608058</v>
      </c>
      <c r="Z820" s="1">
        <v>709.963369963369</v>
      </c>
      <c r="AA820" s="1">
        <v>-0.275635</v>
      </c>
      <c r="AB820" s="1">
        <v>0.145447</v>
      </c>
      <c r="AC820" s="1">
        <v>0.957214</v>
      </c>
      <c r="AD820" s="1">
        <v>2.631836</v>
      </c>
      <c r="AE820" s="1">
        <v>-0.321503</v>
      </c>
      <c r="AF820" s="1">
        <v>-3.529053</v>
      </c>
      <c r="AG820" s="1">
        <v>1.0</v>
      </c>
      <c r="AH820" s="1">
        <v>1.0</v>
      </c>
      <c r="AI820" s="1">
        <v>1.0</v>
      </c>
      <c r="AJ820" s="1">
        <v>1.0</v>
      </c>
      <c r="AK820" s="1">
        <v>1.0</v>
      </c>
      <c r="AL820" s="1">
        <v>10.0</v>
      </c>
    </row>
    <row r="821">
      <c r="A821" s="2">
        <v>44256.55488283565</v>
      </c>
      <c r="B821" s="1">
        <v>0.30947489356542</v>
      </c>
      <c r="C821" s="1">
        <v>-0.391059796596229</v>
      </c>
      <c r="D821" s="1">
        <v>0.348243551446794</v>
      </c>
      <c r="E821" s="1">
        <v>-0.0895241917100969</v>
      </c>
      <c r="F821" s="1">
        <v>0.557547419744636</v>
      </c>
      <c r="G821" s="1">
        <v>-0.112295293602106</v>
      </c>
      <c r="H821" s="1">
        <v>0.206775413872598</v>
      </c>
      <c r="I821" s="1">
        <v>0.363347409484128</v>
      </c>
      <c r="J821" s="1">
        <v>1.1792106563312</v>
      </c>
      <c r="K821" s="1">
        <v>0.0492576119580177</v>
      </c>
      <c r="L821" s="1">
        <v>0.293904775199831</v>
      </c>
      <c r="M821" s="1">
        <v>1.16555722971293</v>
      </c>
      <c r="N821" s="1">
        <v>0.360199411968894</v>
      </c>
      <c r="O821" s="1">
        <v>-0.145089100643971</v>
      </c>
      <c r="P821" s="1">
        <v>0.0656355072972769</v>
      </c>
      <c r="Q821" s="1">
        <v>0.396663939830065</v>
      </c>
      <c r="R821" s="1">
        <v>-0.0311114623053213</v>
      </c>
      <c r="S821" s="1">
        <v>-0.554702663642539</v>
      </c>
      <c r="T821" s="1">
        <v>-0.0489462141617945</v>
      </c>
      <c r="U821" s="1">
        <v>0.361474466661207</v>
      </c>
      <c r="V821" s="1">
        <v>784.505494505494</v>
      </c>
      <c r="W821" s="1">
        <v>793.369963369963</v>
      </c>
      <c r="X821" s="1">
        <v>807.069597069597</v>
      </c>
      <c r="Y821" s="1">
        <v>796.593406593406</v>
      </c>
      <c r="Z821" s="1">
        <v>678.937728937728</v>
      </c>
      <c r="AA821" s="1">
        <v>-0.282715</v>
      </c>
      <c r="AB821" s="1">
        <v>0.145874</v>
      </c>
      <c r="AC821" s="1">
        <v>0.951477</v>
      </c>
      <c r="AD821" s="1">
        <v>3.215027</v>
      </c>
      <c r="AE821" s="1">
        <v>-1.981354</v>
      </c>
      <c r="AF821" s="1">
        <v>-1.07666</v>
      </c>
      <c r="AG821" s="1">
        <v>1.0</v>
      </c>
      <c r="AH821" s="1">
        <v>1.0</v>
      </c>
      <c r="AI821" s="1">
        <v>1.0</v>
      </c>
      <c r="AJ821" s="1">
        <v>1.0</v>
      </c>
      <c r="AK821" s="1">
        <v>1.0</v>
      </c>
      <c r="AL821" s="1">
        <v>10.0</v>
      </c>
    </row>
    <row r="822">
      <c r="A822" s="2">
        <v>44256.554894409725</v>
      </c>
      <c r="B822" s="1">
        <v>0.482855421968241</v>
      </c>
      <c r="C822" s="1">
        <v>-0.0639662960404522</v>
      </c>
      <c r="D822" s="1">
        <v>0.138781050769226</v>
      </c>
      <c r="E822" s="1">
        <v>-0.0313411650701065</v>
      </c>
      <c r="F822" s="1">
        <v>0.581906758943494</v>
      </c>
      <c r="G822" s="1">
        <v>-0.147309614808562</v>
      </c>
      <c r="H822" s="1">
        <v>0.169834951388501</v>
      </c>
      <c r="I822" s="1">
        <v>0.508508403775108</v>
      </c>
      <c r="J822" s="1">
        <v>1.6131583940584</v>
      </c>
      <c r="K822" s="1">
        <v>0.332349873247099</v>
      </c>
      <c r="L822" s="1">
        <v>0.386386959856089</v>
      </c>
      <c r="M822" s="1">
        <v>1.33043928715171</v>
      </c>
      <c r="N822" s="1">
        <v>0.520483359148562</v>
      </c>
      <c r="O822" s="1">
        <v>-0.298537222061558</v>
      </c>
      <c r="P822" s="1">
        <v>-0.0537411625037646</v>
      </c>
      <c r="Q822" s="1">
        <v>0.392776358786757</v>
      </c>
      <c r="R822" s="1">
        <v>-0.0941994378883502</v>
      </c>
      <c r="S822" s="1">
        <v>-0.701681684387203</v>
      </c>
      <c r="T822" s="1">
        <v>-0.109688946494835</v>
      </c>
      <c r="U822" s="1">
        <v>0.134612424265165</v>
      </c>
      <c r="V822" s="1">
        <v>799.816849816849</v>
      </c>
      <c r="W822" s="1">
        <v>789.743589743589</v>
      </c>
      <c r="X822" s="1">
        <v>793.369963369963</v>
      </c>
      <c r="Y822" s="1">
        <v>799.413919413919</v>
      </c>
      <c r="Z822" s="1">
        <v>863.882783882783</v>
      </c>
      <c r="AA822" s="1">
        <v>-0.273438</v>
      </c>
      <c r="AB822" s="1">
        <v>0.15155</v>
      </c>
      <c r="AC822" s="1">
        <v>0.963135</v>
      </c>
      <c r="AD822" s="1">
        <v>2.228088</v>
      </c>
      <c r="AE822" s="1">
        <v>-1.749573</v>
      </c>
      <c r="AF822" s="1">
        <v>-0.052338</v>
      </c>
      <c r="AG822" s="1">
        <v>1.0</v>
      </c>
      <c r="AH822" s="1">
        <v>1.0</v>
      </c>
      <c r="AI822" s="1">
        <v>1.0</v>
      </c>
      <c r="AJ822" s="1">
        <v>1.0</v>
      </c>
      <c r="AK822" s="1">
        <v>1.0</v>
      </c>
      <c r="AL822" s="1">
        <v>10.0</v>
      </c>
    </row>
    <row r="823">
      <c r="A823" s="2">
        <v>44256.554905983794</v>
      </c>
      <c r="B823" s="1">
        <v>0.848939760295757</v>
      </c>
      <c r="C823" s="1">
        <v>0.100499228501895</v>
      </c>
      <c r="D823" s="1">
        <v>0.243832711697408</v>
      </c>
      <c r="E823" s="1">
        <v>0.657163524714164</v>
      </c>
      <c r="F823" s="1">
        <v>0.796437281525708</v>
      </c>
      <c r="G823" s="1">
        <v>-0.242699693236653</v>
      </c>
      <c r="H823" s="1">
        <v>-0.12869553330343</v>
      </c>
      <c r="I823" s="1">
        <v>0.388803304427498</v>
      </c>
      <c r="J823" s="1">
        <v>1.56688731832943</v>
      </c>
      <c r="K823" s="1">
        <v>0.250723689650994</v>
      </c>
      <c r="L823" s="1">
        <v>0.207475058453506</v>
      </c>
      <c r="M823" s="1">
        <v>1.26867338926411</v>
      </c>
      <c r="N823" s="1">
        <v>0.513432700319622</v>
      </c>
      <c r="O823" s="1">
        <v>-0.300479976960237</v>
      </c>
      <c r="P823" s="1">
        <v>0.00417318085067541</v>
      </c>
      <c r="Q823" s="1">
        <v>0.388309852866756</v>
      </c>
      <c r="R823" s="1">
        <v>-0.0228121170657398</v>
      </c>
      <c r="S823" s="1">
        <v>-0.671142495233005</v>
      </c>
      <c r="T823" s="1">
        <v>-0.158567739270501</v>
      </c>
      <c r="U823" s="1">
        <v>0.102894724173574</v>
      </c>
      <c r="V823" s="1">
        <v>812.307692307692</v>
      </c>
      <c r="W823" s="1">
        <v>803.040293040293</v>
      </c>
      <c r="X823" s="1">
        <v>792.967032967033</v>
      </c>
      <c r="Y823" s="1">
        <v>813.113553113553</v>
      </c>
      <c r="Z823" s="1">
        <v>820.3663003663</v>
      </c>
      <c r="AA823" s="1">
        <v>-0.287231</v>
      </c>
      <c r="AB823" s="1">
        <v>0.137817</v>
      </c>
      <c r="AC823" s="1">
        <v>0.959045</v>
      </c>
      <c r="AD823" s="1">
        <v>2.243042</v>
      </c>
      <c r="AE823" s="1">
        <v>-1.472931</v>
      </c>
      <c r="AF823" s="1">
        <v>-1.899109</v>
      </c>
      <c r="AG823" s="1">
        <v>1.0</v>
      </c>
      <c r="AH823" s="1">
        <v>1.0</v>
      </c>
      <c r="AI823" s="1">
        <v>1.0</v>
      </c>
      <c r="AJ823" s="1">
        <v>1.0</v>
      </c>
      <c r="AK823" s="1">
        <v>1.0</v>
      </c>
      <c r="AL823" s="1">
        <v>10.0</v>
      </c>
    </row>
    <row r="824">
      <c r="A824" s="2">
        <v>44256.554917615744</v>
      </c>
      <c r="B824" s="1">
        <v>0.88370313748151</v>
      </c>
      <c r="C824" s="1">
        <v>0.2631107336684</v>
      </c>
      <c r="D824" s="1">
        <v>0.520223745980662</v>
      </c>
      <c r="E824" s="1">
        <v>0.725847741912568</v>
      </c>
      <c r="F824" s="1">
        <v>0.609814876812353</v>
      </c>
      <c r="G824" s="1">
        <v>-0.329298024254532</v>
      </c>
      <c r="H824" s="1">
        <v>0.0278617992131459</v>
      </c>
      <c r="I824" s="1">
        <v>0.103693493043251</v>
      </c>
      <c r="J824" s="1">
        <v>1.37726641154683</v>
      </c>
      <c r="K824" s="1">
        <v>0.259767089639757</v>
      </c>
      <c r="L824" s="1">
        <v>0.469706127387916</v>
      </c>
      <c r="M824" s="1">
        <v>0.965947160072698</v>
      </c>
      <c r="N824" s="1">
        <v>0.366056746304701</v>
      </c>
      <c r="O824" s="1">
        <v>-0.138095630640063</v>
      </c>
      <c r="P824" s="1">
        <v>0.00109340014108632</v>
      </c>
      <c r="Q824" s="1">
        <v>0.36080146717153</v>
      </c>
      <c r="R824" s="1">
        <v>-0.110137884559738</v>
      </c>
      <c r="S824" s="1">
        <v>-0.76942055690886</v>
      </c>
      <c r="T824" s="1">
        <v>-0.198246746068971</v>
      </c>
      <c r="U824" s="1">
        <v>0.178208392435008</v>
      </c>
      <c r="V824" s="1">
        <v>804.652014652014</v>
      </c>
      <c r="W824" s="1">
        <v>797.399267399267</v>
      </c>
      <c r="X824" s="1">
        <v>795.384615384615</v>
      </c>
      <c r="Y824" s="1">
        <v>795.787545787545</v>
      </c>
      <c r="Z824" s="1">
        <v>848.974358974359</v>
      </c>
      <c r="AA824" s="1">
        <v>-0.28125</v>
      </c>
      <c r="AB824" s="1">
        <v>0.140442</v>
      </c>
      <c r="AC824" s="1">
        <v>0.958313</v>
      </c>
      <c r="AD824" s="1">
        <v>3.544006</v>
      </c>
      <c r="AE824" s="1">
        <v>-0.844879</v>
      </c>
      <c r="AF824" s="1">
        <v>-1.577606</v>
      </c>
      <c r="AG824" s="1">
        <v>1.0</v>
      </c>
      <c r="AH824" s="1">
        <v>1.0</v>
      </c>
      <c r="AI824" s="1">
        <v>1.0</v>
      </c>
      <c r="AJ824" s="1">
        <v>1.0</v>
      </c>
      <c r="AK824" s="1">
        <v>1.0</v>
      </c>
      <c r="AL824" s="1">
        <v>10.0</v>
      </c>
    </row>
    <row r="825">
      <c r="A825" s="2">
        <v>44256.55492913195</v>
      </c>
      <c r="B825" s="1">
        <v>0.821619066289444</v>
      </c>
      <c r="C825" s="1">
        <v>0.130491823011536</v>
      </c>
      <c r="D825" s="1">
        <v>0.206952883352408</v>
      </c>
      <c r="E825" s="1">
        <v>0.150520933267447</v>
      </c>
      <c r="F825" s="1">
        <v>0.296108932739541</v>
      </c>
      <c r="G825" s="1">
        <v>-0.0437802751042044</v>
      </c>
      <c r="H825" s="1">
        <v>0.169239039891401</v>
      </c>
      <c r="I825" s="1">
        <v>0.0716309914451055</v>
      </c>
      <c r="J825" s="1">
        <v>1.10376501116904</v>
      </c>
      <c r="K825" s="1">
        <v>0.320748656866113</v>
      </c>
      <c r="L825" s="1">
        <v>0.51821344673434</v>
      </c>
      <c r="M825" s="1">
        <v>1.24593787630583</v>
      </c>
      <c r="N825" s="1">
        <v>0.435289688146085</v>
      </c>
      <c r="O825" s="1">
        <v>-0.0769486725809805</v>
      </c>
      <c r="P825" s="1">
        <v>0.0408982211918811</v>
      </c>
      <c r="Q825" s="1">
        <v>0.461279842130331</v>
      </c>
      <c r="R825" s="1">
        <v>-0.139746638560029</v>
      </c>
      <c r="S825" s="1">
        <v>-0.69299401758172</v>
      </c>
      <c r="T825" s="1">
        <v>-0.0696773436135908</v>
      </c>
      <c r="U825" s="1">
        <v>0.0354398134958397</v>
      </c>
      <c r="V825" s="1">
        <v>790.14652014652</v>
      </c>
      <c r="W825" s="1">
        <v>805.860805860805</v>
      </c>
      <c r="X825" s="1">
        <v>796.996336996337</v>
      </c>
      <c r="Y825" s="1">
        <v>801.025641025641</v>
      </c>
      <c r="Z825" s="1">
        <v>836.886446886446</v>
      </c>
      <c r="AA825" s="1">
        <v>-0.288879</v>
      </c>
      <c r="AB825" s="1">
        <v>0.13147</v>
      </c>
      <c r="AC825" s="1">
        <v>0.953918</v>
      </c>
      <c r="AD825" s="1">
        <v>3.379517</v>
      </c>
      <c r="AE825" s="1">
        <v>-0.792542</v>
      </c>
      <c r="AF825" s="1">
        <v>-2.205658</v>
      </c>
      <c r="AG825" s="1">
        <v>1.0</v>
      </c>
      <c r="AH825" s="1">
        <v>1.0</v>
      </c>
      <c r="AI825" s="1">
        <v>1.0</v>
      </c>
      <c r="AJ825" s="1">
        <v>1.0</v>
      </c>
      <c r="AK825" s="1">
        <v>1.0</v>
      </c>
      <c r="AL825" s="1">
        <v>10.0</v>
      </c>
    </row>
    <row r="826">
      <c r="A826" s="2">
        <v>44256.55494069444</v>
      </c>
      <c r="B826" s="1">
        <v>0.670250610091874</v>
      </c>
      <c r="C826" s="1">
        <v>0.256669936481713</v>
      </c>
      <c r="D826" s="1">
        <v>0.0916872855198358</v>
      </c>
      <c r="E826" s="1">
        <v>-0.173920777627779</v>
      </c>
      <c r="F826" s="1">
        <v>0.209128230670192</v>
      </c>
      <c r="G826" s="1">
        <v>0.0805003627938171</v>
      </c>
      <c r="H826" s="1">
        <v>0.152862469524166</v>
      </c>
      <c r="I826" s="1">
        <v>0.18006921819812</v>
      </c>
      <c r="J826" s="1">
        <v>1.20511533645149</v>
      </c>
      <c r="K826" s="1">
        <v>0.114973882178666</v>
      </c>
      <c r="L826" s="1">
        <v>0.570117848922199</v>
      </c>
      <c r="M826" s="1">
        <v>1.22210338112341</v>
      </c>
      <c r="N826" s="1">
        <v>0.332441322349399</v>
      </c>
      <c r="O826" s="1">
        <v>-0.0961451852528864</v>
      </c>
      <c r="P826" s="1">
        <v>0.0522571066766752</v>
      </c>
      <c r="Q826" s="1">
        <v>0.497390886817841</v>
      </c>
      <c r="R826" s="1">
        <v>0.096839835555022</v>
      </c>
      <c r="S826" s="1">
        <v>-0.641095521507227</v>
      </c>
      <c r="T826" s="1">
        <v>-0.147415181611441</v>
      </c>
      <c r="U826" s="1">
        <v>0.163782839321319</v>
      </c>
      <c r="V826" s="1">
        <v>794.578754578754</v>
      </c>
      <c r="W826" s="1">
        <v>795.384615384615</v>
      </c>
      <c r="X826" s="1">
        <v>786.923076923076</v>
      </c>
      <c r="Y826" s="1">
        <v>801.025641025641</v>
      </c>
      <c r="Z826" s="1">
        <v>724.468864468864</v>
      </c>
      <c r="AA826" s="1">
        <v>-0.304688</v>
      </c>
      <c r="AB826" s="1">
        <v>0.150024</v>
      </c>
      <c r="AC826" s="1">
        <v>0.948975</v>
      </c>
      <c r="AD826" s="1">
        <v>3.028107</v>
      </c>
      <c r="AE826" s="1">
        <v>-1.226196</v>
      </c>
      <c r="AF826" s="1">
        <v>-1.05423</v>
      </c>
      <c r="AG826" s="1">
        <v>1.0</v>
      </c>
      <c r="AH826" s="1">
        <v>1.0</v>
      </c>
      <c r="AI826" s="1">
        <v>1.0</v>
      </c>
      <c r="AJ826" s="1">
        <v>1.0</v>
      </c>
      <c r="AK826" s="1">
        <v>1.0</v>
      </c>
      <c r="AL826" s="1">
        <v>10.0</v>
      </c>
    </row>
    <row r="827">
      <c r="A827" s="2">
        <v>44256.55495226852</v>
      </c>
      <c r="B827" s="1">
        <v>0.670102257406783</v>
      </c>
      <c r="C827" s="1">
        <v>0.169125485518877</v>
      </c>
      <c r="D827" s="1">
        <v>0.0497043964154218</v>
      </c>
      <c r="E827" s="1">
        <v>-0.0654557880184445</v>
      </c>
      <c r="F827" s="1">
        <v>0.270967819327798</v>
      </c>
      <c r="G827" s="1">
        <v>-0.377966885361664</v>
      </c>
      <c r="H827" s="1">
        <v>0.295074509743168</v>
      </c>
      <c r="I827" s="1">
        <v>0.0712117158041635</v>
      </c>
      <c r="J827" s="1">
        <v>1.21300802829285</v>
      </c>
      <c r="K827" s="1">
        <v>-0.103805869729813</v>
      </c>
      <c r="L827" s="1">
        <v>0.533951183868603</v>
      </c>
      <c r="M827" s="1">
        <v>0.808538065160457</v>
      </c>
      <c r="N827" s="1">
        <v>0.397638903420991</v>
      </c>
      <c r="O827" s="1">
        <v>-0.116408793167233</v>
      </c>
      <c r="P827" s="1">
        <v>0.0227490617004333</v>
      </c>
      <c r="Q827" s="1">
        <v>0.467776848165844</v>
      </c>
      <c r="R827" s="1">
        <v>0.190095236245574</v>
      </c>
      <c r="S827" s="1">
        <v>-0.525409402915635</v>
      </c>
      <c r="T827" s="1">
        <v>-0.208855248615785</v>
      </c>
      <c r="U827" s="1">
        <v>0.229611549599254</v>
      </c>
      <c r="V827" s="1">
        <v>801.025641025641</v>
      </c>
      <c r="W827" s="1">
        <v>796.190476190476</v>
      </c>
      <c r="X827" s="1">
        <v>797.399267399267</v>
      </c>
      <c r="Y827" s="1">
        <v>800.21978021978</v>
      </c>
      <c r="Z827" s="1">
        <v>690.21978021978</v>
      </c>
      <c r="AA827" s="1">
        <v>-0.300232</v>
      </c>
      <c r="AB827" s="1">
        <v>0.157104</v>
      </c>
      <c r="AC827" s="1">
        <v>0.94397</v>
      </c>
      <c r="AD827" s="1">
        <v>1.794434</v>
      </c>
      <c r="AE827" s="1">
        <v>0.16449</v>
      </c>
      <c r="AF827" s="1">
        <v>-1.973877</v>
      </c>
      <c r="AG827" s="1">
        <v>1.0</v>
      </c>
      <c r="AH827" s="1">
        <v>1.0</v>
      </c>
      <c r="AI827" s="1">
        <v>1.0</v>
      </c>
      <c r="AJ827" s="1">
        <v>1.0</v>
      </c>
      <c r="AK827" s="1">
        <v>1.0</v>
      </c>
      <c r="AL827" s="1">
        <v>10.0</v>
      </c>
    </row>
    <row r="828">
      <c r="A828" s="2">
        <v>44256.55496385416</v>
      </c>
      <c r="B828" s="1">
        <v>0.536600207859033</v>
      </c>
      <c r="C828" s="1">
        <v>-0.258523512768376</v>
      </c>
      <c r="D828" s="1">
        <v>-0.135602882779651</v>
      </c>
      <c r="E828" s="1">
        <v>0.364233062069172</v>
      </c>
      <c r="F828" s="1">
        <v>0.246470473550719</v>
      </c>
      <c r="G828" s="1">
        <v>-0.23705452264191</v>
      </c>
      <c r="H828" s="1">
        <v>-0.0144009348679717</v>
      </c>
      <c r="I828" s="1">
        <v>0.350868545196405</v>
      </c>
      <c r="J828" s="1">
        <v>1.2752247847233</v>
      </c>
      <c r="K828" s="1">
        <v>0.0885307253781188</v>
      </c>
      <c r="L828" s="1">
        <v>0.375154487814494</v>
      </c>
      <c r="M828" s="1">
        <v>1.49094006078095</v>
      </c>
      <c r="N828" s="1">
        <v>0.355301257119124</v>
      </c>
      <c r="O828" s="1">
        <v>-0.134141887431488</v>
      </c>
      <c r="P828" s="1">
        <v>0.0886262914611742</v>
      </c>
      <c r="Q828" s="1">
        <v>0.471406380809498</v>
      </c>
      <c r="R828" s="1">
        <v>0.144486077920692</v>
      </c>
      <c r="S828" s="1">
        <v>-0.572759490035589</v>
      </c>
      <c r="T828" s="1">
        <v>-0.264424627468166</v>
      </c>
      <c r="U828" s="1">
        <v>0.354486073083141</v>
      </c>
      <c r="V828" s="1">
        <v>796.593406593406</v>
      </c>
      <c r="W828" s="1">
        <v>790.54945054945</v>
      </c>
      <c r="X828" s="1">
        <v>793.772893772893</v>
      </c>
      <c r="Y828" s="1">
        <v>806.666666666666</v>
      </c>
      <c r="Z828" s="1">
        <v>837.692307692307</v>
      </c>
      <c r="AA828" s="1">
        <v>-0.275574</v>
      </c>
      <c r="AB828" s="1">
        <v>0.145691</v>
      </c>
      <c r="AC828" s="1">
        <v>0.961487</v>
      </c>
      <c r="AD828" s="1">
        <v>2.557068</v>
      </c>
      <c r="AE828" s="1">
        <v>-0.650482</v>
      </c>
      <c r="AF828" s="1">
        <v>-1.891632</v>
      </c>
      <c r="AG828" s="1">
        <v>1.0</v>
      </c>
      <c r="AH828" s="1">
        <v>1.0</v>
      </c>
      <c r="AI828" s="1">
        <v>1.0</v>
      </c>
      <c r="AJ828" s="1">
        <v>1.0</v>
      </c>
      <c r="AK828" s="1">
        <v>1.0</v>
      </c>
      <c r="AL828" s="1">
        <v>10.0</v>
      </c>
    </row>
    <row r="829">
      <c r="A829" s="2">
        <v>44256.55497542824</v>
      </c>
      <c r="B829" s="1">
        <v>0.86188254298921</v>
      </c>
      <c r="C829" s="1">
        <v>-0.172993063587531</v>
      </c>
      <c r="D829" s="1">
        <v>0.186315308466408</v>
      </c>
      <c r="E829" s="1">
        <v>0.453845550037975</v>
      </c>
      <c r="F829" s="1">
        <v>0.207607367651891</v>
      </c>
      <c r="G829" s="1">
        <v>-0.175966291479141</v>
      </c>
      <c r="H829" s="1">
        <v>-0.275524849601891</v>
      </c>
      <c r="I829" s="1">
        <v>0.462827214997424</v>
      </c>
      <c r="J829" s="1">
        <v>1.38881274516205</v>
      </c>
      <c r="K829" s="1">
        <v>-0.0258785390498326</v>
      </c>
      <c r="L829" s="1">
        <v>0.269910159372337</v>
      </c>
      <c r="M829" s="1">
        <v>1.49675031074705</v>
      </c>
      <c r="N829" s="1">
        <v>0.43343633858591</v>
      </c>
      <c r="O829" s="1">
        <v>-0.171011945683655</v>
      </c>
      <c r="P829" s="1">
        <v>0.0129795191408186</v>
      </c>
      <c r="Q829" s="1">
        <v>0.524682720558404</v>
      </c>
      <c r="R829" s="1">
        <v>0.09056398002245</v>
      </c>
      <c r="S829" s="1">
        <v>-0.543138767859489</v>
      </c>
      <c r="T829" s="1">
        <v>-0.268609237236146</v>
      </c>
      <c r="U829" s="1">
        <v>0.340603345127126</v>
      </c>
      <c r="V829" s="1">
        <v>787.326007326007</v>
      </c>
      <c r="W829" s="1">
        <v>796.190476190476</v>
      </c>
      <c r="X829" s="1">
        <v>795.384615384615</v>
      </c>
      <c r="Y829" s="1">
        <v>803.443223443223</v>
      </c>
      <c r="Z829" s="1">
        <v>731.318681318681</v>
      </c>
      <c r="AA829" s="1">
        <v>-0.312439</v>
      </c>
      <c r="AB829" s="1">
        <v>0.143372</v>
      </c>
      <c r="AC829" s="1">
        <v>0.953979</v>
      </c>
      <c r="AD829" s="1">
        <v>1.734619</v>
      </c>
      <c r="AE829" s="1">
        <v>-2.549591</v>
      </c>
      <c r="AF829" s="1">
        <v>-2.534637</v>
      </c>
      <c r="AG829" s="1">
        <v>1.0</v>
      </c>
      <c r="AH829" s="1">
        <v>1.0</v>
      </c>
      <c r="AI829" s="1">
        <v>1.0</v>
      </c>
      <c r="AJ829" s="1">
        <v>1.0</v>
      </c>
      <c r="AK829" s="1">
        <v>1.0</v>
      </c>
      <c r="AL829" s="1">
        <v>10.0</v>
      </c>
    </row>
    <row r="830">
      <c r="A830" s="2">
        <v>44256.55498702546</v>
      </c>
      <c r="B830" s="1">
        <v>0.92333235786574</v>
      </c>
      <c r="C830" s="1">
        <v>-0.139958758709365</v>
      </c>
      <c r="D830" s="1">
        <v>0.466609275698696</v>
      </c>
      <c r="E830" s="1">
        <v>0.497331158948599</v>
      </c>
      <c r="F830" s="1">
        <v>0.601734450602651</v>
      </c>
      <c r="G830" s="1">
        <v>-0.572153723630043</v>
      </c>
      <c r="H830" s="1">
        <v>0.0890543809998704</v>
      </c>
      <c r="I830" s="1">
        <v>0.431585183852986</v>
      </c>
      <c r="J830" s="1">
        <v>1.27345846031474</v>
      </c>
      <c r="K830" s="1">
        <v>-0.00879665219267714</v>
      </c>
      <c r="L830" s="1">
        <v>0.634501097912353</v>
      </c>
      <c r="M830" s="1">
        <v>1.07294762676844</v>
      </c>
      <c r="N830" s="1">
        <v>0.507544735343287</v>
      </c>
      <c r="O830" s="1">
        <v>-0.23106430190438</v>
      </c>
      <c r="P830" s="1">
        <v>0.0377831907739491</v>
      </c>
      <c r="Q830" s="1">
        <v>0.606366558440706</v>
      </c>
      <c r="R830" s="1">
        <v>0.100078225716592</v>
      </c>
      <c r="S830" s="1">
        <v>-0.694076525483084</v>
      </c>
      <c r="T830" s="1">
        <v>-0.26860558859213</v>
      </c>
      <c r="U830" s="1">
        <v>0.345175017526157</v>
      </c>
      <c r="V830" s="1">
        <v>815.531135531135</v>
      </c>
      <c r="W830" s="1">
        <v>796.593406593406</v>
      </c>
      <c r="X830" s="1">
        <v>801.428571428571</v>
      </c>
      <c r="Y830" s="1">
        <v>817.948717948718</v>
      </c>
      <c r="Z830" s="1">
        <v>932.380952380952</v>
      </c>
      <c r="AA830" s="1">
        <v>-0.302185</v>
      </c>
      <c r="AB830" s="1">
        <v>0.12616</v>
      </c>
      <c r="AC830" s="1">
        <v>0.956726</v>
      </c>
      <c r="AD830" s="1">
        <v>1.091614</v>
      </c>
      <c r="AE830" s="1">
        <v>-2.938385</v>
      </c>
      <c r="AF830" s="1">
        <v>-2.527161</v>
      </c>
      <c r="AG830" s="1">
        <v>1.0</v>
      </c>
      <c r="AH830" s="1">
        <v>1.0</v>
      </c>
      <c r="AI830" s="1">
        <v>1.0</v>
      </c>
      <c r="AJ830" s="1">
        <v>1.0</v>
      </c>
      <c r="AK830" s="1">
        <v>1.0</v>
      </c>
      <c r="AL830" s="1">
        <v>10.0</v>
      </c>
    </row>
    <row r="831">
      <c r="A831" s="2">
        <v>44256.55499857639</v>
      </c>
      <c r="B831" s="1">
        <v>0.406278691946115</v>
      </c>
      <c r="C831" s="1">
        <v>-0.0413259938506981</v>
      </c>
      <c r="D831" s="1">
        <v>0.760765283457347</v>
      </c>
      <c r="E831" s="1">
        <v>0.106485290224906</v>
      </c>
      <c r="F831" s="1">
        <v>0.534157405047607</v>
      </c>
      <c r="G831" s="1">
        <v>-0.674525261224259</v>
      </c>
      <c r="H831" s="1">
        <v>0.346858855059568</v>
      </c>
      <c r="I831" s="1">
        <v>0.417278242433095</v>
      </c>
      <c r="J831" s="1">
        <v>1.29341914528353</v>
      </c>
      <c r="K831" s="1">
        <v>0.0187833753313315</v>
      </c>
      <c r="L831" s="1">
        <v>0.625147410947401</v>
      </c>
      <c r="M831" s="1">
        <v>1.0532142822695</v>
      </c>
      <c r="N831" s="1">
        <v>0.56854037523995</v>
      </c>
      <c r="O831" s="1">
        <v>-0.243551848769808</v>
      </c>
      <c r="P831" s="1">
        <v>-0.0578689805380643</v>
      </c>
      <c r="Q831" s="1">
        <v>0.667145595455075</v>
      </c>
      <c r="R831" s="1">
        <v>0.0672125570071929</v>
      </c>
      <c r="S831" s="1">
        <v>-0.7082742803476</v>
      </c>
      <c r="T831" s="1">
        <v>-0.267322400028343</v>
      </c>
      <c r="U831" s="1">
        <v>0.323056745985379</v>
      </c>
      <c r="V831" s="1">
        <v>803.846153846153</v>
      </c>
      <c r="W831" s="1">
        <v>795.787545787545</v>
      </c>
      <c r="X831" s="1">
        <v>798.608058608058</v>
      </c>
      <c r="Y831" s="1">
        <v>805.457875457875</v>
      </c>
      <c r="Z831" s="1">
        <v>770.40293040293</v>
      </c>
      <c r="AA831" s="1">
        <v>-0.298584</v>
      </c>
      <c r="AB831" s="1">
        <v>0.120239</v>
      </c>
      <c r="AC831" s="1">
        <v>0.960876</v>
      </c>
      <c r="AD831" s="1">
        <v>3.005676</v>
      </c>
      <c r="AE831" s="1">
        <v>-1.158905</v>
      </c>
      <c r="AF831" s="1">
        <v>-0.396271</v>
      </c>
      <c r="AG831" s="1">
        <v>1.0</v>
      </c>
      <c r="AH831" s="1">
        <v>1.0</v>
      </c>
      <c r="AI831" s="1">
        <v>1.0</v>
      </c>
      <c r="AJ831" s="1">
        <v>1.0</v>
      </c>
      <c r="AK831" s="1">
        <v>1.0</v>
      </c>
      <c r="AL831" s="1">
        <v>10.0</v>
      </c>
    </row>
    <row r="832">
      <c r="A832" s="2">
        <v>44256.55501015046</v>
      </c>
      <c r="B832" s="1">
        <v>0.410716218132244</v>
      </c>
      <c r="C832" s="1">
        <v>-0.26786266745497</v>
      </c>
      <c r="D832" s="1">
        <v>0.250804419219787</v>
      </c>
      <c r="E832" s="1">
        <v>0.179455572020373</v>
      </c>
      <c r="F832" s="1">
        <v>0.413107053607077</v>
      </c>
      <c r="G832" s="1">
        <v>-0.611081657895258</v>
      </c>
      <c r="H832" s="1">
        <v>-0.131871270941466</v>
      </c>
      <c r="I832" s="1">
        <v>0.240582314977853</v>
      </c>
      <c r="J832" s="1">
        <v>1.27780824984838</v>
      </c>
      <c r="K832" s="1">
        <v>-0.0318296760044688</v>
      </c>
      <c r="L832" s="1">
        <v>0.0897142903182504</v>
      </c>
      <c r="M832" s="1">
        <v>1.0077719365121</v>
      </c>
      <c r="N832" s="1">
        <v>0.507228228414443</v>
      </c>
      <c r="O832" s="1">
        <v>-0.298766736604987</v>
      </c>
      <c r="P832" s="1">
        <v>-0.164628623354122</v>
      </c>
      <c r="Q832" s="1">
        <v>0.622037098820506</v>
      </c>
      <c r="R832" s="1">
        <v>0.0673389661993931</v>
      </c>
      <c r="S832" s="1">
        <v>-0.635714496712027</v>
      </c>
      <c r="T832" s="1">
        <v>-0.127082603394841</v>
      </c>
      <c r="U832" s="1">
        <v>0.231165774104555</v>
      </c>
      <c r="V832" s="1">
        <v>794.981684981685</v>
      </c>
      <c r="W832" s="1">
        <v>796.593406593406</v>
      </c>
      <c r="X832" s="1">
        <v>799.816849816849</v>
      </c>
      <c r="Y832" s="1">
        <v>817.142857142857</v>
      </c>
      <c r="Z832" s="1">
        <v>945.274725274725</v>
      </c>
      <c r="AA832" s="1">
        <v>-0.306946</v>
      </c>
      <c r="AB832" s="1">
        <v>0.089294</v>
      </c>
      <c r="AC832" s="1">
        <v>0.953552</v>
      </c>
      <c r="AD832" s="1">
        <v>0.37384</v>
      </c>
      <c r="AE832" s="1">
        <v>-1.26358</v>
      </c>
      <c r="AF832" s="1">
        <v>-1.951447</v>
      </c>
      <c r="AG832" s="1">
        <v>1.0</v>
      </c>
      <c r="AH832" s="1">
        <v>1.0</v>
      </c>
      <c r="AI832" s="1">
        <v>1.0</v>
      </c>
      <c r="AJ832" s="1">
        <v>1.0</v>
      </c>
      <c r="AK832" s="1">
        <v>1.0</v>
      </c>
      <c r="AL832" s="1">
        <v>10.0</v>
      </c>
    </row>
    <row r="833">
      <c r="A833" s="2">
        <v>44256.55502172454</v>
      </c>
      <c r="B833" s="1">
        <v>0.336884265853062</v>
      </c>
      <c r="C833" s="1">
        <v>-0.24324843993687</v>
      </c>
      <c r="D833" s="1">
        <v>0.0736507702941945</v>
      </c>
      <c r="E833" s="1">
        <v>-0.0598932703650312</v>
      </c>
      <c r="F833" s="1">
        <v>0.129922375367157</v>
      </c>
      <c r="G833" s="1">
        <v>-0.389766926364679</v>
      </c>
      <c r="H833" s="1">
        <v>-0.103916878199371</v>
      </c>
      <c r="I833" s="1">
        <v>0.215103633368604</v>
      </c>
      <c r="J833" s="1">
        <v>1.06615556462569</v>
      </c>
      <c r="K833" s="1">
        <v>-0.0178930164201347</v>
      </c>
      <c r="L833" s="1">
        <v>0.326036562447901</v>
      </c>
      <c r="M833" s="1">
        <v>1.03886639631889</v>
      </c>
      <c r="N833" s="1">
        <v>0.570219175468779</v>
      </c>
      <c r="O833" s="1">
        <v>-0.244804177557822</v>
      </c>
      <c r="P833" s="1">
        <v>-0.126796356115754</v>
      </c>
      <c r="Q833" s="1">
        <v>0.575868199059678</v>
      </c>
      <c r="R833" s="1">
        <v>-0.0639022409869201</v>
      </c>
      <c r="S833" s="1">
        <v>-0.505262803830992</v>
      </c>
      <c r="T833" s="1">
        <v>-0.106767308404764</v>
      </c>
      <c r="U833" s="1">
        <v>0.271156639199057</v>
      </c>
      <c r="V833" s="1">
        <v>817.142857142857</v>
      </c>
      <c r="W833" s="1">
        <v>794.578754578754</v>
      </c>
      <c r="X833" s="1">
        <v>799.816849816849</v>
      </c>
      <c r="Y833" s="1">
        <v>805.457875457875</v>
      </c>
      <c r="Z833" s="1">
        <v>749.853479853479</v>
      </c>
      <c r="AA833" s="1">
        <v>-0.317932</v>
      </c>
      <c r="AB833" s="1">
        <v>0.118469</v>
      </c>
      <c r="AC833" s="1">
        <v>0.950317</v>
      </c>
      <c r="AD833" s="1">
        <v>2.766418</v>
      </c>
      <c r="AE833" s="1">
        <v>0.88974</v>
      </c>
      <c r="AF833" s="1">
        <v>-0.127106</v>
      </c>
      <c r="AG833" s="1">
        <v>1.0</v>
      </c>
      <c r="AH833" s="1">
        <v>1.0</v>
      </c>
      <c r="AI833" s="1">
        <v>1.0</v>
      </c>
      <c r="AJ833" s="1">
        <v>1.0</v>
      </c>
      <c r="AK833" s="1">
        <v>1.0</v>
      </c>
      <c r="AL833" s="1">
        <v>10.0</v>
      </c>
    </row>
    <row r="834">
      <c r="A834" s="2">
        <v>44256.55503329861</v>
      </c>
      <c r="B834" s="1">
        <v>0.373788438942062</v>
      </c>
      <c r="C834" s="1">
        <v>-0.0515976996810855</v>
      </c>
      <c r="D834" s="1">
        <v>-0.0162812522466753</v>
      </c>
      <c r="E834" s="1">
        <v>-0.116561270960932</v>
      </c>
      <c r="F834" s="1">
        <v>-0.0149501637546291</v>
      </c>
      <c r="G834" s="1">
        <v>-0.598701683391388</v>
      </c>
      <c r="H834" s="1">
        <v>-0.180536086744468</v>
      </c>
      <c r="I834" s="1">
        <v>0.0600699655356338</v>
      </c>
      <c r="J834" s="1">
        <v>1.06915654409338</v>
      </c>
      <c r="K834" s="1">
        <v>-0.0868349374962738</v>
      </c>
      <c r="L834" s="1">
        <v>0.325394058552919</v>
      </c>
      <c r="M834" s="1">
        <v>0.90642544360265</v>
      </c>
      <c r="N834" s="1">
        <v>0.569985990488755</v>
      </c>
      <c r="O834" s="1">
        <v>-0.186270983940712</v>
      </c>
      <c r="P834" s="1">
        <v>-0.041950875062327</v>
      </c>
      <c r="Q834" s="1">
        <v>0.542791347068197</v>
      </c>
      <c r="R834" s="1">
        <v>0.00338958287489068</v>
      </c>
      <c r="S834" s="1">
        <v>-0.423496585346102</v>
      </c>
      <c r="T834" s="1">
        <v>-0.172778700961564</v>
      </c>
      <c r="U834" s="1">
        <v>0.180729507017851</v>
      </c>
      <c r="V834" s="1">
        <v>783.296703296703</v>
      </c>
      <c r="W834" s="1">
        <v>787.728937728937</v>
      </c>
      <c r="X834" s="1">
        <v>796.190476190476</v>
      </c>
      <c r="Y834" s="1">
        <v>796.593406593406</v>
      </c>
      <c r="Z834" s="1">
        <v>744.212454212454</v>
      </c>
      <c r="AA834" s="1">
        <v>-0.32135</v>
      </c>
      <c r="AB834" s="1">
        <v>0.101624</v>
      </c>
      <c r="AC834" s="1">
        <v>0.952209</v>
      </c>
      <c r="AD834" s="1">
        <v>3.102875</v>
      </c>
      <c r="AE834" s="1">
        <v>-1.929016</v>
      </c>
      <c r="AF834" s="1">
        <v>-0.620575</v>
      </c>
      <c r="AG834" s="1">
        <v>1.0</v>
      </c>
      <c r="AH834" s="1">
        <v>1.0</v>
      </c>
      <c r="AI834" s="1">
        <v>1.0</v>
      </c>
      <c r="AJ834" s="1">
        <v>1.0</v>
      </c>
      <c r="AK834" s="1">
        <v>1.0</v>
      </c>
      <c r="AL834" s="1">
        <v>10.0</v>
      </c>
    </row>
    <row r="835">
      <c r="A835" s="2">
        <v>44256.55504491898</v>
      </c>
      <c r="B835" s="1">
        <v>0.182086119638434</v>
      </c>
      <c r="C835" s="1">
        <v>-0.1256166835719</v>
      </c>
      <c r="D835" s="1">
        <v>0.309495313897531</v>
      </c>
      <c r="E835" s="1">
        <v>0.00569293936248822</v>
      </c>
      <c r="F835" s="1">
        <v>0.0571736754513769</v>
      </c>
      <c r="G835" s="1">
        <v>-0.351678671621833</v>
      </c>
      <c r="H835" s="1">
        <v>-0.171298804142017</v>
      </c>
      <c r="I835" s="1">
        <v>0.0185311201461287</v>
      </c>
      <c r="J835" s="1">
        <v>1.08367177711817</v>
      </c>
      <c r="K835" s="1">
        <v>0.12534412500302</v>
      </c>
      <c r="L835" s="1">
        <v>0.2607769670455</v>
      </c>
      <c r="M835" s="1">
        <v>1.14456983154065</v>
      </c>
      <c r="N835" s="1">
        <v>0.56833086669849</v>
      </c>
      <c r="O835" s="1">
        <v>-0.157676861495877</v>
      </c>
      <c r="P835" s="1">
        <v>0.0443825254899445</v>
      </c>
      <c r="Q835" s="1">
        <v>0.615573053163615</v>
      </c>
      <c r="R835" s="1">
        <v>0.148700135558862</v>
      </c>
      <c r="S835" s="1">
        <v>-0.523046108442203</v>
      </c>
      <c r="T835" s="1">
        <v>-0.0344420032398675</v>
      </c>
      <c r="U835" s="1">
        <v>0.0890232053647427</v>
      </c>
      <c r="V835" s="1">
        <v>815.934065934066</v>
      </c>
      <c r="W835" s="1">
        <v>792.564102564102</v>
      </c>
      <c r="X835" s="1">
        <v>792.564102564102</v>
      </c>
      <c r="Y835" s="1">
        <v>809.084249084249</v>
      </c>
      <c r="Z835" s="1">
        <v>871.135531135531</v>
      </c>
      <c r="AA835" s="1">
        <v>-0.301636</v>
      </c>
      <c r="AB835" s="1">
        <v>0.102295</v>
      </c>
      <c r="AC835" s="1">
        <v>0.96228</v>
      </c>
      <c r="AD835" s="1">
        <v>1.749573</v>
      </c>
      <c r="AE835" s="1">
        <v>-2.265472</v>
      </c>
      <c r="AF835" s="1">
        <v>-0.216827</v>
      </c>
      <c r="AG835" s="1">
        <v>1.0</v>
      </c>
      <c r="AH835" s="1">
        <v>1.0</v>
      </c>
      <c r="AI835" s="1">
        <v>1.0</v>
      </c>
      <c r="AJ835" s="1">
        <v>1.0</v>
      </c>
      <c r="AK835" s="1">
        <v>1.0</v>
      </c>
      <c r="AL835" s="1">
        <v>10.0</v>
      </c>
    </row>
    <row r="836">
      <c r="A836" s="2">
        <v>44256.55505643519</v>
      </c>
      <c r="B836" s="1">
        <v>0.370912002416739</v>
      </c>
      <c r="C836" s="1">
        <v>-0.0852220447053874</v>
      </c>
      <c r="D836" s="1">
        <v>-0.112397581370703</v>
      </c>
      <c r="E836" s="1">
        <v>0.150795732914974</v>
      </c>
      <c r="F836" s="1">
        <v>0.388184157604959</v>
      </c>
      <c r="G836" s="1">
        <v>-0.235804886463694</v>
      </c>
      <c r="H836" s="1">
        <v>-0.204490155015061</v>
      </c>
      <c r="I836" s="1">
        <v>0.050473947585115</v>
      </c>
      <c r="J836" s="1">
        <v>1.30393832169793</v>
      </c>
      <c r="K836" s="1">
        <v>0.0740631159042062</v>
      </c>
      <c r="L836" s="1">
        <v>0.297513222951466</v>
      </c>
      <c r="M836" s="1">
        <v>1.08169715106614</v>
      </c>
      <c r="N836" s="1">
        <v>0.489924411084606</v>
      </c>
      <c r="O836" s="1">
        <v>-0.190465558583527</v>
      </c>
      <c r="P836" s="1">
        <v>-0.0265056171310196</v>
      </c>
      <c r="Q836" s="1">
        <v>0.463518040073298</v>
      </c>
      <c r="R836" s="1">
        <v>0.0619429338585851</v>
      </c>
      <c r="S836" s="1">
        <v>-0.563182624831078</v>
      </c>
      <c r="T836" s="1">
        <v>-0.0930326046999688</v>
      </c>
      <c r="U836" s="1">
        <v>0.0154800514586719</v>
      </c>
      <c r="V836" s="1">
        <v>805.860805860805</v>
      </c>
      <c r="W836" s="1">
        <v>800.21978021978</v>
      </c>
      <c r="X836" s="1">
        <v>791.758241758241</v>
      </c>
      <c r="Y836" s="1">
        <v>808.278388278388</v>
      </c>
      <c r="Z836" s="1">
        <v>761.941391941392</v>
      </c>
      <c r="AA836" s="1">
        <v>-0.29187</v>
      </c>
      <c r="AB836" s="1">
        <v>0.093994</v>
      </c>
      <c r="AC836" s="1">
        <v>0.961243</v>
      </c>
      <c r="AD836" s="1">
        <v>2.586975</v>
      </c>
      <c r="AE836" s="1">
        <v>-1.899109</v>
      </c>
      <c r="AF836" s="1">
        <v>-2.34024</v>
      </c>
      <c r="AG836" s="1">
        <v>1.0</v>
      </c>
      <c r="AH836" s="1">
        <v>1.0</v>
      </c>
      <c r="AI836" s="1">
        <v>1.0</v>
      </c>
      <c r="AJ836" s="1">
        <v>1.0</v>
      </c>
      <c r="AK836" s="1">
        <v>1.0</v>
      </c>
      <c r="AL836" s="1">
        <v>10.0</v>
      </c>
    </row>
    <row r="837">
      <c r="A837" s="2">
        <v>44256.55506802083</v>
      </c>
      <c r="B837" s="1">
        <v>0.741283666003542</v>
      </c>
      <c r="C837" s="1">
        <v>-0.278493634131873</v>
      </c>
      <c r="D837" s="1">
        <v>-0.222025411723832</v>
      </c>
      <c r="E837" s="1">
        <v>0.443578158588675</v>
      </c>
      <c r="F837" s="1">
        <v>0.714207367872284</v>
      </c>
      <c r="G837" s="1">
        <v>-0.271780240540862</v>
      </c>
      <c r="H837" s="1">
        <v>-0.0952834054185033</v>
      </c>
      <c r="I837" s="1">
        <v>0.318683421660942</v>
      </c>
      <c r="J837" s="1">
        <v>1.24994326417818</v>
      </c>
      <c r="K837" s="1">
        <v>0.17382151263482</v>
      </c>
      <c r="L837" s="1">
        <v>0.284271021491769</v>
      </c>
      <c r="M837" s="1">
        <v>1.0426038968082</v>
      </c>
      <c r="N837" s="1">
        <v>0.404395754316041</v>
      </c>
      <c r="O837" s="1">
        <v>-0.0924023714039683</v>
      </c>
      <c r="P837" s="1">
        <v>-0.0664882905775374</v>
      </c>
      <c r="Q837" s="1">
        <v>0.55621387981792</v>
      </c>
      <c r="R837" s="1">
        <v>-0.161591193174713</v>
      </c>
      <c r="S837" s="1">
        <v>-0.379643696844055</v>
      </c>
      <c r="T837" s="1">
        <v>-0.174488126129356</v>
      </c>
      <c r="U837" s="1">
        <v>0.0581665940588864</v>
      </c>
      <c r="V837" s="1">
        <v>813.516483516483</v>
      </c>
      <c r="W837" s="1">
        <v>799.816849816849</v>
      </c>
      <c r="X837" s="1">
        <v>796.190476190476</v>
      </c>
      <c r="Y837" s="1">
        <v>805.054945054945</v>
      </c>
      <c r="Z837" s="1">
        <v>689.413919413919</v>
      </c>
      <c r="AA837" s="1">
        <v>-0.294128</v>
      </c>
      <c r="AB837" s="1">
        <v>0.09198</v>
      </c>
      <c r="AC837" s="1">
        <v>0.958679</v>
      </c>
      <c r="AD837" s="1">
        <v>3.072968</v>
      </c>
      <c r="AE837" s="1">
        <v>-2.093506</v>
      </c>
      <c r="AF837" s="1">
        <v>-1.293488</v>
      </c>
      <c r="AG837" s="1">
        <v>1.0</v>
      </c>
      <c r="AH837" s="1">
        <v>1.0</v>
      </c>
      <c r="AI837" s="1">
        <v>1.0</v>
      </c>
      <c r="AJ837" s="1">
        <v>1.0</v>
      </c>
      <c r="AK837" s="1">
        <v>1.0</v>
      </c>
      <c r="AL837" s="1">
        <v>10.0</v>
      </c>
    </row>
    <row r="838">
      <c r="A838" s="2">
        <v>44256.55507959491</v>
      </c>
      <c r="B838" s="1">
        <v>0.734269165326431</v>
      </c>
      <c r="C838" s="1">
        <v>-0.0356755352218728</v>
      </c>
      <c r="D838" s="1">
        <v>0.403964447996728</v>
      </c>
      <c r="E838" s="1">
        <v>0.558117577014001</v>
      </c>
      <c r="F838" s="1">
        <v>0.321789172843901</v>
      </c>
      <c r="G838" s="1">
        <v>-0.321392212868216</v>
      </c>
      <c r="H838" s="1">
        <v>0.0589524260508935</v>
      </c>
      <c r="I838" s="1">
        <v>0.41589987132212</v>
      </c>
      <c r="J838" s="1">
        <v>1.05971394388072</v>
      </c>
      <c r="K838" s="1">
        <v>0.267090196910223</v>
      </c>
      <c r="L838" s="1">
        <v>0.51648306463838</v>
      </c>
      <c r="M838" s="1">
        <v>1.12523686930174</v>
      </c>
      <c r="N838" s="1">
        <v>0.501572848965672</v>
      </c>
      <c r="O838" s="1">
        <v>-0.115502702223489</v>
      </c>
      <c r="P838" s="1">
        <v>-0.0796150826576767</v>
      </c>
      <c r="Q838" s="1">
        <v>0.603864637343052</v>
      </c>
      <c r="R838" s="1">
        <v>-0.0656704734001993</v>
      </c>
      <c r="S838" s="1">
        <v>-0.674704299150857</v>
      </c>
      <c r="T838" s="1">
        <v>-0.275633663153273</v>
      </c>
      <c r="U838" s="1">
        <v>0.113438958580397</v>
      </c>
      <c r="V838" s="1">
        <v>795.787545787545</v>
      </c>
      <c r="W838" s="1">
        <v>796.190476190476</v>
      </c>
      <c r="X838" s="1">
        <v>796.996336996337</v>
      </c>
      <c r="Y838" s="1">
        <v>791.758241758241</v>
      </c>
      <c r="Z838" s="1">
        <v>947.692307692307</v>
      </c>
      <c r="AA838" s="1">
        <v>-0.277039</v>
      </c>
      <c r="AB838" s="1">
        <v>0.064697</v>
      </c>
      <c r="AC838" s="1">
        <v>0.96991</v>
      </c>
      <c r="AD838" s="1">
        <v>1.271057</v>
      </c>
      <c r="AE838" s="1">
        <v>-2.736511</v>
      </c>
      <c r="AF838" s="1">
        <v>-0.70282</v>
      </c>
      <c r="AG838" s="1">
        <v>1.0</v>
      </c>
      <c r="AH838" s="1">
        <v>1.0</v>
      </c>
      <c r="AI838" s="1">
        <v>1.0</v>
      </c>
      <c r="AJ838" s="1">
        <v>1.0</v>
      </c>
      <c r="AK838" s="1">
        <v>1.0</v>
      </c>
      <c r="AL838" s="1">
        <v>10.0</v>
      </c>
    </row>
    <row r="839">
      <c r="A839" s="2">
        <v>44256.555091180555</v>
      </c>
      <c r="B839" s="1">
        <v>0.864888878233672</v>
      </c>
      <c r="C839" s="1">
        <v>0.40422625864528</v>
      </c>
      <c r="D839" s="1">
        <v>0.645102737536166</v>
      </c>
      <c r="E839" s="1">
        <v>0.566648671106996</v>
      </c>
      <c r="F839" s="1">
        <v>0.435208404208378</v>
      </c>
      <c r="G839" s="1">
        <v>-0.0640199151072349</v>
      </c>
      <c r="H839" s="1">
        <v>-0.0628176153982457</v>
      </c>
      <c r="I839" s="1">
        <v>0.30392194836544</v>
      </c>
      <c r="J839" s="1">
        <v>1.02245737804953</v>
      </c>
      <c r="K839" s="1">
        <v>-0.031993545298863</v>
      </c>
      <c r="L839" s="1">
        <v>0.140809930258912</v>
      </c>
      <c r="M839" s="1">
        <v>1.06043817213789</v>
      </c>
      <c r="N839" s="1">
        <v>0.158332669165677</v>
      </c>
      <c r="O839" s="1">
        <v>-0.10796944325205</v>
      </c>
      <c r="P839" s="1">
        <v>0.0254844827788783</v>
      </c>
      <c r="Q839" s="1">
        <v>0.476605249488911</v>
      </c>
      <c r="R839" s="1">
        <v>0.058929082813154</v>
      </c>
      <c r="S839" s="1">
        <v>-0.756446496031575</v>
      </c>
      <c r="T839" s="1">
        <v>-0.289054780048265</v>
      </c>
      <c r="U839" s="1">
        <v>0.184486670396883</v>
      </c>
      <c r="V839" s="1">
        <v>807.875457875457</v>
      </c>
      <c r="W839" s="1">
        <v>792.161172161172</v>
      </c>
      <c r="X839" s="1">
        <v>811.904761904761</v>
      </c>
      <c r="Y839" s="1">
        <v>798.608058608058</v>
      </c>
      <c r="Z839" s="1">
        <v>728.498168498168</v>
      </c>
      <c r="AA839" s="1">
        <v>-0.275024</v>
      </c>
      <c r="AB839" s="1">
        <v>0.063599</v>
      </c>
      <c r="AC839" s="1">
        <v>0.970215</v>
      </c>
      <c r="AD839" s="1">
        <v>1.555176</v>
      </c>
      <c r="AE839" s="1">
        <v>-1.233673</v>
      </c>
      <c r="AF839" s="1">
        <v>-1.846771</v>
      </c>
      <c r="AG839" s="1">
        <v>1.0</v>
      </c>
      <c r="AH839" s="1">
        <v>1.0</v>
      </c>
      <c r="AI839" s="1">
        <v>1.0</v>
      </c>
      <c r="AJ839" s="1">
        <v>1.0</v>
      </c>
      <c r="AK839" s="1">
        <v>1.0</v>
      </c>
      <c r="AL839" s="1">
        <v>10.0</v>
      </c>
    </row>
    <row r="840">
      <c r="A840" s="2">
        <v>44256.555102858794</v>
      </c>
      <c r="B840" s="1">
        <v>0.548723173073112</v>
      </c>
      <c r="C840" s="1">
        <v>0.261032134222082</v>
      </c>
      <c r="D840" s="1">
        <v>0.519421470061466</v>
      </c>
      <c r="E840" s="1">
        <v>0.0751541884307609</v>
      </c>
      <c r="F840" s="1">
        <v>0.377161823028849</v>
      </c>
      <c r="G840" s="1">
        <v>-0.0986692653922111</v>
      </c>
      <c r="H840" s="1">
        <v>-0.0472811980632907</v>
      </c>
      <c r="I840" s="1">
        <v>0.202892136825925</v>
      </c>
      <c r="J840" s="1">
        <v>1.02470094186622</v>
      </c>
      <c r="K840" s="1">
        <v>0.0959722156455559</v>
      </c>
      <c r="L840" s="1">
        <v>0.405081738196506</v>
      </c>
      <c r="M840" s="1">
        <v>0.79791345531034</v>
      </c>
      <c r="N840" s="1">
        <v>0.438616902562574</v>
      </c>
      <c r="O840" s="1">
        <v>-0.0984843560494313</v>
      </c>
      <c r="P840" s="1">
        <v>0.0807816593229922</v>
      </c>
      <c r="Q840" s="1">
        <v>0.453286378791377</v>
      </c>
      <c r="R840" s="1">
        <v>0.067820990749136</v>
      </c>
      <c r="S840" s="1">
        <v>-0.63135640879471</v>
      </c>
      <c r="T840" s="1">
        <v>-0.016003337810325</v>
      </c>
      <c r="U840" s="1">
        <v>0.341250842549593</v>
      </c>
      <c r="V840" s="1">
        <v>788.937728937728</v>
      </c>
      <c r="W840" s="1">
        <v>793.369963369963</v>
      </c>
      <c r="X840" s="1">
        <v>789.340659340659</v>
      </c>
      <c r="Y840" s="1">
        <v>807.875457875457</v>
      </c>
      <c r="Z840" s="1">
        <v>942.454212454212</v>
      </c>
      <c r="AA840" s="1">
        <v>-0.253601</v>
      </c>
      <c r="AB840" s="1">
        <v>0.03717</v>
      </c>
      <c r="AC840" s="1">
        <v>0.981079</v>
      </c>
      <c r="AD840" s="1">
        <v>1.233673</v>
      </c>
      <c r="AE840" s="1">
        <v>-3.940277</v>
      </c>
      <c r="AF840" s="1">
        <v>-0.70282</v>
      </c>
      <c r="AG840" s="1">
        <v>1.0</v>
      </c>
      <c r="AH840" s="1">
        <v>1.0</v>
      </c>
      <c r="AI840" s="1">
        <v>1.0</v>
      </c>
      <c r="AJ840" s="1">
        <v>1.0</v>
      </c>
      <c r="AK840" s="1">
        <v>1.0</v>
      </c>
      <c r="AL840" s="1">
        <v>10.0</v>
      </c>
    </row>
    <row r="841">
      <c r="A841" s="2">
        <v>44256.55511431713</v>
      </c>
      <c r="B841" s="1">
        <v>0.276790541250051</v>
      </c>
      <c r="C841" s="1">
        <v>0.0343863645805685</v>
      </c>
      <c r="D841" s="1">
        <v>0.6188832992512</v>
      </c>
      <c r="E841" s="1">
        <v>-0.0593876384437553</v>
      </c>
      <c r="F841" s="1">
        <v>0.0729004802911834</v>
      </c>
      <c r="G841" s="1">
        <v>-0.268203269701621</v>
      </c>
      <c r="H841" s="1">
        <v>0.209807534428786</v>
      </c>
      <c r="I841" s="1">
        <v>0.117525465697419</v>
      </c>
      <c r="J841" s="1">
        <v>1.14126991203775</v>
      </c>
      <c r="K841" s="1">
        <v>0.0714802580054312</v>
      </c>
      <c r="L841" s="1">
        <v>0.579978510803372</v>
      </c>
      <c r="M841" s="1">
        <v>0.890000168702992</v>
      </c>
      <c r="N841" s="1">
        <v>0.506485409260935</v>
      </c>
      <c r="O841" s="1">
        <v>-0.229828090883389</v>
      </c>
      <c r="P841" s="1">
        <v>0.168078505977773</v>
      </c>
      <c r="Q841" s="1">
        <v>0.532133151315813</v>
      </c>
      <c r="R841" s="1">
        <v>0.0854952845203535</v>
      </c>
      <c r="S841" s="1">
        <v>-0.706152566120611</v>
      </c>
      <c r="T841" s="1">
        <v>0.00743924226912634</v>
      </c>
      <c r="U841" s="1">
        <v>0.365260433867465</v>
      </c>
      <c r="V841" s="1">
        <v>788.937728937728</v>
      </c>
      <c r="W841" s="1">
        <v>782.893772893773</v>
      </c>
      <c r="X841" s="1">
        <v>801.831501831501</v>
      </c>
      <c r="Y841" s="1">
        <v>809.890109890109</v>
      </c>
      <c r="Z841" s="1">
        <v>890.87912087912</v>
      </c>
      <c r="AA841" s="1">
        <v>-0.240906</v>
      </c>
      <c r="AB841" s="1">
        <v>0.061707</v>
      </c>
      <c r="AC841" s="1">
        <v>0.986572</v>
      </c>
      <c r="AD841" s="1">
        <v>10.48996</v>
      </c>
      <c r="AE841" s="1">
        <v>-3.22998</v>
      </c>
      <c r="AF841" s="1">
        <v>-1.188812</v>
      </c>
      <c r="AG841" s="1">
        <v>1.0</v>
      </c>
      <c r="AH841" s="1">
        <v>1.0</v>
      </c>
      <c r="AI841" s="1">
        <v>1.0</v>
      </c>
      <c r="AJ841" s="1">
        <v>1.0</v>
      </c>
      <c r="AK841" s="1">
        <v>1.0</v>
      </c>
      <c r="AL841" s="1">
        <v>10.0</v>
      </c>
    </row>
    <row r="842">
      <c r="A842" s="2">
        <v>44256.55512587963</v>
      </c>
      <c r="B842" s="1">
        <v>0.111287953870407</v>
      </c>
      <c r="C842" s="1">
        <v>-0.0939376646471121</v>
      </c>
      <c r="D842" s="1">
        <v>0.509349289031677</v>
      </c>
      <c r="E842" s="1">
        <v>-0.0936231273384233</v>
      </c>
      <c r="F842" s="1">
        <v>0.184022913179203</v>
      </c>
      <c r="G842" s="1">
        <v>-0.225091458817383</v>
      </c>
      <c r="H842" s="1">
        <v>0.353830031719535</v>
      </c>
      <c r="I842" s="1">
        <v>0.333430134476914</v>
      </c>
      <c r="J842" s="1">
        <v>1.14556927040882</v>
      </c>
      <c r="K842" s="1">
        <v>0.221693159642363</v>
      </c>
      <c r="L842" s="1">
        <v>0.492269943265097</v>
      </c>
      <c r="M842" s="1">
        <v>1.06278395043382</v>
      </c>
      <c r="N842" s="1">
        <v>0.460306685301537</v>
      </c>
      <c r="O842" s="1">
        <v>-0.315858940092536</v>
      </c>
      <c r="P842" s="1">
        <v>0.129898873701881</v>
      </c>
      <c r="Q842" s="1">
        <v>0.466043453072456</v>
      </c>
      <c r="R842" s="1">
        <v>0.017266338976829</v>
      </c>
      <c r="S842" s="1">
        <v>-0.783791169956626</v>
      </c>
      <c r="T842" s="1">
        <v>-0.130049914081836</v>
      </c>
      <c r="U842" s="1">
        <v>0.333557219481338</v>
      </c>
      <c r="V842" s="1">
        <v>808.681318681318</v>
      </c>
      <c r="W842" s="1">
        <v>798.608058608058</v>
      </c>
      <c r="X842" s="1">
        <v>791.758241758241</v>
      </c>
      <c r="Y842" s="1">
        <v>801.025641025641</v>
      </c>
      <c r="Z842" s="1">
        <v>778.864468864468</v>
      </c>
      <c r="AA842" s="1">
        <v>-0.228699</v>
      </c>
      <c r="AB842" s="1">
        <v>0.058533</v>
      </c>
      <c r="AC842" s="1">
        <v>0.981079</v>
      </c>
      <c r="AD842" s="1">
        <v>3.55896</v>
      </c>
      <c r="AE842" s="1">
        <v>-5.061798</v>
      </c>
      <c r="AF842" s="1">
        <v>-2.287903</v>
      </c>
      <c r="AG842" s="1">
        <v>1.0</v>
      </c>
      <c r="AH842" s="1">
        <v>1.0</v>
      </c>
      <c r="AI842" s="1">
        <v>1.0</v>
      </c>
      <c r="AJ842" s="1">
        <v>1.0</v>
      </c>
      <c r="AK842" s="1">
        <v>1.0</v>
      </c>
      <c r="AL842" s="1">
        <v>10.0</v>
      </c>
    </row>
    <row r="843">
      <c r="A843" s="2">
        <v>44256.55513746528</v>
      </c>
      <c r="B843" s="1">
        <v>0.488288734260845</v>
      </c>
      <c r="C843" s="1">
        <v>0.0908546645825597</v>
      </c>
      <c r="D843" s="1">
        <v>0.268336471580844</v>
      </c>
      <c r="E843" s="1">
        <v>-0.056445675198707</v>
      </c>
      <c r="F843" s="1">
        <v>0.603271795862016</v>
      </c>
      <c r="G843" s="1">
        <v>-0.0385589180910356</v>
      </c>
      <c r="H843" s="1">
        <v>0.22358265730947</v>
      </c>
      <c r="I843" s="1">
        <v>0.538109063922888</v>
      </c>
      <c r="J843" s="1">
        <v>1.18906907555956</v>
      </c>
      <c r="K843" s="1">
        <v>0.308314118738879</v>
      </c>
      <c r="L843" s="1">
        <v>0.415357419117303</v>
      </c>
      <c r="M843" s="1">
        <v>1.06172238718913</v>
      </c>
      <c r="N843" s="1">
        <v>0.397743329930985</v>
      </c>
      <c r="O843" s="1">
        <v>-0.28009416790297</v>
      </c>
      <c r="P843" s="1">
        <v>0.273539438671939</v>
      </c>
      <c r="Q843" s="1">
        <v>0.539540458258596</v>
      </c>
      <c r="R843" s="1">
        <v>-0.0787780862236091</v>
      </c>
      <c r="S843" s="1">
        <v>-0.63584754820141</v>
      </c>
      <c r="T843" s="1">
        <v>-0.323942041399784</v>
      </c>
      <c r="U843" s="1">
        <v>0.114984043712411</v>
      </c>
      <c r="V843" s="1">
        <v>798.205128205128</v>
      </c>
      <c r="W843" s="1">
        <v>802.234432234432</v>
      </c>
      <c r="X843" s="1">
        <v>795.384615384615</v>
      </c>
      <c r="Y843" s="1">
        <v>798.608058608058</v>
      </c>
      <c r="Z843" s="1">
        <v>769.597069597069</v>
      </c>
      <c r="AA843" s="1">
        <v>-0.251099</v>
      </c>
      <c r="AB843" s="1">
        <v>0.075439</v>
      </c>
      <c r="AC843" s="1">
        <v>0.980042</v>
      </c>
      <c r="AD843" s="1">
        <v>2.474823</v>
      </c>
      <c r="AE843" s="1">
        <v>0.291595</v>
      </c>
      <c r="AF843" s="1">
        <v>-1.914062</v>
      </c>
      <c r="AG843" s="1">
        <v>1.0</v>
      </c>
      <c r="AH843" s="1">
        <v>1.0</v>
      </c>
      <c r="AI843" s="1">
        <v>1.0</v>
      </c>
      <c r="AJ843" s="1">
        <v>1.0</v>
      </c>
      <c r="AK843" s="1">
        <v>1.0</v>
      </c>
      <c r="AL843" s="1">
        <v>10.0</v>
      </c>
    </row>
    <row r="844">
      <c r="A844" s="2">
        <v>44256.55514902778</v>
      </c>
      <c r="B844" s="1">
        <v>0.612840992375191</v>
      </c>
      <c r="C844" s="1">
        <v>0.115998339780025</v>
      </c>
      <c r="D844" s="1">
        <v>0.824463443290639</v>
      </c>
      <c r="E844" s="1">
        <v>0.170902516647884</v>
      </c>
      <c r="F844" s="1">
        <v>0.891095087506213</v>
      </c>
      <c r="G844" s="1">
        <v>-0.0840855401818013</v>
      </c>
      <c r="H844" s="1">
        <v>0.514507335333372</v>
      </c>
      <c r="I844" s="1">
        <v>0.441361684589373</v>
      </c>
      <c r="J844" s="1">
        <v>1.36829949423488</v>
      </c>
      <c r="K844" s="1">
        <v>0.21162089394356</v>
      </c>
      <c r="L844" s="1">
        <v>0.402745559103412</v>
      </c>
      <c r="M844" s="1">
        <v>1.12385312425566</v>
      </c>
      <c r="N844" s="1">
        <v>0.623291588027365</v>
      </c>
      <c r="O844" s="1">
        <v>-0.116413032195334</v>
      </c>
      <c r="P844" s="1">
        <v>0.281732838162072</v>
      </c>
      <c r="Q844" s="1">
        <v>0.526989263900208</v>
      </c>
      <c r="R844" s="1">
        <v>-0.0278592687683569</v>
      </c>
      <c r="S844" s="1">
        <v>-0.630261729213977</v>
      </c>
      <c r="T844" s="1">
        <v>-0.087517357983377</v>
      </c>
      <c r="U844" s="1">
        <v>-0.0716018897903188</v>
      </c>
      <c r="V844" s="1">
        <v>815.531135531135</v>
      </c>
      <c r="W844" s="1">
        <v>793.369963369963</v>
      </c>
      <c r="X844" s="1">
        <v>798.205128205128</v>
      </c>
      <c r="Y844" s="1">
        <v>799.010989010989</v>
      </c>
      <c r="Z844" s="1">
        <v>866.300366300366</v>
      </c>
      <c r="AA844" s="1">
        <v>-0.244568</v>
      </c>
      <c r="AB844" s="1">
        <v>0.077332</v>
      </c>
      <c r="AC844" s="1">
        <v>0.976318</v>
      </c>
      <c r="AD844" s="1">
        <v>2.056122</v>
      </c>
      <c r="AE844" s="1">
        <v>-1.390686</v>
      </c>
      <c r="AF844" s="1">
        <v>-0.523376</v>
      </c>
      <c r="AG844" s="1">
        <v>1.0</v>
      </c>
      <c r="AH844" s="1">
        <v>1.0</v>
      </c>
      <c r="AI844" s="1">
        <v>1.0</v>
      </c>
      <c r="AJ844" s="1">
        <v>1.0</v>
      </c>
      <c r="AK844" s="1">
        <v>1.0</v>
      </c>
      <c r="AL844" s="1">
        <v>10.0</v>
      </c>
    </row>
    <row r="845">
      <c r="A845" s="2">
        <v>44256.55516060185</v>
      </c>
      <c r="B845" s="1">
        <v>0.508513717414151</v>
      </c>
      <c r="C845" s="1">
        <v>0.0595540898051596</v>
      </c>
      <c r="D845" s="1">
        <v>0.849838597064285</v>
      </c>
      <c r="E845" s="1">
        <v>-0.102167280863907</v>
      </c>
      <c r="F845" s="1">
        <v>0.92088706841614</v>
      </c>
      <c r="G845" s="1">
        <v>-0.102073602256195</v>
      </c>
      <c r="H845" s="1">
        <v>0.464184510949913</v>
      </c>
      <c r="I845" s="1">
        <v>0.334651467296803</v>
      </c>
      <c r="J845" s="1">
        <v>1.32933312409659</v>
      </c>
      <c r="K845" s="1">
        <v>-0.0863224193505894</v>
      </c>
      <c r="L845" s="1">
        <v>0.433525343717595</v>
      </c>
      <c r="M845" s="1">
        <v>1.15379844660876</v>
      </c>
      <c r="N845" s="1">
        <v>0.629801814640373</v>
      </c>
      <c r="O845" s="1">
        <v>-0.162343526102924</v>
      </c>
      <c r="P845" s="1">
        <v>0.178337740778235</v>
      </c>
      <c r="Q845" s="1">
        <v>0.624998459289912</v>
      </c>
      <c r="R845" s="1">
        <v>0.12648030594123</v>
      </c>
      <c r="S845" s="1">
        <v>-0.688315507934628</v>
      </c>
      <c r="T845" s="1">
        <v>-0.0129390562388204</v>
      </c>
      <c r="U845" s="1">
        <v>0.130699709888193</v>
      </c>
      <c r="V845" s="1">
        <v>807.472527472527</v>
      </c>
      <c r="W845" s="1">
        <v>797.802197802197</v>
      </c>
      <c r="X845" s="1">
        <v>798.205128205128</v>
      </c>
      <c r="Y845" s="1">
        <v>792.967032967033</v>
      </c>
      <c r="Z845" s="1">
        <v>723.663003663003</v>
      </c>
      <c r="AA845" s="1">
        <v>-0.253479</v>
      </c>
      <c r="AB845" s="1">
        <v>0.07312</v>
      </c>
      <c r="AC845" s="1">
        <v>0.973816</v>
      </c>
      <c r="AD845" s="1">
        <v>3.005676</v>
      </c>
      <c r="AE845" s="1">
        <v>0.523376</v>
      </c>
      <c r="AF845" s="1">
        <v>2.041168</v>
      </c>
      <c r="AG845" s="1">
        <v>1.0</v>
      </c>
      <c r="AH845" s="1">
        <v>1.0</v>
      </c>
      <c r="AI845" s="1">
        <v>1.0</v>
      </c>
      <c r="AJ845" s="1">
        <v>1.0</v>
      </c>
      <c r="AK845" s="1">
        <v>1.0</v>
      </c>
      <c r="AL845" s="1">
        <v>10.0</v>
      </c>
    </row>
    <row r="846">
      <c r="A846" s="2">
        <v>44256.5551721875</v>
      </c>
      <c r="B846" s="1">
        <v>0.41881042886059</v>
      </c>
      <c r="C846" s="1">
        <v>-0.134925269119767</v>
      </c>
      <c r="D846" s="1">
        <v>-0.0766713765784655</v>
      </c>
      <c r="E846" s="1">
        <v>0.0398856491945604</v>
      </c>
      <c r="F846" s="1">
        <v>0.863547048933237</v>
      </c>
      <c r="G846" s="1">
        <v>-0.272993750873008</v>
      </c>
      <c r="H846" s="1">
        <v>0.257821063378557</v>
      </c>
      <c r="I846" s="1">
        <v>0.391081078059798</v>
      </c>
      <c r="J846" s="1">
        <v>1.3988566793397</v>
      </c>
      <c r="K846" s="1">
        <v>0.103617869873444</v>
      </c>
      <c r="L846" s="1">
        <v>0.434508357634674</v>
      </c>
      <c r="M846" s="1">
        <v>0.856379158879588</v>
      </c>
      <c r="N846" s="1">
        <v>0.682738482089756</v>
      </c>
      <c r="O846" s="1">
        <v>-0.172384358117391</v>
      </c>
      <c r="P846" s="1">
        <v>0.0837046625699541</v>
      </c>
      <c r="Q846" s="1">
        <v>0.708728011368743</v>
      </c>
      <c r="R846" s="1">
        <v>0.0963500619843086</v>
      </c>
      <c r="S846" s="1">
        <v>-0.57963634739687</v>
      </c>
      <c r="T846" s="1">
        <v>-0.216846866426539</v>
      </c>
      <c r="U846" s="1">
        <v>0.180341709993666</v>
      </c>
      <c r="V846" s="1">
        <v>800.62271062271</v>
      </c>
      <c r="W846" s="1">
        <v>794.578754578754</v>
      </c>
      <c r="X846" s="1">
        <v>803.443223443223</v>
      </c>
      <c r="Y846" s="1">
        <v>804.652014652014</v>
      </c>
      <c r="Z846" s="1">
        <v>795.384615384615</v>
      </c>
      <c r="AA846" s="1">
        <v>-0.27179</v>
      </c>
      <c r="AB846" s="1">
        <v>0.075806</v>
      </c>
      <c r="AC846" s="1">
        <v>0.957947</v>
      </c>
      <c r="AD846" s="1">
        <v>1.457977</v>
      </c>
      <c r="AE846" s="1">
        <v>-0.089722</v>
      </c>
      <c r="AF846" s="1">
        <v>-3.529053</v>
      </c>
      <c r="AG846" s="1">
        <v>1.0</v>
      </c>
      <c r="AH846" s="1">
        <v>1.0</v>
      </c>
      <c r="AI846" s="1">
        <v>1.0</v>
      </c>
      <c r="AJ846" s="1">
        <v>1.0</v>
      </c>
      <c r="AK846" s="1">
        <v>1.0</v>
      </c>
      <c r="AL846" s="1">
        <v>10.0</v>
      </c>
    </row>
    <row r="847">
      <c r="A847" s="2">
        <v>44256.55518376157</v>
      </c>
      <c r="B847" s="1">
        <v>0.438679806094609</v>
      </c>
      <c r="C847" s="1">
        <v>-0.356947981616467</v>
      </c>
      <c r="D847" s="1">
        <v>-0.0287409776477435</v>
      </c>
      <c r="E847" s="1">
        <v>0.153187197046214</v>
      </c>
      <c r="F847" s="1">
        <v>0.837615472979817</v>
      </c>
      <c r="G847" s="1">
        <v>-0.317517142229541</v>
      </c>
      <c r="H847" s="1">
        <v>0.323506322418557</v>
      </c>
      <c r="I847" s="1">
        <v>0.370343214387091</v>
      </c>
      <c r="J847" s="1">
        <v>1.47227435460234</v>
      </c>
      <c r="K847" s="1">
        <v>0.120637093414171</v>
      </c>
      <c r="L847" s="1">
        <v>0.230151757449087</v>
      </c>
      <c r="M847" s="1">
        <v>0.838167917382071</v>
      </c>
      <c r="N847" s="1">
        <v>0.696933537981551</v>
      </c>
      <c r="O847" s="1">
        <v>-0.272500778655027</v>
      </c>
      <c r="P847" s="1">
        <v>-0.053139853374727</v>
      </c>
      <c r="Q847" s="1">
        <v>0.558193559145543</v>
      </c>
      <c r="R847" s="1">
        <v>0.110395084358102</v>
      </c>
      <c r="S847" s="1">
        <v>-0.419313093517126</v>
      </c>
      <c r="T847" s="1">
        <v>-0.251058304272345</v>
      </c>
      <c r="U847" s="1">
        <v>0.202046034765843</v>
      </c>
      <c r="V847" s="1">
        <v>813.516483516483</v>
      </c>
      <c r="W847" s="1">
        <v>802.234432234432</v>
      </c>
      <c r="X847" s="1">
        <v>781.684981684981</v>
      </c>
      <c r="Y847" s="1">
        <v>811.904761904761</v>
      </c>
      <c r="Z847" s="1">
        <v>901.355311355311</v>
      </c>
      <c r="AA847" s="1">
        <v>-0.292847</v>
      </c>
      <c r="AB847" s="1">
        <v>0.135864</v>
      </c>
      <c r="AC847" s="1">
        <v>0.951721</v>
      </c>
      <c r="AD847" s="1">
        <v>4.80011</v>
      </c>
      <c r="AE847" s="1">
        <v>-2.945862</v>
      </c>
      <c r="AF847" s="1">
        <v>-0.35141</v>
      </c>
      <c r="AG847" s="1">
        <v>1.0</v>
      </c>
      <c r="AH847" s="1">
        <v>1.0</v>
      </c>
      <c r="AI847" s="1">
        <v>1.0</v>
      </c>
      <c r="AJ847" s="1">
        <v>1.0</v>
      </c>
      <c r="AK847" s="1">
        <v>1.0</v>
      </c>
      <c r="AL847" s="1">
        <v>10.0</v>
      </c>
    </row>
    <row r="848">
      <c r="A848" s="2">
        <v>44256.55519533565</v>
      </c>
      <c r="B848" s="1">
        <v>0.0690222319808977</v>
      </c>
      <c r="C848" s="1">
        <v>-0.466824549471384</v>
      </c>
      <c r="D848" s="1">
        <v>0.0962344599934334</v>
      </c>
      <c r="E848" s="1">
        <v>0.0560530909805407</v>
      </c>
      <c r="F848" s="1">
        <v>0.835661869974653</v>
      </c>
      <c r="G848" s="1">
        <v>-0.1750777168329</v>
      </c>
      <c r="H848" s="1">
        <v>0.257311287240305</v>
      </c>
      <c r="I848" s="1">
        <v>0.315204910737875</v>
      </c>
      <c r="J848" s="1">
        <v>1.35244976878723</v>
      </c>
      <c r="K848" s="1">
        <v>0.286125023291117</v>
      </c>
      <c r="L848" s="1">
        <v>0.401782855556262</v>
      </c>
      <c r="M848" s="1">
        <v>0.720850894054034</v>
      </c>
      <c r="N848" s="1">
        <v>0.595770127673864</v>
      </c>
      <c r="O848" s="1">
        <v>-0.351732375727758</v>
      </c>
      <c r="P848" s="1">
        <v>0.0189547483296946</v>
      </c>
      <c r="Q848" s="1">
        <v>0.519987581371836</v>
      </c>
      <c r="R848" s="1">
        <v>0.167218369677212</v>
      </c>
      <c r="S848" s="1">
        <v>-0.489623348892827</v>
      </c>
      <c r="T848" s="1">
        <v>-0.149808972814224</v>
      </c>
      <c r="U848" s="1">
        <v>0.256682673132108</v>
      </c>
      <c r="V848" s="1">
        <v>794.175824175824</v>
      </c>
      <c r="W848" s="1">
        <v>801.025641025641</v>
      </c>
      <c r="X848" s="1">
        <v>802.234432234432</v>
      </c>
      <c r="Y848" s="1">
        <v>795.384615384615</v>
      </c>
      <c r="Z848" s="1">
        <v>688.205128205128</v>
      </c>
      <c r="AA848" s="1">
        <v>-0.255188</v>
      </c>
      <c r="AB848" s="1">
        <v>0.139526</v>
      </c>
      <c r="AC848" s="1">
        <v>0.964966</v>
      </c>
      <c r="AD848" s="1">
        <v>4.523468</v>
      </c>
      <c r="AE848" s="1">
        <v>-2.205658</v>
      </c>
      <c r="AF848" s="1">
        <v>-2.108459</v>
      </c>
      <c r="AG848" s="1">
        <v>1.0</v>
      </c>
      <c r="AH848" s="1">
        <v>1.0</v>
      </c>
      <c r="AI848" s="1">
        <v>1.0</v>
      </c>
      <c r="AJ848" s="1">
        <v>1.0</v>
      </c>
      <c r="AK848" s="1">
        <v>1.0</v>
      </c>
      <c r="AL848" s="1">
        <v>10.0</v>
      </c>
    </row>
    <row r="849">
      <c r="A849" s="2">
        <v>44256.55520689815</v>
      </c>
      <c r="B849" s="1">
        <v>0.684898120937034</v>
      </c>
      <c r="C849" s="1">
        <v>0.0442822612755476</v>
      </c>
      <c r="D849" s="1">
        <v>0.121158729922535</v>
      </c>
      <c r="E849" s="1">
        <v>0.331248392599425</v>
      </c>
      <c r="F849" s="1">
        <v>0.315951575368339</v>
      </c>
      <c r="G849" s="1">
        <v>-0.189947163107463</v>
      </c>
      <c r="H849" s="1">
        <v>0.120066780578651</v>
      </c>
      <c r="I849" s="1">
        <v>0.342272462472829</v>
      </c>
      <c r="J849" s="1">
        <v>1.1685911729019</v>
      </c>
      <c r="K849" s="1">
        <v>0.167472802909238</v>
      </c>
      <c r="L849" s="1">
        <v>0.493351756812095</v>
      </c>
      <c r="M849" s="1">
        <v>1.0938175851837</v>
      </c>
      <c r="N849" s="1">
        <v>0.665292366599457</v>
      </c>
      <c r="O849" s="1">
        <v>-0.157753296618696</v>
      </c>
      <c r="P849" s="1">
        <v>0.0997025664228852</v>
      </c>
      <c r="Q849" s="1">
        <v>0.727334341485814</v>
      </c>
      <c r="R849" s="1">
        <v>-0.00117243694032092</v>
      </c>
      <c r="S849" s="1">
        <v>-0.436880453971077</v>
      </c>
      <c r="T849" s="1">
        <v>-0.0895638771288618</v>
      </c>
      <c r="U849" s="1">
        <v>0.169540399862841</v>
      </c>
      <c r="V849" s="1">
        <v>813.113553113553</v>
      </c>
      <c r="W849" s="1">
        <v>794.981684981685</v>
      </c>
      <c r="X849" s="1">
        <v>794.578754578754</v>
      </c>
      <c r="Y849" s="1">
        <v>792.161172161172</v>
      </c>
      <c r="Z849" s="1">
        <v>713.992673992674</v>
      </c>
      <c r="AA849" s="1">
        <v>-0.23999</v>
      </c>
      <c r="AB849" s="1">
        <v>0.125305</v>
      </c>
      <c r="AC849" s="1">
        <v>0.960571</v>
      </c>
      <c r="AD849" s="1">
        <v>3.192596</v>
      </c>
      <c r="AE849" s="1">
        <v>-2.512207</v>
      </c>
      <c r="AF849" s="1">
        <v>0.568237</v>
      </c>
      <c r="AG849" s="1">
        <v>1.0</v>
      </c>
      <c r="AH849" s="1">
        <v>1.0</v>
      </c>
      <c r="AI849" s="1">
        <v>1.0</v>
      </c>
      <c r="AJ849" s="1">
        <v>1.0</v>
      </c>
      <c r="AK849" s="1">
        <v>1.0</v>
      </c>
      <c r="AL849" s="1">
        <v>10.0</v>
      </c>
    </row>
    <row r="850">
      <c r="A850" s="2">
        <v>44256.555218483794</v>
      </c>
      <c r="B850" s="1">
        <v>0.566380901541401</v>
      </c>
      <c r="C850" s="1">
        <v>0.0894504344542193</v>
      </c>
      <c r="D850" s="1">
        <v>-0.181669159443552</v>
      </c>
      <c r="E850" s="1">
        <v>0.290435931862159</v>
      </c>
      <c r="F850" s="1">
        <v>0.681084103374751</v>
      </c>
      <c r="G850" s="1">
        <v>-0.0799959068927071</v>
      </c>
      <c r="H850" s="1">
        <v>-0.135649167063027</v>
      </c>
      <c r="I850" s="1">
        <v>0.548811531814332</v>
      </c>
      <c r="J850" s="1">
        <v>1.36076471596775</v>
      </c>
      <c r="K850" s="1">
        <v>0.128112909046502</v>
      </c>
      <c r="L850" s="1">
        <v>0.376425095889581</v>
      </c>
      <c r="M850" s="1">
        <v>1.09419955339313</v>
      </c>
      <c r="N850" s="1">
        <v>0.586683814256997</v>
      </c>
      <c r="O850" s="1">
        <v>-0.173304565622007</v>
      </c>
      <c r="P850" s="1">
        <v>0.0537021153815447</v>
      </c>
      <c r="Q850" s="1">
        <v>0.644569693288326</v>
      </c>
      <c r="R850" s="1">
        <v>0.0433569799438863</v>
      </c>
      <c r="S850" s="1">
        <v>-0.514308516003717</v>
      </c>
      <c r="T850" s="1">
        <v>-0.157653365656126</v>
      </c>
      <c r="U850" s="1">
        <v>0.162853702054732</v>
      </c>
      <c r="V850" s="1">
        <v>800.21978021978</v>
      </c>
      <c r="W850" s="1">
        <v>792.967032967033</v>
      </c>
      <c r="X850" s="1">
        <v>797.802197802197</v>
      </c>
      <c r="Y850" s="1">
        <v>801.831501831501</v>
      </c>
      <c r="Z850" s="1">
        <v>920.29304029304</v>
      </c>
      <c r="AA850" s="1">
        <v>-0.241577</v>
      </c>
      <c r="AB850" s="1">
        <v>0.128662</v>
      </c>
      <c r="AC850" s="1">
        <v>0.966003</v>
      </c>
      <c r="AD850" s="1">
        <v>2.198181</v>
      </c>
      <c r="AE850" s="1">
        <v>-1.181335</v>
      </c>
      <c r="AF850" s="1">
        <v>-0.852356</v>
      </c>
      <c r="AG850" s="1">
        <v>1.0</v>
      </c>
      <c r="AH850" s="1">
        <v>1.0</v>
      </c>
      <c r="AI850" s="1">
        <v>1.0</v>
      </c>
      <c r="AJ850" s="1">
        <v>1.0</v>
      </c>
      <c r="AK850" s="1">
        <v>1.0</v>
      </c>
      <c r="AL850" s="1">
        <v>10.0</v>
      </c>
    </row>
    <row r="851">
      <c r="A851" s="2">
        <v>44256.55523005787</v>
      </c>
      <c r="B851" s="1">
        <v>0.20204180286593</v>
      </c>
      <c r="C851" s="1">
        <v>-0.0808714627810584</v>
      </c>
      <c r="D851" s="1">
        <v>-0.105777846205873</v>
      </c>
      <c r="E851" s="1">
        <v>0.177903378418718</v>
      </c>
      <c r="F851" s="1">
        <v>0.745869140734687</v>
      </c>
      <c r="G851" s="1">
        <v>-0.243345901712889</v>
      </c>
      <c r="H851" s="1">
        <v>0.220817424863155</v>
      </c>
      <c r="I851" s="1">
        <v>0.456362489488964</v>
      </c>
      <c r="J851" s="1">
        <v>1.31387904157311</v>
      </c>
      <c r="K851" s="1">
        <v>0.0252847255379013</v>
      </c>
      <c r="L851" s="1">
        <v>0.467584322102213</v>
      </c>
      <c r="M851" s="1">
        <v>0.843081123104324</v>
      </c>
      <c r="N851" s="1">
        <v>0.47555485067375</v>
      </c>
      <c r="O851" s="1">
        <v>-0.142055036720182</v>
      </c>
      <c r="P851" s="1">
        <v>-0.0641226206952852</v>
      </c>
      <c r="Q851" s="1">
        <v>0.526037051532528</v>
      </c>
      <c r="R851" s="1">
        <v>0.0570211753682327</v>
      </c>
      <c r="S851" s="1">
        <v>-0.52167588981626</v>
      </c>
      <c r="T851" s="1">
        <v>-0.149686607179103</v>
      </c>
      <c r="U851" s="1">
        <v>0.163043441995348</v>
      </c>
      <c r="V851" s="1">
        <v>798.608058608058</v>
      </c>
      <c r="W851" s="1">
        <v>793.772893772893</v>
      </c>
      <c r="X851" s="1">
        <v>799.010989010989</v>
      </c>
      <c r="Y851" s="1">
        <v>799.413919413919</v>
      </c>
      <c r="Z851" s="1">
        <v>821.978021978022</v>
      </c>
      <c r="AA851" s="1">
        <v>-0.231506</v>
      </c>
      <c r="AB851" s="1">
        <v>0.125183</v>
      </c>
      <c r="AC851" s="1">
        <v>0.975952</v>
      </c>
      <c r="AD851" s="1">
        <v>1.839294</v>
      </c>
      <c r="AE851" s="1">
        <v>-1.824341</v>
      </c>
      <c r="AF851" s="1">
        <v>-1.061707</v>
      </c>
      <c r="AG851" s="1">
        <v>1.0</v>
      </c>
      <c r="AH851" s="1">
        <v>1.0</v>
      </c>
      <c r="AI851" s="1">
        <v>1.0</v>
      </c>
      <c r="AJ851" s="1">
        <v>1.0</v>
      </c>
      <c r="AK851" s="1">
        <v>1.0</v>
      </c>
      <c r="AL851" s="1">
        <v>10.0</v>
      </c>
    </row>
    <row r="852">
      <c r="A852" s="2">
        <v>44256.55524163195</v>
      </c>
      <c r="B852" s="1">
        <v>0.102145775939622</v>
      </c>
      <c r="C852" s="1">
        <v>-0.169545492981396</v>
      </c>
      <c r="D852" s="1">
        <v>0.182069361098297</v>
      </c>
      <c r="E852" s="1">
        <v>-0.222918984718228</v>
      </c>
      <c r="F852" s="1">
        <v>0.725813268899696</v>
      </c>
      <c r="G852" s="1">
        <v>0.0216152872608487</v>
      </c>
      <c r="H852" s="1">
        <v>0.344001869758468</v>
      </c>
      <c r="I852" s="1">
        <v>0.389026370781908</v>
      </c>
      <c r="J852" s="1">
        <v>1.40265840956005</v>
      </c>
      <c r="K852" s="1">
        <v>0.0723173833554544</v>
      </c>
      <c r="L852" s="1">
        <v>0.495989641540169</v>
      </c>
      <c r="M852" s="1">
        <v>0.815608871597682</v>
      </c>
      <c r="N852" s="1">
        <v>0.339917218058052</v>
      </c>
      <c r="O852" s="1">
        <v>-0.13654117499035</v>
      </c>
      <c r="P852" s="1">
        <v>-0.0354763118613946</v>
      </c>
      <c r="Q852" s="1">
        <v>0.467722220565481</v>
      </c>
      <c r="R852" s="1">
        <v>0.174042545386294</v>
      </c>
      <c r="S852" s="1">
        <v>-0.635167879192714</v>
      </c>
      <c r="T852" s="1">
        <v>-0.117852639801851</v>
      </c>
      <c r="U852" s="1">
        <v>0.0908181620045473</v>
      </c>
      <c r="V852" s="1">
        <v>797.802197802197</v>
      </c>
      <c r="W852" s="1">
        <v>789.743589743589</v>
      </c>
      <c r="X852" s="1">
        <v>794.578754578754</v>
      </c>
      <c r="Y852" s="1">
        <v>799.413919413919</v>
      </c>
      <c r="Z852" s="1">
        <v>978.315018315018</v>
      </c>
      <c r="AA852" s="1">
        <v>-0.224487</v>
      </c>
      <c r="AB852" s="1">
        <v>0.121887</v>
      </c>
      <c r="AC852" s="1">
        <v>0.974792</v>
      </c>
      <c r="AD852" s="1">
        <v>1.839294</v>
      </c>
      <c r="AE852" s="1">
        <v>-2.115936</v>
      </c>
      <c r="AF852" s="1">
        <v>-0.18692</v>
      </c>
      <c r="AG852" s="1">
        <v>1.0</v>
      </c>
      <c r="AH852" s="1">
        <v>1.0</v>
      </c>
      <c r="AI852" s="1">
        <v>1.0</v>
      </c>
      <c r="AJ852" s="1">
        <v>1.0</v>
      </c>
      <c r="AK852" s="1">
        <v>1.0</v>
      </c>
      <c r="AL852" s="1">
        <v>10.0</v>
      </c>
    </row>
    <row r="853">
      <c r="A853" s="2">
        <v>44256.55525320602</v>
      </c>
      <c r="B853" s="1">
        <v>0.623448740620484</v>
      </c>
      <c r="C853" s="1">
        <v>0.0612231093427191</v>
      </c>
      <c r="D853" s="1">
        <v>0.327724430022994</v>
      </c>
      <c r="E853" s="1">
        <v>0.141509477913117</v>
      </c>
      <c r="F853" s="1">
        <v>0.770497316462529</v>
      </c>
      <c r="G853" s="1">
        <v>-0.204974962773164</v>
      </c>
      <c r="H853" s="1">
        <v>0.1308160880394</v>
      </c>
      <c r="I853" s="1">
        <v>0.292590649763686</v>
      </c>
      <c r="J853" s="1">
        <v>1.4035335634604</v>
      </c>
      <c r="K853" s="1">
        <v>0.0208517949703828</v>
      </c>
      <c r="L853" s="1">
        <v>0.229491572905403</v>
      </c>
      <c r="M853" s="1">
        <v>0.776505727410758</v>
      </c>
      <c r="N853" s="1">
        <v>0.478997037361398</v>
      </c>
      <c r="O853" s="1">
        <v>-0.0672983072770218</v>
      </c>
      <c r="P853" s="1">
        <v>0.0381955829910537</v>
      </c>
      <c r="Q853" s="1">
        <v>0.458127358431685</v>
      </c>
      <c r="R853" s="1">
        <v>0.0524772393658913</v>
      </c>
      <c r="S853" s="1">
        <v>-0.596792518152717</v>
      </c>
      <c r="T853" s="1">
        <v>-0.15733815796928</v>
      </c>
      <c r="U853" s="1">
        <v>0.213389739301955</v>
      </c>
      <c r="V853" s="1">
        <v>800.62271062271</v>
      </c>
      <c r="W853" s="1">
        <v>793.369963369963</v>
      </c>
      <c r="X853" s="1">
        <v>795.787545787545</v>
      </c>
      <c r="Y853" s="1">
        <v>784.908424908424</v>
      </c>
      <c r="Z853" s="1">
        <v>821.575091575091</v>
      </c>
      <c r="AA853" s="1">
        <v>-0.234375</v>
      </c>
      <c r="AB853" s="1">
        <v>0.123535</v>
      </c>
      <c r="AC853" s="1">
        <v>0.977295</v>
      </c>
      <c r="AD853" s="1">
        <v>1.824341</v>
      </c>
      <c r="AE853" s="1">
        <v>-1.211243</v>
      </c>
      <c r="AF853" s="1">
        <v>-1.40564</v>
      </c>
      <c r="AG853" s="1">
        <v>1.0</v>
      </c>
      <c r="AH853" s="1">
        <v>1.0</v>
      </c>
      <c r="AI853" s="1">
        <v>1.0</v>
      </c>
      <c r="AJ853" s="1">
        <v>1.0</v>
      </c>
      <c r="AK853" s="1">
        <v>1.0</v>
      </c>
      <c r="AL853" s="1">
        <v>10.0</v>
      </c>
    </row>
    <row r="854">
      <c r="A854" s="2">
        <v>44256.55526479167</v>
      </c>
      <c r="B854" s="1">
        <v>0.769449915553884</v>
      </c>
      <c r="C854" s="1">
        <v>0.278111489690786</v>
      </c>
      <c r="D854" s="1">
        <v>0.391545257922487</v>
      </c>
      <c r="E854" s="1">
        <v>0.481237022913636</v>
      </c>
      <c r="F854" s="1">
        <v>0.523330957560859</v>
      </c>
      <c r="G854" s="1">
        <v>-0.138714674589301</v>
      </c>
      <c r="H854" s="1">
        <v>0.277581151707231</v>
      </c>
      <c r="I854" s="1">
        <v>0.394387054229634</v>
      </c>
      <c r="J854" s="1">
        <v>1.08501479383598</v>
      </c>
      <c r="K854" s="1">
        <v>-0.125028792926537</v>
      </c>
      <c r="L854" s="1">
        <v>0.543034885154244</v>
      </c>
      <c r="M854" s="1">
        <v>0.904135872797136</v>
      </c>
      <c r="N854" s="1">
        <v>0.45967326271112</v>
      </c>
      <c r="O854" s="1">
        <v>-0.20754924285022</v>
      </c>
      <c r="P854" s="1">
        <v>0.108278661961453</v>
      </c>
      <c r="Q854" s="1">
        <v>0.625220454141227</v>
      </c>
      <c r="R854" s="1">
        <v>0.0629705790636907</v>
      </c>
      <c r="S854" s="1">
        <v>-0.526306442762623</v>
      </c>
      <c r="T854" s="1">
        <v>-0.145803541151615</v>
      </c>
      <c r="U854" s="1">
        <v>0.0967629973840822</v>
      </c>
      <c r="V854" s="1">
        <v>805.457875457875</v>
      </c>
      <c r="W854" s="1">
        <v>788.937728937728</v>
      </c>
      <c r="X854" s="1">
        <v>797.802197802197</v>
      </c>
      <c r="Y854" s="1">
        <v>794.175824175824</v>
      </c>
      <c r="Z854" s="1">
        <v>730.10989010989</v>
      </c>
      <c r="AA854" s="1">
        <v>-0.234619</v>
      </c>
      <c r="AB854" s="1">
        <v>0.121521</v>
      </c>
      <c r="AC854" s="1">
        <v>0.97644</v>
      </c>
      <c r="AD854" s="1">
        <v>3.267365</v>
      </c>
      <c r="AE854" s="1">
        <v>-2.841187</v>
      </c>
      <c r="AF854" s="1">
        <v>-0.500946</v>
      </c>
      <c r="AG854" s="1">
        <v>1.0</v>
      </c>
      <c r="AH854" s="1">
        <v>1.0</v>
      </c>
      <c r="AI854" s="1">
        <v>1.0</v>
      </c>
      <c r="AJ854" s="1">
        <v>1.0</v>
      </c>
      <c r="AK854" s="1">
        <v>1.0</v>
      </c>
      <c r="AL854" s="1">
        <v>10.0</v>
      </c>
    </row>
    <row r="855">
      <c r="A855" s="2">
        <v>44256.555276354164</v>
      </c>
      <c r="B855" s="1">
        <v>0.685093493437748</v>
      </c>
      <c r="C855" s="1">
        <v>0.120081417317474</v>
      </c>
      <c r="D855" s="1">
        <v>0.407458980132161</v>
      </c>
      <c r="E855" s="1">
        <v>0.387277558930652</v>
      </c>
      <c r="F855" s="1">
        <v>0.621312638665059</v>
      </c>
      <c r="G855" s="1">
        <v>-0.0936831696047183</v>
      </c>
      <c r="H855" s="1">
        <v>0.331784444656987</v>
      </c>
      <c r="I855" s="1">
        <v>0.307078805648757</v>
      </c>
      <c r="J855" s="1">
        <v>1.13838934169516</v>
      </c>
      <c r="K855" s="1">
        <v>0.018272833884529</v>
      </c>
      <c r="L855" s="1">
        <v>0.521364640206195</v>
      </c>
      <c r="M855" s="1">
        <v>0.975178406712325</v>
      </c>
      <c r="N855" s="1">
        <v>0.522764576476798</v>
      </c>
      <c r="O855" s="1">
        <v>-0.0625291335416031</v>
      </c>
      <c r="P855" s="1">
        <v>0.111665417034708</v>
      </c>
      <c r="Q855" s="1">
        <v>0.668164594872838</v>
      </c>
      <c r="R855" s="1">
        <v>-0.0960943684038431</v>
      </c>
      <c r="S855" s="1">
        <v>-0.615500323246903</v>
      </c>
      <c r="T855" s="1">
        <v>-0.013326668872162</v>
      </c>
      <c r="U855" s="1">
        <v>0.158154465245961</v>
      </c>
      <c r="V855" s="1">
        <v>807.069597069597</v>
      </c>
      <c r="W855" s="1">
        <v>794.981684981685</v>
      </c>
      <c r="X855" s="1">
        <v>801.025641025641</v>
      </c>
      <c r="Y855" s="1">
        <v>803.846153846153</v>
      </c>
      <c r="Z855" s="1">
        <v>801.428571428571</v>
      </c>
      <c r="AA855" s="1">
        <v>-0.222229</v>
      </c>
      <c r="AB855" s="1">
        <v>0.123657</v>
      </c>
      <c r="AC855" s="1">
        <v>0.976257</v>
      </c>
      <c r="AD855" s="1">
        <v>3.237457</v>
      </c>
      <c r="AE855" s="1">
        <v>-1.742096</v>
      </c>
      <c r="AF855" s="1">
        <v>-0.740204</v>
      </c>
      <c r="AG855" s="1">
        <v>1.0</v>
      </c>
      <c r="AH855" s="1">
        <v>1.0</v>
      </c>
      <c r="AI855" s="1">
        <v>1.0</v>
      </c>
      <c r="AJ855" s="1">
        <v>1.0</v>
      </c>
      <c r="AK855" s="1">
        <v>1.0</v>
      </c>
      <c r="AL855" s="1">
        <v>10.0</v>
      </c>
    </row>
    <row r="856">
      <c r="A856" s="2">
        <v>44256.555287916664</v>
      </c>
      <c r="B856" s="1">
        <v>0.417807248589188</v>
      </c>
      <c r="C856" s="1">
        <v>-0.291720245479485</v>
      </c>
      <c r="D856" s="1">
        <v>0.375542611828272</v>
      </c>
      <c r="E856" s="1">
        <v>-0.0493501395824784</v>
      </c>
      <c r="F856" s="1">
        <v>0.604438351791671</v>
      </c>
      <c r="G856" s="1">
        <v>-0.325673769312337</v>
      </c>
      <c r="H856" s="1">
        <v>-0.169090593796237</v>
      </c>
      <c r="I856" s="1">
        <v>0.00784072264845559</v>
      </c>
      <c r="J856" s="1">
        <v>1.30138817259555</v>
      </c>
      <c r="K856" s="1">
        <v>-0.028943359668929</v>
      </c>
      <c r="L856" s="1">
        <v>0.0937627008342279</v>
      </c>
      <c r="M856" s="1">
        <v>0.664436674587489</v>
      </c>
      <c r="N856" s="1">
        <v>0.584832554765513</v>
      </c>
      <c r="O856" s="1">
        <v>-0.135054988828899</v>
      </c>
      <c r="P856" s="1">
        <v>0.0756579017082196</v>
      </c>
      <c r="Q856" s="1">
        <v>0.446541512446177</v>
      </c>
      <c r="R856" s="1">
        <v>0.00950146662820976</v>
      </c>
      <c r="S856" s="1">
        <v>-0.671439544086598</v>
      </c>
      <c r="T856" s="1">
        <v>0.0435131810950845</v>
      </c>
      <c r="U856" s="1">
        <v>0.13527761709456</v>
      </c>
      <c r="V856" s="1">
        <v>781.684981684981</v>
      </c>
      <c r="W856" s="1">
        <v>789.340659340659</v>
      </c>
      <c r="X856" s="1">
        <v>794.578754578754</v>
      </c>
      <c r="Y856" s="1">
        <v>794.981684981685</v>
      </c>
      <c r="Z856" s="1">
        <v>887.252747252747</v>
      </c>
      <c r="AA856" s="1">
        <v>-0.217712</v>
      </c>
      <c r="AB856" s="1">
        <v>0.130188</v>
      </c>
      <c r="AC856" s="1">
        <v>0.975281</v>
      </c>
      <c r="AD856" s="1">
        <v>3.222504</v>
      </c>
      <c r="AE856" s="1">
        <v>-1.143951</v>
      </c>
      <c r="AF856" s="1">
        <v>-1.988831</v>
      </c>
      <c r="AG856" s="1">
        <v>1.0</v>
      </c>
      <c r="AH856" s="1">
        <v>1.0</v>
      </c>
      <c r="AI856" s="1">
        <v>1.0</v>
      </c>
      <c r="AJ856" s="1">
        <v>1.0</v>
      </c>
      <c r="AK856" s="1">
        <v>1.0</v>
      </c>
      <c r="AL856" s="1">
        <v>10.0</v>
      </c>
    </row>
    <row r="857">
      <c r="A857" s="2">
        <v>44256.55529950232</v>
      </c>
      <c r="B857" s="1">
        <v>0.541195080151845</v>
      </c>
      <c r="C857" s="1">
        <v>-0.340183493662108</v>
      </c>
      <c r="D857" s="1">
        <v>0.22084881069334</v>
      </c>
      <c r="E857" s="1">
        <v>0.0638161997632272</v>
      </c>
      <c r="F857" s="1">
        <v>0.533925126562089</v>
      </c>
      <c r="G857" s="1">
        <v>-0.289369681924891</v>
      </c>
      <c r="H857" s="1">
        <v>0.139264248857717</v>
      </c>
      <c r="I857" s="1">
        <v>-0.0680889274077797</v>
      </c>
      <c r="J857" s="1">
        <v>1.24120896155102</v>
      </c>
      <c r="K857" s="1">
        <v>-0.00948834474712944</v>
      </c>
      <c r="L857" s="1">
        <v>0.22729687678875</v>
      </c>
      <c r="M857" s="1">
        <v>0.636512874090844</v>
      </c>
      <c r="N857" s="1">
        <v>0.416986181318945</v>
      </c>
      <c r="O857" s="1">
        <v>-0.181154761032389</v>
      </c>
      <c r="P857" s="1">
        <v>-0.0524880193788036</v>
      </c>
      <c r="Q857" s="1">
        <v>0.370871372357985</v>
      </c>
      <c r="R857" s="1">
        <v>-0.0389410050428202</v>
      </c>
      <c r="S857" s="1">
        <v>-0.682547110550251</v>
      </c>
      <c r="T857" s="1">
        <v>-0.0692226701517262</v>
      </c>
      <c r="U857" s="1">
        <v>0.213999440189391</v>
      </c>
      <c r="V857" s="1">
        <v>819.96336996337</v>
      </c>
      <c r="W857" s="1">
        <v>796.593406593406</v>
      </c>
      <c r="X857" s="1">
        <v>800.21978021978</v>
      </c>
      <c r="Y857" s="1">
        <v>809.890109890109</v>
      </c>
      <c r="Z857" s="1">
        <v>805.860805860805</v>
      </c>
      <c r="AA857" s="1">
        <v>-0.176636</v>
      </c>
      <c r="AB857" s="1">
        <v>0.111694</v>
      </c>
      <c r="AC857" s="1">
        <v>0.987183</v>
      </c>
      <c r="AD857" s="1">
        <v>2.788849</v>
      </c>
      <c r="AE857" s="1">
        <v>-0.70282</v>
      </c>
      <c r="AF857" s="1">
        <v>-2.041168</v>
      </c>
      <c r="AG857" s="1">
        <v>1.0</v>
      </c>
      <c r="AH857" s="1">
        <v>1.0</v>
      </c>
      <c r="AI857" s="1">
        <v>1.0</v>
      </c>
      <c r="AJ857" s="1">
        <v>1.0</v>
      </c>
      <c r="AK857" s="1">
        <v>1.0</v>
      </c>
      <c r="AL857" s="1">
        <v>10.0</v>
      </c>
    </row>
    <row r="858">
      <c r="A858" s="2">
        <v>44256.55531106482</v>
      </c>
      <c r="B858" s="1">
        <v>0.28361525314434</v>
      </c>
      <c r="C858" s="1">
        <v>-0.430473629475338</v>
      </c>
      <c r="D858" s="1">
        <v>0.277571342099033</v>
      </c>
      <c r="E858" s="1">
        <v>0.0585642488379375</v>
      </c>
      <c r="F858" s="1">
        <v>0.657572292749287</v>
      </c>
      <c r="G858" s="1">
        <v>-0.300449645617878</v>
      </c>
      <c r="H858" s="1">
        <v>0.204403448941831</v>
      </c>
      <c r="I858" s="1">
        <v>0.057378904695353</v>
      </c>
      <c r="J858" s="1">
        <v>1.28585954983305</v>
      </c>
      <c r="K858" s="1">
        <v>-0.17624662039147</v>
      </c>
      <c r="L858" s="1">
        <v>0.358758535959051</v>
      </c>
      <c r="M858" s="1">
        <v>0.967653398009356</v>
      </c>
      <c r="N858" s="1">
        <v>0.570116653165596</v>
      </c>
      <c r="O858" s="1">
        <v>-0.19838977198071</v>
      </c>
      <c r="P858" s="1">
        <v>-0.0525434830607734</v>
      </c>
      <c r="Q858" s="1">
        <v>0.537715133642552</v>
      </c>
      <c r="R858" s="1">
        <v>0.222141280074717</v>
      </c>
      <c r="S858" s="1">
        <v>-0.587168705431607</v>
      </c>
      <c r="T858" s="1">
        <v>-0.148158887648004</v>
      </c>
      <c r="U858" s="1">
        <v>0.474632752067877</v>
      </c>
      <c r="V858" s="1">
        <v>799.010989010989</v>
      </c>
      <c r="W858" s="1">
        <v>791.355311355311</v>
      </c>
      <c r="X858" s="1">
        <v>791.758241758241</v>
      </c>
      <c r="Y858" s="1">
        <v>805.054945054945</v>
      </c>
      <c r="Z858" s="1">
        <v>1040.3663003663</v>
      </c>
      <c r="AA858" s="1">
        <v>-0.182373</v>
      </c>
      <c r="AB858" s="1">
        <v>0.114929</v>
      </c>
      <c r="AC858" s="1">
        <v>0.988281</v>
      </c>
      <c r="AD858" s="1">
        <v>3.095398</v>
      </c>
      <c r="AE858" s="1">
        <v>-0.70282</v>
      </c>
      <c r="AF858" s="1">
        <v>-0.807495</v>
      </c>
      <c r="AG858" s="1">
        <v>1.0</v>
      </c>
      <c r="AH858" s="1">
        <v>1.0</v>
      </c>
      <c r="AI858" s="1">
        <v>1.0</v>
      </c>
      <c r="AJ858" s="1">
        <v>1.0</v>
      </c>
      <c r="AK858" s="1">
        <v>1.0</v>
      </c>
      <c r="AL858" s="1">
        <v>10.0</v>
      </c>
    </row>
    <row r="859">
      <c r="A859" s="2">
        <v>44256.55532265046</v>
      </c>
      <c r="B859" s="1">
        <v>0.299996611863756</v>
      </c>
      <c r="C859" s="1">
        <v>0.0888853351716761</v>
      </c>
      <c r="D859" s="1">
        <v>0.2875333899116</v>
      </c>
      <c r="E859" s="1">
        <v>-0.0259534436674695</v>
      </c>
      <c r="F859" s="1">
        <v>0.692422236870248</v>
      </c>
      <c r="G859" s="1">
        <v>-0.321488448416462</v>
      </c>
      <c r="H859" s="1">
        <v>0.327810107060764</v>
      </c>
      <c r="I859" s="1">
        <v>0.273237275553786</v>
      </c>
      <c r="J859" s="1">
        <v>1.3553002190133</v>
      </c>
      <c r="K859" s="1">
        <v>0.0455223770418207</v>
      </c>
      <c r="L859" s="1">
        <v>0.386710671908825</v>
      </c>
      <c r="M859" s="1">
        <v>1.27349187601741</v>
      </c>
      <c r="N859" s="1">
        <v>0.732879136688398</v>
      </c>
      <c r="O859" s="1">
        <v>-0.314062978072254</v>
      </c>
      <c r="P859" s="1">
        <v>-0.0031221486448741</v>
      </c>
      <c r="Q859" s="1">
        <v>0.576719293567292</v>
      </c>
      <c r="R859" s="1">
        <v>0.190414134157796</v>
      </c>
      <c r="S859" s="1">
        <v>-0.483492810105102</v>
      </c>
      <c r="T859" s="1">
        <v>-0.164003203326408</v>
      </c>
      <c r="U859" s="1">
        <v>0.352743867843785</v>
      </c>
      <c r="V859" s="1">
        <v>775.641025641025</v>
      </c>
      <c r="W859" s="1">
        <v>797.802197802197</v>
      </c>
      <c r="X859" s="1">
        <v>794.175824175824</v>
      </c>
      <c r="Y859" s="1">
        <v>798.608058608058</v>
      </c>
      <c r="Z859" s="1">
        <v>807.069597069597</v>
      </c>
      <c r="AA859" s="1">
        <v>-0.198425</v>
      </c>
      <c r="AB859" s="1">
        <v>0.102844</v>
      </c>
      <c r="AC859" s="1">
        <v>0.979004</v>
      </c>
      <c r="AD859" s="1">
        <v>1.9664</v>
      </c>
      <c r="AE859" s="1">
        <v>-1.151428</v>
      </c>
      <c r="AF859" s="1">
        <v>-1.046753</v>
      </c>
      <c r="AG859" s="1">
        <v>1.0</v>
      </c>
      <c r="AH859" s="1">
        <v>1.0</v>
      </c>
      <c r="AI859" s="1">
        <v>1.0</v>
      </c>
      <c r="AJ859" s="1">
        <v>1.0</v>
      </c>
      <c r="AK859" s="1">
        <v>1.0</v>
      </c>
      <c r="AL859" s="1">
        <v>10.0</v>
      </c>
    </row>
    <row r="860">
      <c r="A860" s="2">
        <v>44256.55533422454</v>
      </c>
      <c r="B860" s="1">
        <v>0.432278047940107</v>
      </c>
      <c r="C860" s="1">
        <v>0.166913299278864</v>
      </c>
      <c r="D860" s="1">
        <v>0.152323886441651</v>
      </c>
      <c r="E860" s="1">
        <v>-0.163696770806115</v>
      </c>
      <c r="F860" s="1">
        <v>0.775060474702279</v>
      </c>
      <c r="G860" s="1">
        <v>-0.202460706449205</v>
      </c>
      <c r="H860" s="1">
        <v>0.202169024906347</v>
      </c>
      <c r="I860" s="1">
        <v>0.415154153666747</v>
      </c>
      <c r="J860" s="1">
        <v>1.37612667310555</v>
      </c>
      <c r="K860" s="1">
        <v>0.0459594029752201</v>
      </c>
      <c r="L860" s="1">
        <v>0.196772012384411</v>
      </c>
      <c r="M860" s="1">
        <v>1.27262163745134</v>
      </c>
      <c r="N860" s="1">
        <v>0.609566487063767</v>
      </c>
      <c r="O860" s="1">
        <v>-0.213066899771897</v>
      </c>
      <c r="P860" s="1">
        <v>0.0322973591202459</v>
      </c>
      <c r="Q860" s="1">
        <v>0.584129838844138</v>
      </c>
      <c r="R860" s="1">
        <v>0.0520941684990149</v>
      </c>
      <c r="S860" s="1">
        <v>-0.546131689481976</v>
      </c>
      <c r="T860" s="1">
        <v>-0.0911827156010049</v>
      </c>
      <c r="U860" s="1">
        <v>0.255127439270379</v>
      </c>
      <c r="V860" s="1">
        <v>766.373626373626</v>
      </c>
      <c r="W860" s="1">
        <v>801.025641025641</v>
      </c>
      <c r="X860" s="1">
        <v>803.443223443223</v>
      </c>
      <c r="Y860" s="1">
        <v>785.311355311355</v>
      </c>
      <c r="Z860" s="1">
        <v>797.399267399267</v>
      </c>
      <c r="AA860" s="1">
        <v>-0.207886</v>
      </c>
      <c r="AB860" s="1">
        <v>0.105225</v>
      </c>
      <c r="AC860" s="1">
        <v>0.986694</v>
      </c>
      <c r="AD860" s="1">
        <v>2.661743</v>
      </c>
      <c r="AE860" s="1">
        <v>-1.487885</v>
      </c>
      <c r="AF860" s="1">
        <v>-0.254211</v>
      </c>
      <c r="AG860" s="1">
        <v>1.0</v>
      </c>
      <c r="AH860" s="1">
        <v>1.0</v>
      </c>
      <c r="AI860" s="1">
        <v>1.0</v>
      </c>
      <c r="AJ860" s="1">
        <v>1.0</v>
      </c>
      <c r="AK860" s="1">
        <v>1.0</v>
      </c>
      <c r="AL860" s="1">
        <v>10.0</v>
      </c>
    </row>
    <row r="861">
      <c r="A861" s="2">
        <v>44256.555345925924</v>
      </c>
      <c r="B861" s="1">
        <v>1.21859627361071</v>
      </c>
      <c r="C861" s="1">
        <v>0.154433525696957</v>
      </c>
      <c r="D861" s="1">
        <v>0.253244301013274</v>
      </c>
      <c r="E861" s="1">
        <v>0.886660889389844</v>
      </c>
      <c r="F861" s="1">
        <v>0.692515770974749</v>
      </c>
      <c r="G861" s="1">
        <v>-0.11173744469372</v>
      </c>
      <c r="H861" s="1">
        <v>-0.0997237299934961</v>
      </c>
      <c r="I861" s="1">
        <v>0.314043707477532</v>
      </c>
      <c r="J861" s="1">
        <v>1.24827604804988</v>
      </c>
      <c r="K861" s="1">
        <v>0.0734703236207134</v>
      </c>
      <c r="L861" s="1">
        <v>0.223882531292233</v>
      </c>
      <c r="M861" s="1">
        <v>0.921437793920936</v>
      </c>
      <c r="N861" s="1">
        <v>0.338531777436981</v>
      </c>
      <c r="O861" s="1">
        <v>-0.188220707147366</v>
      </c>
      <c r="P861" s="1">
        <v>-0.0241684790937526</v>
      </c>
      <c r="Q861" s="1">
        <v>0.423693769321374</v>
      </c>
      <c r="R861" s="1">
        <v>0.0501124152814514</v>
      </c>
      <c r="S861" s="1">
        <v>-0.647538724041524</v>
      </c>
      <c r="T861" s="1">
        <v>-0.271324576246753</v>
      </c>
      <c r="U861" s="1">
        <v>0.233900299569912</v>
      </c>
      <c r="V861" s="1">
        <v>793.369963369963</v>
      </c>
      <c r="W861" s="1">
        <v>796.593406593406</v>
      </c>
      <c r="X861" s="1">
        <v>799.010989010989</v>
      </c>
      <c r="Y861" s="1">
        <v>818.754578754578</v>
      </c>
      <c r="Z861" s="1">
        <v>1061.31868131868</v>
      </c>
      <c r="AA861" s="1">
        <v>-0.215393</v>
      </c>
      <c r="AB861" s="1">
        <v>0.108948</v>
      </c>
      <c r="AC861" s="1">
        <v>0.978271</v>
      </c>
      <c r="AD861" s="1">
        <v>2.145844</v>
      </c>
      <c r="AE861" s="1">
        <v>-0.493469</v>
      </c>
      <c r="AF861" s="1">
        <v>-1.293488</v>
      </c>
      <c r="AG861" s="1">
        <v>1.0</v>
      </c>
      <c r="AH861" s="1">
        <v>1.0</v>
      </c>
      <c r="AI861" s="1">
        <v>1.0</v>
      </c>
      <c r="AJ861" s="1">
        <v>1.0</v>
      </c>
      <c r="AK861" s="1">
        <v>1.0</v>
      </c>
      <c r="AL861" s="1">
        <v>10.0</v>
      </c>
    </row>
    <row r="862">
      <c r="A862" s="2">
        <v>44256.55535737269</v>
      </c>
      <c r="B862" s="1">
        <v>1.12405648167876</v>
      </c>
      <c r="C862" s="1">
        <v>0.12336334759087</v>
      </c>
      <c r="D862" s="1">
        <v>0.198824443991011</v>
      </c>
      <c r="E862" s="1">
        <v>0.794955115776093</v>
      </c>
      <c r="F862" s="1">
        <v>0.290199814607931</v>
      </c>
      <c r="G862" s="1">
        <v>-0.236728672999359</v>
      </c>
      <c r="H862" s="1">
        <v>-0.236978881326977</v>
      </c>
      <c r="I862" s="1">
        <v>0.195048098550829</v>
      </c>
      <c r="J862" s="1">
        <v>0.856808993419271</v>
      </c>
      <c r="K862" s="1">
        <v>-0.0737291997711906</v>
      </c>
      <c r="L862" s="1">
        <v>0.176767678808344</v>
      </c>
      <c r="M862" s="1">
        <v>0.689929147927358</v>
      </c>
      <c r="N862" s="1">
        <v>0.293317021046676</v>
      </c>
      <c r="O862" s="1">
        <v>-0.291937924545012</v>
      </c>
      <c r="P862" s="1">
        <v>-0.0967726272586184</v>
      </c>
      <c r="Q862" s="1">
        <v>0.477514540612396</v>
      </c>
      <c r="R862" s="1">
        <v>0.0353889827864214</v>
      </c>
      <c r="S862" s="1">
        <v>-0.734291260768128</v>
      </c>
      <c r="T862" s="1">
        <v>-0.0326933541893074</v>
      </c>
      <c r="U862" s="1">
        <v>0.345081187919035</v>
      </c>
      <c r="V862" s="1">
        <v>786.520146520146</v>
      </c>
      <c r="W862" s="1">
        <v>796.996336996337</v>
      </c>
      <c r="X862" s="1">
        <v>800.21978021978</v>
      </c>
      <c r="Y862" s="1">
        <v>797.802197802197</v>
      </c>
      <c r="Z862" s="1">
        <v>863.479853479853</v>
      </c>
      <c r="AA862" s="1">
        <v>-0.221313</v>
      </c>
      <c r="AB862" s="1">
        <v>0.091858</v>
      </c>
      <c r="AC862" s="1">
        <v>0.974854</v>
      </c>
      <c r="AD862" s="1">
        <v>8.127289</v>
      </c>
      <c r="AE862" s="1">
        <v>-2.968292</v>
      </c>
      <c r="AF862" s="1">
        <v>1.181335</v>
      </c>
      <c r="AG862" s="1">
        <v>1.0</v>
      </c>
      <c r="AH862" s="1">
        <v>1.0</v>
      </c>
      <c r="AI862" s="1">
        <v>1.0</v>
      </c>
      <c r="AJ862" s="1">
        <v>1.0</v>
      </c>
      <c r="AK862" s="1">
        <v>1.0</v>
      </c>
      <c r="AL862" s="1">
        <v>10.0</v>
      </c>
    </row>
    <row r="863">
      <c r="A863" s="2">
        <v>44256.555368946756</v>
      </c>
      <c r="B863" s="1">
        <v>0.754353494430475</v>
      </c>
      <c r="C863" s="1">
        <v>-0.0677809465517437</v>
      </c>
      <c r="D863" s="1">
        <v>0.166840544786716</v>
      </c>
      <c r="E863" s="1">
        <v>0.115037122180138</v>
      </c>
      <c r="F863" s="1">
        <v>0.470107232668875</v>
      </c>
      <c r="G863" s="1">
        <v>-0.134591914565409</v>
      </c>
      <c r="H863" s="1">
        <v>0.355776289545196</v>
      </c>
      <c r="I863" s="1">
        <v>0.35789630815087</v>
      </c>
      <c r="J863" s="1">
        <v>0.985665606282156</v>
      </c>
      <c r="K863" s="1">
        <v>0.0540787681011886</v>
      </c>
      <c r="L863" s="1">
        <v>0.309200798387908</v>
      </c>
      <c r="M863" s="1">
        <v>0.867273354265698</v>
      </c>
      <c r="N863" s="1">
        <v>0.43554924833864</v>
      </c>
      <c r="O863" s="1">
        <v>-0.279596175467511</v>
      </c>
      <c r="P863" s="1">
        <v>0.0177571084339994</v>
      </c>
      <c r="Q863" s="1">
        <v>0.68446732122556</v>
      </c>
      <c r="R863" s="1">
        <v>0.196554118817299</v>
      </c>
      <c r="S863" s="1">
        <v>-0.666879670160036</v>
      </c>
      <c r="T863" s="1">
        <v>-0.0368585130875974</v>
      </c>
      <c r="U863" s="1">
        <v>0.463134225309273</v>
      </c>
      <c r="V863" s="1">
        <v>813.113553113553</v>
      </c>
      <c r="W863" s="1">
        <v>794.981684981685</v>
      </c>
      <c r="X863" s="1">
        <v>804.652014652014</v>
      </c>
      <c r="Y863" s="1">
        <v>807.069597069597</v>
      </c>
      <c r="Z863" s="1">
        <v>754.688644688644</v>
      </c>
      <c r="AA863" s="1">
        <v>-0.220825</v>
      </c>
      <c r="AB863" s="1">
        <v>0.083374</v>
      </c>
      <c r="AC863" s="1">
        <v>0.977661</v>
      </c>
      <c r="AD863" s="1">
        <v>0.471039</v>
      </c>
      <c r="AE863" s="1">
        <v>-2.302856</v>
      </c>
      <c r="AF863" s="1">
        <v>-0.059814</v>
      </c>
      <c r="AG863" s="1">
        <v>1.0</v>
      </c>
      <c r="AH863" s="1">
        <v>1.0</v>
      </c>
      <c r="AI863" s="1">
        <v>1.0</v>
      </c>
      <c r="AJ863" s="1">
        <v>1.0</v>
      </c>
      <c r="AK863" s="1">
        <v>1.0</v>
      </c>
      <c r="AL863" s="1">
        <v>10.0</v>
      </c>
    </row>
    <row r="864">
      <c r="A864" s="2">
        <v>44256.55538052083</v>
      </c>
      <c r="B864" s="1">
        <v>0.756655504827711</v>
      </c>
      <c r="C864" s="1">
        <v>-0.0754109341333844</v>
      </c>
      <c r="D864" s="1">
        <v>0.393244897688525</v>
      </c>
      <c r="E864" s="1">
        <v>0.406472090707231</v>
      </c>
      <c r="F864" s="1">
        <v>0.560969697378239</v>
      </c>
      <c r="G864" s="1">
        <v>-0.040051473263087</v>
      </c>
      <c r="H864" s="1">
        <v>0.541465804040829</v>
      </c>
      <c r="I864" s="1">
        <v>0.41062272807307</v>
      </c>
      <c r="J864" s="1">
        <v>1.17452513379067</v>
      </c>
      <c r="K864" s="1">
        <v>0.121979328907407</v>
      </c>
      <c r="L864" s="1">
        <v>0.527683148854068</v>
      </c>
      <c r="M864" s="1">
        <v>0.953809531932938</v>
      </c>
      <c r="N864" s="1">
        <v>0.440807516636224</v>
      </c>
      <c r="O864" s="1">
        <v>-0.342231232294969</v>
      </c>
      <c r="P864" s="1">
        <v>-0.0044386070621306</v>
      </c>
      <c r="Q864" s="1">
        <v>0.741583020651074</v>
      </c>
      <c r="R864" s="1">
        <v>0.212992523704632</v>
      </c>
      <c r="S864" s="1">
        <v>-0.64846145583904</v>
      </c>
      <c r="T864" s="1">
        <v>-0.133221612215377</v>
      </c>
      <c r="U864" s="1">
        <v>0.323946454469493</v>
      </c>
      <c r="V864" s="1">
        <v>817.948717948718</v>
      </c>
      <c r="W864" s="1">
        <v>799.816849816849</v>
      </c>
      <c r="X864" s="1">
        <v>808.278388278388</v>
      </c>
      <c r="Y864" s="1">
        <v>806.263736263736</v>
      </c>
      <c r="Z864" s="1">
        <v>763.553113553113</v>
      </c>
      <c r="AA864" s="1">
        <v>-0.262695</v>
      </c>
      <c r="AB864" s="1">
        <v>0.075928</v>
      </c>
      <c r="AC864" s="1">
        <v>0.976685</v>
      </c>
      <c r="AD864" s="1">
        <v>3.962708</v>
      </c>
      <c r="AE864" s="1">
        <v>1.07666</v>
      </c>
      <c r="AF864" s="1">
        <v>-0.396271</v>
      </c>
      <c r="AG864" s="1">
        <v>1.0</v>
      </c>
      <c r="AH864" s="1">
        <v>1.0</v>
      </c>
      <c r="AI864" s="1">
        <v>1.0</v>
      </c>
      <c r="AJ864" s="1">
        <v>1.0</v>
      </c>
      <c r="AK864" s="1">
        <v>1.0</v>
      </c>
      <c r="AL864" s="1">
        <v>10.0</v>
      </c>
    </row>
    <row r="865">
      <c r="A865" s="2">
        <v>44256.55539209491</v>
      </c>
      <c r="B865" s="1">
        <v>0.972819065536107</v>
      </c>
      <c r="C865" s="1">
        <v>0.0354682446609999</v>
      </c>
      <c r="D865" s="1">
        <v>0.278816762192489</v>
      </c>
      <c r="E865" s="1">
        <v>0.898453810228105</v>
      </c>
      <c r="F865" s="1">
        <v>0.539439419259214</v>
      </c>
      <c r="G865" s="1">
        <v>0.0643970735849694</v>
      </c>
      <c r="H865" s="1">
        <v>0.0214555862480132</v>
      </c>
      <c r="I865" s="1">
        <v>0.40256141236628</v>
      </c>
      <c r="J865" s="1">
        <v>1.13509416625556</v>
      </c>
      <c r="K865" s="1">
        <v>0.0231030406408273</v>
      </c>
      <c r="L865" s="1">
        <v>0.381031593208389</v>
      </c>
      <c r="M865" s="1">
        <v>0.937643574351942</v>
      </c>
      <c r="N865" s="1">
        <v>0.55231638596692</v>
      </c>
      <c r="O865" s="1">
        <v>-0.0695309749168495</v>
      </c>
      <c r="P865" s="1">
        <v>-0.0256987177646313</v>
      </c>
      <c r="Q865" s="1">
        <v>0.587369552124777</v>
      </c>
      <c r="R865" s="1">
        <v>0.106624561991587</v>
      </c>
      <c r="S865" s="1">
        <v>-0.611974861821362</v>
      </c>
      <c r="T865" s="1">
        <v>-0.0797918372742984</v>
      </c>
      <c r="U865" s="1">
        <v>0.370455361846656</v>
      </c>
      <c r="V865" s="1">
        <v>784.505494505494</v>
      </c>
      <c r="W865" s="1">
        <v>793.369963369963</v>
      </c>
      <c r="X865" s="1">
        <v>794.578754578754</v>
      </c>
      <c r="Y865" s="1">
        <v>799.816849816849</v>
      </c>
      <c r="Z865" s="1">
        <v>816.739926739926</v>
      </c>
      <c r="AA865" s="1">
        <v>-0.289246</v>
      </c>
      <c r="AB865" s="1">
        <v>0.084778</v>
      </c>
      <c r="AC865" s="1">
        <v>0.968933</v>
      </c>
      <c r="AD865" s="1">
        <v>5.218811</v>
      </c>
      <c r="AE865" s="1">
        <v>-0.643005</v>
      </c>
      <c r="AF865" s="1">
        <v>-3.633728</v>
      </c>
      <c r="AG865" s="1">
        <v>1.0</v>
      </c>
      <c r="AH865" s="1">
        <v>1.0</v>
      </c>
      <c r="AI865" s="1">
        <v>1.0</v>
      </c>
      <c r="AJ865" s="1">
        <v>1.0</v>
      </c>
      <c r="AK865" s="1">
        <v>1.0</v>
      </c>
      <c r="AL865" s="1">
        <v>10.0</v>
      </c>
    </row>
    <row r="866">
      <c r="A866" s="2">
        <v>44256.55540366898</v>
      </c>
      <c r="B866" s="1">
        <v>0.841184328436567</v>
      </c>
      <c r="C866" s="1">
        <v>-0.0310998874264511</v>
      </c>
      <c r="D866" s="1">
        <v>0.292296965116696</v>
      </c>
      <c r="E866" s="1">
        <v>0.910273066817388</v>
      </c>
      <c r="F866" s="1">
        <v>0.627010884348887</v>
      </c>
      <c r="G866" s="1">
        <v>-0.100195653044616</v>
      </c>
      <c r="H866" s="1">
        <v>0.298631594728984</v>
      </c>
      <c r="I866" s="1">
        <v>0.626761390324497</v>
      </c>
      <c r="J866" s="1">
        <v>1.36663480374915</v>
      </c>
      <c r="K866" s="1">
        <v>0.058237094142797</v>
      </c>
      <c r="L866" s="1">
        <v>0.468059103688964</v>
      </c>
      <c r="M866" s="1">
        <v>1.46212490665519</v>
      </c>
      <c r="N866" s="1">
        <v>0.578480652159322</v>
      </c>
      <c r="O866" s="1">
        <v>-0.0545555516033211</v>
      </c>
      <c r="P866" s="1">
        <v>-0.00335946792870501</v>
      </c>
      <c r="Q866" s="1">
        <v>0.545188359904881</v>
      </c>
      <c r="R866" s="1">
        <v>0.0989444908774442</v>
      </c>
      <c r="S866" s="1">
        <v>-0.644309329854304</v>
      </c>
      <c r="T866" s="1">
        <v>-0.0574006884265326</v>
      </c>
      <c r="U866" s="1">
        <v>0.230412682871044</v>
      </c>
      <c r="V866" s="1">
        <v>798.608058608058</v>
      </c>
      <c r="W866" s="1">
        <v>796.593406593406</v>
      </c>
      <c r="X866" s="1">
        <v>801.025641025641</v>
      </c>
      <c r="Y866" s="1">
        <v>793.772893772893</v>
      </c>
      <c r="Z866" s="1">
        <v>758.717948717948</v>
      </c>
      <c r="AA866" s="1">
        <v>-0.29248</v>
      </c>
      <c r="AB866" s="1">
        <v>0.124695</v>
      </c>
      <c r="AC866" s="1">
        <v>0.95282</v>
      </c>
      <c r="AD866" s="1">
        <v>2.048645</v>
      </c>
      <c r="AE866" s="1">
        <v>-2.4823</v>
      </c>
      <c r="AF866" s="1">
        <v>-0.927124</v>
      </c>
      <c r="AG866" s="1">
        <v>1.0</v>
      </c>
      <c r="AH866" s="1">
        <v>1.0</v>
      </c>
      <c r="AI866" s="1">
        <v>1.0</v>
      </c>
      <c r="AJ866" s="1">
        <v>1.0</v>
      </c>
      <c r="AK866" s="1">
        <v>1.0</v>
      </c>
      <c r="AL866" s="1">
        <v>10.0</v>
      </c>
    </row>
    <row r="867">
      <c r="A867" s="2">
        <v>44256.555415243056</v>
      </c>
      <c r="B867" s="1">
        <v>0.545134837635439</v>
      </c>
      <c r="C867" s="1">
        <v>0.078704106540286</v>
      </c>
      <c r="D867" s="1">
        <v>-0.22129605487539</v>
      </c>
      <c r="E867" s="1">
        <v>0.577116234975622</v>
      </c>
      <c r="F867" s="1">
        <v>0.847019662131167</v>
      </c>
      <c r="G867" s="1">
        <v>-0.105125139964898</v>
      </c>
      <c r="H867" s="1">
        <v>0.308522658149333</v>
      </c>
      <c r="I867" s="1">
        <v>0.507934080097344</v>
      </c>
      <c r="J867" s="1">
        <v>1.34500092271645</v>
      </c>
      <c r="K867" s="1">
        <v>0.324843694031033</v>
      </c>
      <c r="L867" s="1">
        <v>0.418531302606517</v>
      </c>
      <c r="M867" s="1">
        <v>1.46212490665519</v>
      </c>
      <c r="N867" s="1">
        <v>0.550923565097093</v>
      </c>
      <c r="O867" s="1">
        <v>0.0349144483122324</v>
      </c>
      <c r="P867" s="1">
        <v>0.0101155049826857</v>
      </c>
      <c r="Q867" s="1">
        <v>0.484106130659345</v>
      </c>
      <c r="R867" s="1">
        <v>0.165755944197644</v>
      </c>
      <c r="S867" s="1">
        <v>-0.596664561471653</v>
      </c>
      <c r="T867" s="1">
        <v>-0.0322134083268281</v>
      </c>
      <c r="U867" s="1">
        <v>0.255159631638023</v>
      </c>
      <c r="V867" s="1">
        <v>799.413919413919</v>
      </c>
      <c r="W867" s="1">
        <v>790.952380952381</v>
      </c>
      <c r="X867" s="1">
        <v>792.564102564102</v>
      </c>
      <c r="Y867" s="1">
        <v>801.428571428571</v>
      </c>
      <c r="Z867" s="1">
        <v>980.32967032967</v>
      </c>
      <c r="AA867" s="1">
        <v>-0.297974</v>
      </c>
      <c r="AB867" s="1">
        <v>0.115601</v>
      </c>
      <c r="AC867" s="1">
        <v>0.960632</v>
      </c>
      <c r="AD867" s="1">
        <v>2.325287</v>
      </c>
      <c r="AE867" s="1">
        <v>-0.785065</v>
      </c>
      <c r="AF867" s="1">
        <v>-1.151428</v>
      </c>
      <c r="AG867" s="1">
        <v>1.0</v>
      </c>
      <c r="AH867" s="1">
        <v>1.0</v>
      </c>
      <c r="AI867" s="1">
        <v>1.0</v>
      </c>
      <c r="AJ867" s="1">
        <v>1.0</v>
      </c>
      <c r="AK867" s="1">
        <v>1.0</v>
      </c>
      <c r="AL867" s="1">
        <v>10.0</v>
      </c>
    </row>
    <row r="868">
      <c r="A868" s="2">
        <v>44256.55542681713</v>
      </c>
      <c r="B868" s="1">
        <v>0.440421175741751</v>
      </c>
      <c r="C868" s="1">
        <v>0.0480068055657409</v>
      </c>
      <c r="D868" s="1">
        <v>0.212364005194616</v>
      </c>
      <c r="E868" s="1">
        <v>-0.0297163571102869</v>
      </c>
      <c r="F868" s="1">
        <v>0.90349736420441</v>
      </c>
      <c r="G868" s="1">
        <v>-0.0992200707173316</v>
      </c>
      <c r="H868" s="1">
        <v>-0.145741904005521</v>
      </c>
      <c r="I868" s="1">
        <v>-0.0894703986093394</v>
      </c>
      <c r="J868" s="1">
        <v>1.32556010241385</v>
      </c>
      <c r="K868" s="1">
        <v>0.298028392871529</v>
      </c>
      <c r="L868" s="1">
        <v>0.194439606501444</v>
      </c>
      <c r="M868" s="1">
        <v>0.760895032131848</v>
      </c>
      <c r="N868" s="1">
        <v>0.613447136726434</v>
      </c>
      <c r="O868" s="1">
        <v>0.00214744942077498</v>
      </c>
      <c r="P868" s="1">
        <v>-0.0990056805853112</v>
      </c>
      <c r="Q868" s="1">
        <v>0.380592426067475</v>
      </c>
      <c r="R868" s="1">
        <v>-0.0335861499226814</v>
      </c>
      <c r="S868" s="1">
        <v>-0.681766220255273</v>
      </c>
      <c r="T868" s="1">
        <v>-0.0718251160606279</v>
      </c>
      <c r="U868" s="1">
        <v>0.361719606936912</v>
      </c>
      <c r="V868" s="1">
        <v>794.981684981685</v>
      </c>
      <c r="W868" s="1">
        <v>788.131868131868</v>
      </c>
      <c r="X868" s="1">
        <v>791.758241758241</v>
      </c>
      <c r="Y868" s="1">
        <v>812.710622710622</v>
      </c>
      <c r="Z868" s="1">
        <v>729.304029304029</v>
      </c>
      <c r="AA868" s="1">
        <v>-0.277649</v>
      </c>
      <c r="AB868" s="1">
        <v>0.122498</v>
      </c>
      <c r="AC868" s="1">
        <v>0.965759</v>
      </c>
      <c r="AD868" s="1">
        <v>3.304749</v>
      </c>
      <c r="AE868" s="1">
        <v>-2.026215</v>
      </c>
      <c r="AF868" s="1">
        <v>-1.256104</v>
      </c>
      <c r="AG868" s="1">
        <v>1.0</v>
      </c>
      <c r="AH868" s="1">
        <v>1.0</v>
      </c>
      <c r="AI868" s="1">
        <v>1.0</v>
      </c>
      <c r="AJ868" s="1">
        <v>1.0</v>
      </c>
      <c r="AK868" s="1">
        <v>1.0</v>
      </c>
      <c r="AL868" s="1">
        <v>10.0</v>
      </c>
    </row>
    <row r="869">
      <c r="A869" s="2">
        <v>44256.5554383912</v>
      </c>
      <c r="B869" s="1">
        <v>0.537472572511413</v>
      </c>
      <c r="C869" s="1">
        <v>-0.314564057941184</v>
      </c>
      <c r="D869" s="1">
        <v>0.311549185071149</v>
      </c>
      <c r="E869" s="1">
        <v>0.239244341829741</v>
      </c>
      <c r="F869" s="1">
        <v>0.635255943425051</v>
      </c>
      <c r="G869" s="1">
        <v>-0.173033629018956</v>
      </c>
      <c r="H869" s="1">
        <v>0.171832243059355</v>
      </c>
      <c r="I869" s="1">
        <v>0.194539755601761</v>
      </c>
      <c r="J869" s="1">
        <v>1.18393224341142</v>
      </c>
      <c r="K869" s="1">
        <v>0.122305113215909</v>
      </c>
      <c r="L869" s="1">
        <v>0.23003426715323</v>
      </c>
      <c r="M869" s="1">
        <v>0.665526997224727</v>
      </c>
      <c r="N869" s="1">
        <v>0.475523613085779</v>
      </c>
      <c r="O869" s="1">
        <v>-0.0914109057003436</v>
      </c>
      <c r="P869" s="1">
        <v>-0.158981285683402</v>
      </c>
      <c r="Q869" s="1">
        <v>0.402503246318411</v>
      </c>
      <c r="R869" s="1">
        <v>0.0836569694993202</v>
      </c>
      <c r="S869" s="1">
        <v>-0.53209283392286</v>
      </c>
      <c r="T869" s="1">
        <v>-0.0481812599606287</v>
      </c>
      <c r="U869" s="1">
        <v>0.36137606699958</v>
      </c>
      <c r="V869" s="1">
        <v>775.641025641025</v>
      </c>
      <c r="W869" s="1">
        <v>793.369963369963</v>
      </c>
      <c r="X869" s="1">
        <v>807.472527472527</v>
      </c>
      <c r="Y869" s="1">
        <v>789.743589743589</v>
      </c>
      <c r="Z869" s="1">
        <v>754.285714285714</v>
      </c>
      <c r="AA869" s="1">
        <v>-0.262268</v>
      </c>
      <c r="AB869" s="1">
        <v>0.117432</v>
      </c>
      <c r="AC869" s="1">
        <v>0.967529</v>
      </c>
      <c r="AD869" s="1">
        <v>2.743988</v>
      </c>
      <c r="AE869" s="1">
        <v>-3.274841</v>
      </c>
      <c r="AF869" s="1">
        <v>-0.643005</v>
      </c>
      <c r="AG869" s="1">
        <v>1.0</v>
      </c>
      <c r="AH869" s="1">
        <v>1.0</v>
      </c>
      <c r="AI869" s="1">
        <v>1.0</v>
      </c>
      <c r="AJ869" s="1">
        <v>1.0</v>
      </c>
      <c r="AK869" s="1">
        <v>1.0</v>
      </c>
      <c r="AL869" s="1">
        <v>10.0</v>
      </c>
    </row>
    <row r="870">
      <c r="A870" s="2">
        <v>44256.55544996528</v>
      </c>
      <c r="B870" s="1">
        <v>0.126056422762768</v>
      </c>
      <c r="C870" s="1">
        <v>-0.21719221599996</v>
      </c>
      <c r="D870" s="1">
        <v>0.129123639491946</v>
      </c>
      <c r="E870" s="1">
        <v>0.0278365169075848</v>
      </c>
      <c r="F870" s="1">
        <v>0.679653199322384</v>
      </c>
      <c r="G870" s="1">
        <v>-0.103922764535193</v>
      </c>
      <c r="H870" s="1">
        <v>0.0876829612125113</v>
      </c>
      <c r="I870" s="1">
        <v>0.0467536223948696</v>
      </c>
      <c r="J870" s="1">
        <v>1.28979193640445</v>
      </c>
      <c r="K870" s="1">
        <v>-0.00766486849135428</v>
      </c>
      <c r="L870" s="1">
        <v>0.369277484782969</v>
      </c>
      <c r="M870" s="1">
        <v>0.712372307106972</v>
      </c>
      <c r="N870" s="1">
        <v>0.506233915526743</v>
      </c>
      <c r="O870" s="1">
        <v>-0.0983889676697583</v>
      </c>
      <c r="P870" s="1">
        <v>-0.0142454682196968</v>
      </c>
      <c r="Q870" s="1">
        <v>0.497958975775698</v>
      </c>
      <c r="R870" s="1">
        <v>0.142205463221149</v>
      </c>
      <c r="S870" s="1">
        <v>-0.523973177614245</v>
      </c>
      <c r="T870" s="1">
        <v>-0.0709117146076022</v>
      </c>
      <c r="U870" s="1">
        <v>0.126794483078931</v>
      </c>
      <c r="V870" s="1">
        <v>789.743589743589</v>
      </c>
      <c r="W870" s="1">
        <v>792.564102564102</v>
      </c>
      <c r="X870" s="1">
        <v>790.952380952381</v>
      </c>
      <c r="Y870" s="1">
        <v>801.025641025641</v>
      </c>
      <c r="Z870" s="1">
        <v>1027.06959706959</v>
      </c>
      <c r="AA870" s="1">
        <v>-0.24884</v>
      </c>
      <c r="AB870" s="1">
        <v>0.112305</v>
      </c>
      <c r="AC870" s="1">
        <v>0.968567</v>
      </c>
      <c r="AD870" s="1">
        <v>2.549591</v>
      </c>
      <c r="AE870" s="1">
        <v>-1.024323</v>
      </c>
      <c r="AF870" s="1">
        <v>0.119629</v>
      </c>
      <c r="AG870" s="1">
        <v>1.0</v>
      </c>
      <c r="AH870" s="1">
        <v>1.0</v>
      </c>
      <c r="AI870" s="1">
        <v>1.0</v>
      </c>
      <c r="AJ870" s="1">
        <v>1.0</v>
      </c>
      <c r="AK870" s="1">
        <v>1.0</v>
      </c>
      <c r="AL870" s="1">
        <v>10.0</v>
      </c>
    </row>
    <row r="871">
      <c r="A871" s="2">
        <v>44256.55546153935</v>
      </c>
      <c r="B871" s="1">
        <v>-0.135066867160291</v>
      </c>
      <c r="C871" s="1">
        <v>-0.307523298732887</v>
      </c>
      <c r="D871" s="1">
        <v>-0.285998128598185</v>
      </c>
      <c r="E871" s="1">
        <v>-0.114392543639795</v>
      </c>
      <c r="F871" s="1">
        <v>0.505396226040071</v>
      </c>
      <c r="G871" s="1">
        <v>-0.33263263911783</v>
      </c>
      <c r="H871" s="1">
        <v>-0.303220374956764</v>
      </c>
      <c r="I871" s="1">
        <v>0.0620077827226329</v>
      </c>
      <c r="J871" s="1">
        <v>1.11462684028665</v>
      </c>
      <c r="K871" s="1">
        <v>0.0127870717824237</v>
      </c>
      <c r="L871" s="1">
        <v>0.243999886083259</v>
      </c>
      <c r="M871" s="1">
        <v>0.888673762152887</v>
      </c>
      <c r="N871" s="1">
        <v>0.401422042801698</v>
      </c>
      <c r="O871" s="1">
        <v>-0.283094584769221</v>
      </c>
      <c r="P871" s="1">
        <v>-0.0692308488843341</v>
      </c>
      <c r="Q871" s="1">
        <v>0.383065234703224</v>
      </c>
      <c r="R871" s="1">
        <v>0.179563656290924</v>
      </c>
      <c r="S871" s="1">
        <v>-0.649765073853559</v>
      </c>
      <c r="T871" s="1">
        <v>-0.140180662169485</v>
      </c>
      <c r="U871" s="1">
        <v>0.136389031553291</v>
      </c>
      <c r="V871" s="1">
        <v>790.952380952381</v>
      </c>
      <c r="W871" s="1">
        <v>794.981684981685</v>
      </c>
      <c r="X871" s="1">
        <v>790.54945054945</v>
      </c>
      <c r="Y871" s="1">
        <v>781.684981684981</v>
      </c>
      <c r="Z871" s="1">
        <v>736.153846153846</v>
      </c>
      <c r="AA871" s="1">
        <v>-0.230347</v>
      </c>
      <c r="AB871" s="1">
        <v>0.081787</v>
      </c>
      <c r="AC871" s="1">
        <v>0.977356</v>
      </c>
      <c r="AD871" s="1">
        <v>1.936493</v>
      </c>
      <c r="AE871" s="1">
        <v>-3.454285</v>
      </c>
      <c r="AF871" s="1">
        <v>0.37384</v>
      </c>
      <c r="AG871" s="1">
        <v>1.0</v>
      </c>
      <c r="AH871" s="1">
        <v>1.0</v>
      </c>
      <c r="AI871" s="1">
        <v>1.0</v>
      </c>
      <c r="AJ871" s="1">
        <v>1.0</v>
      </c>
      <c r="AK871" s="1">
        <v>1.0</v>
      </c>
      <c r="AL871" s="1">
        <v>10.0</v>
      </c>
    </row>
    <row r="872">
      <c r="A872" s="2">
        <v>44256.555473113425</v>
      </c>
      <c r="B872" s="1">
        <v>-0.0189984039059079</v>
      </c>
      <c r="C872" s="1">
        <v>-0.0792818461121126</v>
      </c>
      <c r="D872" s="1">
        <v>0.564933901882949</v>
      </c>
      <c r="E872" s="1">
        <v>0.221741261169206</v>
      </c>
      <c r="F872" s="1">
        <v>0.419950142451688</v>
      </c>
      <c r="G872" s="1">
        <v>-0.0990266708282185</v>
      </c>
      <c r="H872" s="1">
        <v>0.215324314582209</v>
      </c>
      <c r="I872" s="1">
        <v>0.156508662141556</v>
      </c>
      <c r="J872" s="1">
        <v>1.00637573660675</v>
      </c>
      <c r="K872" s="1">
        <v>-0.0453864612152858</v>
      </c>
      <c r="L872" s="1">
        <v>0.422384626964302</v>
      </c>
      <c r="M872" s="1">
        <v>0.955795083863434</v>
      </c>
      <c r="N872" s="1">
        <v>0.363503747143189</v>
      </c>
      <c r="O872" s="1">
        <v>-0.146485672103933</v>
      </c>
      <c r="P872" s="1">
        <v>-0.00621546361981255</v>
      </c>
      <c r="Q872" s="1">
        <v>0.463558378646431</v>
      </c>
      <c r="R872" s="1">
        <v>0.284806761189202</v>
      </c>
      <c r="S872" s="1">
        <v>-0.479665453043321</v>
      </c>
      <c r="T872" s="1">
        <v>-0.127918795256371</v>
      </c>
      <c r="U872" s="1">
        <v>0.233152844295198</v>
      </c>
      <c r="V872" s="1">
        <v>784.505494505494</v>
      </c>
      <c r="W872" s="1">
        <v>799.010989010989</v>
      </c>
      <c r="X872" s="1">
        <v>805.860805860805</v>
      </c>
      <c r="Y872" s="1">
        <v>801.831501831501</v>
      </c>
      <c r="Z872" s="1">
        <v>827.216117216117</v>
      </c>
      <c r="AA872" s="1">
        <v>-0.2323</v>
      </c>
      <c r="AB872" s="1">
        <v>0.110901</v>
      </c>
      <c r="AC872" s="1">
        <v>0.977173</v>
      </c>
      <c r="AD872" s="1">
        <v>3.147736</v>
      </c>
      <c r="AE872" s="1">
        <v>-1.899109</v>
      </c>
      <c r="AF872" s="1">
        <v>-0.949554</v>
      </c>
      <c r="AG872" s="1">
        <v>1.0</v>
      </c>
      <c r="AH872" s="1">
        <v>1.0</v>
      </c>
      <c r="AI872" s="1">
        <v>1.0</v>
      </c>
      <c r="AJ872" s="1">
        <v>1.0</v>
      </c>
      <c r="AK872" s="1">
        <v>1.0</v>
      </c>
      <c r="AL872" s="1">
        <v>10.0</v>
      </c>
    </row>
    <row r="873">
      <c r="A873" s="2">
        <v>44256.5554846875</v>
      </c>
      <c r="B873" s="1">
        <v>0.411884469557175</v>
      </c>
      <c r="C873" s="1">
        <v>0.0740862375658498</v>
      </c>
      <c r="D873" s="1">
        <v>1.04966882844113</v>
      </c>
      <c r="E873" s="1">
        <v>0.501061599537898</v>
      </c>
      <c r="F873" s="1">
        <v>0.438169829136273</v>
      </c>
      <c r="G873" s="1">
        <v>-0.0445720247604632</v>
      </c>
      <c r="H873" s="1">
        <v>0.414089516348298</v>
      </c>
      <c r="I873" s="1">
        <v>0.319444972958919</v>
      </c>
      <c r="J873" s="1">
        <v>1.02221459713366</v>
      </c>
      <c r="K873" s="1">
        <v>-0.026688350737949</v>
      </c>
      <c r="L873" s="1">
        <v>0.437693658286432</v>
      </c>
      <c r="M873" s="1">
        <v>0.999927667934803</v>
      </c>
      <c r="N873" s="1">
        <v>0.44319742177387</v>
      </c>
      <c r="O873" s="1">
        <v>-0.257411274067952</v>
      </c>
      <c r="P873" s="1">
        <v>0.00571727295227452</v>
      </c>
      <c r="Q873" s="1">
        <v>0.681011314867406</v>
      </c>
      <c r="R873" s="1">
        <v>0.430955496680643</v>
      </c>
      <c r="S873" s="1">
        <v>-0.394527063688999</v>
      </c>
      <c r="T873" s="1">
        <v>0.0658788120687967</v>
      </c>
      <c r="U873" s="1">
        <v>0.493643811029464</v>
      </c>
      <c r="V873" s="1">
        <v>793.772893772893</v>
      </c>
      <c r="W873" s="1">
        <v>787.728937728937</v>
      </c>
      <c r="X873" s="1">
        <v>791.355311355311</v>
      </c>
      <c r="Y873" s="1">
        <v>794.578754578754</v>
      </c>
      <c r="Z873" s="1">
        <v>996.043956043956</v>
      </c>
      <c r="AA873" s="1">
        <v>-0.237</v>
      </c>
      <c r="AB873" s="1">
        <v>0.101196</v>
      </c>
      <c r="AC873" s="1">
        <v>0.974548</v>
      </c>
      <c r="AD873" s="1">
        <v>2.115936</v>
      </c>
      <c r="AE873" s="1">
        <v>-0.687866</v>
      </c>
      <c r="AF873" s="1">
        <v>1.891632</v>
      </c>
      <c r="AG873" s="1">
        <v>1.0</v>
      </c>
      <c r="AH873" s="1">
        <v>1.0</v>
      </c>
      <c r="AI873" s="1">
        <v>1.0</v>
      </c>
      <c r="AJ873" s="1">
        <v>1.0</v>
      </c>
      <c r="AK873" s="1">
        <v>1.0</v>
      </c>
      <c r="AL873" s="1">
        <v>10.0</v>
      </c>
    </row>
    <row r="874">
      <c r="A874" s="2">
        <v>44256.55549625</v>
      </c>
      <c r="B874" s="1">
        <v>0.618712027396785</v>
      </c>
      <c r="C874" s="1">
        <v>-0.0915590317614599</v>
      </c>
      <c r="D874" s="1">
        <v>0.476661134479474</v>
      </c>
      <c r="E874" s="1">
        <v>0.675205739843318</v>
      </c>
      <c r="F874" s="1">
        <v>0.340781105315716</v>
      </c>
      <c r="G874" s="1">
        <v>0.00860729880358119</v>
      </c>
      <c r="H874" s="1">
        <v>0.0481983825884268</v>
      </c>
      <c r="I874" s="1">
        <v>0.288016530198958</v>
      </c>
      <c r="J874" s="1">
        <v>0.938779378646713</v>
      </c>
      <c r="K874" s="1">
        <v>0.0567866600240019</v>
      </c>
      <c r="L874" s="1">
        <v>0.203196762530895</v>
      </c>
      <c r="M874" s="1">
        <v>0.979120331688483</v>
      </c>
      <c r="N874" s="1">
        <v>0.47385799853667</v>
      </c>
      <c r="O874" s="1">
        <v>-0.236034349075166</v>
      </c>
      <c r="P874" s="1">
        <v>0.0528989111812403</v>
      </c>
      <c r="Q874" s="1">
        <v>0.658077355250878</v>
      </c>
      <c r="R874" s="1">
        <v>0.323753372284544</v>
      </c>
      <c r="S874" s="1">
        <v>-0.507512102372768</v>
      </c>
      <c r="T874" s="1">
        <v>0.015072029315828</v>
      </c>
      <c r="U874" s="1">
        <v>0.438581641050598</v>
      </c>
      <c r="V874" s="1">
        <v>809.487179487179</v>
      </c>
      <c r="W874" s="1">
        <v>791.758241758241</v>
      </c>
      <c r="X874" s="1">
        <v>790.54945054945</v>
      </c>
      <c r="Y874" s="1">
        <v>799.816849816849</v>
      </c>
      <c r="Z874" s="1">
        <v>662.014652014652</v>
      </c>
      <c r="AA874" s="1">
        <v>-0.236023</v>
      </c>
      <c r="AB874" s="1">
        <v>0.092468</v>
      </c>
      <c r="AC874" s="1">
        <v>0.978516</v>
      </c>
      <c r="AD874" s="1">
        <v>3.028107</v>
      </c>
      <c r="AE874" s="1">
        <v>-1.674805</v>
      </c>
      <c r="AF874" s="1">
        <v>-0.179443</v>
      </c>
      <c r="AG874" s="1">
        <v>1.0</v>
      </c>
      <c r="AH874" s="1">
        <v>1.0</v>
      </c>
      <c r="AI874" s="1">
        <v>1.0</v>
      </c>
      <c r="AJ874" s="1">
        <v>1.0</v>
      </c>
      <c r="AK874" s="1">
        <v>1.0</v>
      </c>
      <c r="AL874" s="1">
        <v>10.0</v>
      </c>
    </row>
    <row r="875">
      <c r="A875" s="2">
        <v>44256.55550783565</v>
      </c>
      <c r="B875" s="1">
        <v>0.577167019531169</v>
      </c>
      <c r="C875" s="1">
        <v>-0.379899323976198</v>
      </c>
      <c r="D875" s="1">
        <v>-0.0988227403958381</v>
      </c>
      <c r="E875" s="1">
        <v>0.37982516802609</v>
      </c>
      <c r="F875" s="1">
        <v>0.29954007014163</v>
      </c>
      <c r="G875" s="1">
        <v>-0.283603983023848</v>
      </c>
      <c r="H875" s="1">
        <v>0.0527333781566339</v>
      </c>
      <c r="I875" s="1">
        <v>0.302893428651204</v>
      </c>
      <c r="J875" s="1">
        <v>1.10300276733357</v>
      </c>
      <c r="K875" s="1">
        <v>-0.0158998306758292</v>
      </c>
      <c r="L875" s="1">
        <v>0.181767778128057</v>
      </c>
      <c r="M875" s="1">
        <v>1.14213601985912</v>
      </c>
      <c r="N875" s="1">
        <v>0.49300388963079</v>
      </c>
      <c r="O875" s="1">
        <v>-0.225437560912677</v>
      </c>
      <c r="P875" s="1">
        <v>-0.0167876600924445</v>
      </c>
      <c r="Q875" s="1">
        <v>0.621502211117321</v>
      </c>
      <c r="R875" s="1">
        <v>0.026822498085231</v>
      </c>
      <c r="S875" s="1">
        <v>-0.590053002125165</v>
      </c>
      <c r="T875" s="1">
        <v>-0.0515297439883547</v>
      </c>
      <c r="U875" s="1">
        <v>0.139882460522365</v>
      </c>
      <c r="V875" s="1">
        <v>803.846153846153</v>
      </c>
      <c r="W875" s="1">
        <v>799.816849816849</v>
      </c>
      <c r="X875" s="1">
        <v>784.908424908424</v>
      </c>
      <c r="Y875" s="1">
        <v>796.996336996337</v>
      </c>
      <c r="Z875" s="1">
        <v>753.076923076923</v>
      </c>
      <c r="AA875" s="1">
        <v>-0.236389</v>
      </c>
      <c r="AB875" s="1">
        <v>0.085266</v>
      </c>
      <c r="AC875" s="1">
        <v>0.973877</v>
      </c>
      <c r="AD875" s="1">
        <v>2.83371</v>
      </c>
      <c r="AE875" s="1">
        <v>-1.106567</v>
      </c>
      <c r="AF875" s="1">
        <v>-0.224304</v>
      </c>
      <c r="AG875" s="1">
        <v>1.0</v>
      </c>
      <c r="AH875" s="1">
        <v>1.0</v>
      </c>
      <c r="AI875" s="1">
        <v>1.0</v>
      </c>
      <c r="AJ875" s="1">
        <v>1.0</v>
      </c>
      <c r="AK875" s="1">
        <v>1.0</v>
      </c>
      <c r="AL875" s="1">
        <v>10.0</v>
      </c>
    </row>
    <row r="876">
      <c r="A876" s="2">
        <v>44256.55551939815</v>
      </c>
      <c r="B876" s="1">
        <v>0.200052272878772</v>
      </c>
      <c r="C876" s="1">
        <v>0.240829404472821</v>
      </c>
      <c r="D876" s="1">
        <v>0.133089300249395</v>
      </c>
      <c r="E876" s="1">
        <v>0.209132309845083</v>
      </c>
      <c r="F876" s="1">
        <v>0.168349860012615</v>
      </c>
      <c r="G876" s="1">
        <v>-0.420634314416523</v>
      </c>
      <c r="H876" s="1">
        <v>-0.143107139545034</v>
      </c>
      <c r="I876" s="1">
        <v>0.0820336504549072</v>
      </c>
      <c r="J876" s="1">
        <v>1.10376833448245</v>
      </c>
      <c r="K876" s="1">
        <v>0.177906557578305</v>
      </c>
      <c r="L876" s="1">
        <v>0.0644571828397768</v>
      </c>
      <c r="M876" s="1">
        <v>1.06703158914286</v>
      </c>
      <c r="N876" s="1">
        <v>0.427628762502839</v>
      </c>
      <c r="O876" s="1">
        <v>-0.240337440419376</v>
      </c>
      <c r="P876" s="1">
        <v>-0.212570158675956</v>
      </c>
      <c r="Q876" s="1">
        <v>0.570236631168653</v>
      </c>
      <c r="R876" s="1">
        <v>-0.142394420955308</v>
      </c>
      <c r="S876" s="1">
        <v>-0.450414313632161</v>
      </c>
      <c r="T876" s="1">
        <v>-0.128040801575532</v>
      </c>
      <c r="U876" s="1">
        <v>0.275904170529836</v>
      </c>
      <c r="V876" s="1">
        <v>807.069597069597</v>
      </c>
      <c r="W876" s="1">
        <v>803.040293040293</v>
      </c>
      <c r="X876" s="1">
        <v>793.772893772893</v>
      </c>
      <c r="Y876" s="1">
        <v>811.904761904761</v>
      </c>
      <c r="Z876" s="1">
        <v>1034.72527472527</v>
      </c>
      <c r="AA876" s="1">
        <v>-0.235535</v>
      </c>
      <c r="AB876" s="1">
        <v>0.081726</v>
      </c>
      <c r="AC876" s="1">
        <v>0.978821</v>
      </c>
      <c r="AD876" s="1">
        <v>2.145844</v>
      </c>
      <c r="AE876" s="1">
        <v>-0.239258</v>
      </c>
      <c r="AF876" s="1">
        <v>-0.171967</v>
      </c>
      <c r="AG876" s="1">
        <v>1.0</v>
      </c>
      <c r="AH876" s="1">
        <v>1.0</v>
      </c>
      <c r="AI876" s="1">
        <v>1.0</v>
      </c>
      <c r="AJ876" s="1">
        <v>1.0</v>
      </c>
      <c r="AK876" s="1">
        <v>1.0</v>
      </c>
      <c r="AL876" s="1">
        <v>10.0</v>
      </c>
    </row>
    <row r="877">
      <c r="A877" s="2">
        <v>44256.555530983795</v>
      </c>
      <c r="B877" s="1">
        <v>0.387421082437659</v>
      </c>
      <c r="C877" s="1">
        <v>0.239259409642401</v>
      </c>
      <c r="D877" s="1">
        <v>0.248608619992842</v>
      </c>
      <c r="E877" s="1">
        <v>0.214635442794304</v>
      </c>
      <c r="F877" s="1">
        <v>0.340823177481213</v>
      </c>
      <c r="G877" s="1">
        <v>-0.131357559907531</v>
      </c>
      <c r="H877" s="1">
        <v>0.0588541166755076</v>
      </c>
      <c r="I877" s="1">
        <v>0.204283637139611</v>
      </c>
      <c r="J877" s="1">
        <v>1.03667880805737</v>
      </c>
      <c r="K877" s="1">
        <v>0.159780207502629</v>
      </c>
      <c r="L877" s="1">
        <v>0.0641390700732682</v>
      </c>
      <c r="M877" s="1">
        <v>0.926566017517305</v>
      </c>
      <c r="N877" s="1">
        <v>0.384869186106234</v>
      </c>
      <c r="O877" s="1">
        <v>-0.287687355906992</v>
      </c>
      <c r="P877" s="1">
        <v>0.0417005797873846</v>
      </c>
      <c r="Q877" s="1">
        <v>0.412454687389539</v>
      </c>
      <c r="R877" s="1">
        <v>-0.0984930855057982</v>
      </c>
      <c r="S877" s="1">
        <v>-0.640643841172832</v>
      </c>
      <c r="T877" s="1">
        <v>-0.0979314201978685</v>
      </c>
      <c r="U877" s="1">
        <v>0.222209925467788</v>
      </c>
      <c r="V877" s="1">
        <v>797.802197802197</v>
      </c>
      <c r="W877" s="1">
        <v>797.802197802197</v>
      </c>
      <c r="X877" s="1">
        <v>813.113553113553</v>
      </c>
      <c r="Y877" s="1">
        <v>805.054945054945</v>
      </c>
      <c r="Z877" s="1">
        <v>664.432234432234</v>
      </c>
      <c r="AA877" s="1">
        <v>-0.276978</v>
      </c>
      <c r="AB877" s="1">
        <v>0.096313</v>
      </c>
      <c r="AC877" s="1">
        <v>0.966309</v>
      </c>
      <c r="AD877" s="1">
        <v>4.583282</v>
      </c>
      <c r="AE877" s="1">
        <v>1.084137</v>
      </c>
      <c r="AF877" s="1">
        <v>0.635529</v>
      </c>
      <c r="AG877" s="1">
        <v>1.0</v>
      </c>
      <c r="AH877" s="1">
        <v>1.0</v>
      </c>
      <c r="AI877" s="1">
        <v>1.0</v>
      </c>
      <c r="AJ877" s="1">
        <v>1.0</v>
      </c>
      <c r="AK877" s="1">
        <v>1.0</v>
      </c>
      <c r="AL877" s="1">
        <v>10.0</v>
      </c>
    </row>
    <row r="878">
      <c r="A878" s="2">
        <v>44256.55554255787</v>
      </c>
      <c r="B878" s="1">
        <v>0.331508272432387</v>
      </c>
      <c r="C878" s="1">
        <v>0.409426256204407</v>
      </c>
      <c r="D878" s="1">
        <v>0.430626560817897</v>
      </c>
      <c r="E878" s="1">
        <v>-0.00577469745061225</v>
      </c>
      <c r="F878" s="1">
        <v>0.361004337051201</v>
      </c>
      <c r="G878" s="1">
        <v>-0.186732742155616</v>
      </c>
      <c r="H878" s="1">
        <v>-0.00953001719865195</v>
      </c>
      <c r="I878" s="1">
        <v>0.21078712330327</v>
      </c>
      <c r="J878" s="1">
        <v>1.05947219456427</v>
      </c>
      <c r="K878" s="1">
        <v>0.0392993615478993</v>
      </c>
      <c r="L878" s="1">
        <v>0.384556498339754</v>
      </c>
      <c r="M878" s="1">
        <v>0.788223187890832</v>
      </c>
      <c r="N878" s="1">
        <v>0.340029713768857</v>
      </c>
      <c r="O878" s="1">
        <v>-0.228178853958363</v>
      </c>
      <c r="P878" s="1">
        <v>0.139292391354674</v>
      </c>
      <c r="Q878" s="1">
        <v>0.337375622440548</v>
      </c>
      <c r="R878" s="1">
        <v>-0.0692590857388022</v>
      </c>
      <c r="S878" s="1">
        <v>-0.696047912397705</v>
      </c>
      <c r="T878" s="1">
        <v>-0.138287113197083</v>
      </c>
      <c r="U878" s="1">
        <v>0.231127321596201</v>
      </c>
      <c r="V878" s="1">
        <v>825.604395604395</v>
      </c>
      <c r="W878" s="1">
        <v>800.62271062271</v>
      </c>
      <c r="X878" s="1">
        <v>798.608058608058</v>
      </c>
      <c r="Y878" s="1">
        <v>803.040293040293</v>
      </c>
      <c r="Z878" s="1">
        <v>657.985347985348</v>
      </c>
      <c r="AA878" s="1">
        <v>-0.305664</v>
      </c>
      <c r="AB878" s="1">
        <v>0.127686</v>
      </c>
      <c r="AC878" s="1">
        <v>0.953186</v>
      </c>
      <c r="AD878" s="1">
        <v>2.15332</v>
      </c>
      <c r="AE878" s="1">
        <v>-1.300964</v>
      </c>
      <c r="AF878" s="1">
        <v>-2.4823</v>
      </c>
      <c r="AG878" s="1">
        <v>1.0</v>
      </c>
      <c r="AH878" s="1">
        <v>1.0</v>
      </c>
      <c r="AI878" s="1">
        <v>1.0</v>
      </c>
      <c r="AJ878" s="1">
        <v>1.0</v>
      </c>
      <c r="AK878" s="1">
        <v>1.0</v>
      </c>
      <c r="AL878" s="1">
        <v>10.0</v>
      </c>
    </row>
    <row r="879">
      <c r="A879" s="2">
        <v>44256.55555413194</v>
      </c>
      <c r="B879" s="1">
        <v>1.00037067666127</v>
      </c>
      <c r="C879" s="1">
        <v>0.694397858144699</v>
      </c>
      <c r="D879" s="1">
        <v>0.495906879501474</v>
      </c>
      <c r="E879" s="1">
        <v>0.852437421282973</v>
      </c>
      <c r="F879" s="1">
        <v>0.214807773889331</v>
      </c>
      <c r="G879" s="1">
        <v>-0.374985629946799</v>
      </c>
      <c r="H879" s="1">
        <v>0.204666410154025</v>
      </c>
      <c r="I879" s="1">
        <v>0.144366352040317</v>
      </c>
      <c r="J879" s="1">
        <v>1.20108153493394</v>
      </c>
      <c r="K879" s="1">
        <v>0.14119786153356</v>
      </c>
      <c r="L879" s="1">
        <v>0.473173361614035</v>
      </c>
      <c r="M879" s="1">
        <v>0.621120468693216</v>
      </c>
      <c r="N879" s="1">
        <v>0.437568366546358</v>
      </c>
      <c r="O879" s="1">
        <v>-0.149771437833246</v>
      </c>
      <c r="P879" s="1">
        <v>0.00779521278359998</v>
      </c>
      <c r="Q879" s="1">
        <v>0.480904056943744</v>
      </c>
      <c r="R879" s="1">
        <v>-0.016427002497041</v>
      </c>
      <c r="S879" s="1">
        <v>-0.51539771617984</v>
      </c>
      <c r="T879" s="1">
        <v>-0.181466833937512</v>
      </c>
      <c r="U879" s="1">
        <v>0.277589098278593</v>
      </c>
      <c r="V879" s="1">
        <v>794.578754578754</v>
      </c>
      <c r="W879" s="1">
        <v>792.967032967033</v>
      </c>
      <c r="X879" s="1">
        <v>793.772893772893</v>
      </c>
      <c r="Y879" s="1">
        <v>793.369963369963</v>
      </c>
      <c r="Z879" s="1">
        <v>1013.77289377289</v>
      </c>
      <c r="AA879" s="1">
        <v>-0.311157</v>
      </c>
      <c r="AB879" s="1">
        <v>0.136658</v>
      </c>
      <c r="AC879" s="1">
        <v>0.950867</v>
      </c>
      <c r="AD879" s="1">
        <v>6.960907</v>
      </c>
      <c r="AE879" s="1">
        <v>-0.613098</v>
      </c>
      <c r="AF879" s="1">
        <v>0.493469</v>
      </c>
      <c r="AG879" s="1">
        <v>1.0</v>
      </c>
      <c r="AH879" s="1">
        <v>1.0</v>
      </c>
      <c r="AI879" s="1">
        <v>1.0</v>
      </c>
      <c r="AJ879" s="1">
        <v>1.0</v>
      </c>
      <c r="AK879" s="1">
        <v>1.0</v>
      </c>
      <c r="AL879" s="1">
        <v>10.0</v>
      </c>
    </row>
    <row r="880">
      <c r="A880" s="2">
        <v>44256.55556570602</v>
      </c>
      <c r="B880" s="1">
        <v>0.994272717369649</v>
      </c>
      <c r="C880" s="1">
        <v>0.393285547642727</v>
      </c>
      <c r="D880" s="1">
        <v>0.281064905716781</v>
      </c>
      <c r="E880" s="1">
        <v>0.775062197908274</v>
      </c>
      <c r="F880" s="1">
        <v>0.302010363659877</v>
      </c>
      <c r="G880" s="1">
        <v>-0.478761890366369</v>
      </c>
      <c r="H880" s="1">
        <v>0.137012191677101</v>
      </c>
      <c r="I880" s="1">
        <v>0.217288583767405</v>
      </c>
      <c r="J880" s="1">
        <v>1.04996954348398</v>
      </c>
      <c r="K880" s="1">
        <v>0.225455084261433</v>
      </c>
      <c r="L880" s="1">
        <v>0.437435965183807</v>
      </c>
      <c r="M880" s="1">
        <v>0.669148473828804</v>
      </c>
      <c r="N880" s="1">
        <v>0.370127016757962</v>
      </c>
      <c r="O880" s="1">
        <v>-0.132938475087565</v>
      </c>
      <c r="P880" s="1">
        <v>0.0317612945884146</v>
      </c>
      <c r="Q880" s="1">
        <v>0.460439758499068</v>
      </c>
      <c r="R880" s="1">
        <v>-0.193380463725511</v>
      </c>
      <c r="S880" s="1">
        <v>-0.619875015859208</v>
      </c>
      <c r="T880" s="1">
        <v>-0.0868916251512641</v>
      </c>
      <c r="U880" s="1">
        <v>0.157798763417344</v>
      </c>
      <c r="V880" s="1">
        <v>817.142857142857</v>
      </c>
      <c r="W880" s="1">
        <v>800.21978021978</v>
      </c>
      <c r="X880" s="1">
        <v>805.054945054945</v>
      </c>
      <c r="Y880" s="1">
        <v>802.637362637362</v>
      </c>
      <c r="Z880" s="1">
        <v>767.179487179487</v>
      </c>
      <c r="AA880" s="1">
        <v>-0.294006</v>
      </c>
      <c r="AB880" s="1">
        <v>0.142029</v>
      </c>
      <c r="AC880" s="1">
        <v>0.950562</v>
      </c>
      <c r="AD880" s="1">
        <v>2.654266</v>
      </c>
      <c r="AE880" s="1">
        <v>-0.949554</v>
      </c>
      <c r="AF880" s="1">
        <v>-1.024323</v>
      </c>
      <c r="AG880" s="1">
        <v>1.0</v>
      </c>
      <c r="AH880" s="1">
        <v>1.0</v>
      </c>
      <c r="AI880" s="1">
        <v>1.0</v>
      </c>
      <c r="AJ880" s="1">
        <v>1.0</v>
      </c>
      <c r="AK880" s="1">
        <v>1.0</v>
      </c>
      <c r="AL880" s="1">
        <v>10.0</v>
      </c>
    </row>
    <row r="881">
      <c r="A881" s="2">
        <v>44256.555577280094</v>
      </c>
      <c r="B881" s="1">
        <v>0.667418137763372</v>
      </c>
      <c r="C881" s="1">
        <v>-0.24090785426291</v>
      </c>
      <c r="D881" s="1">
        <v>-0.0265004443805216</v>
      </c>
      <c r="E881" s="1">
        <v>0.225234706892102</v>
      </c>
      <c r="F881" s="1">
        <v>0.188764900788455</v>
      </c>
      <c r="G881" s="1">
        <v>-0.649669017711435</v>
      </c>
      <c r="H881" s="1">
        <v>-0.163439925593808</v>
      </c>
      <c r="I881" s="1">
        <v>0.147035892012271</v>
      </c>
      <c r="J881" s="1">
        <v>0.836940833263909</v>
      </c>
      <c r="K881" s="1">
        <v>0.135676769093688</v>
      </c>
      <c r="L881" s="1">
        <v>0.409040503165419</v>
      </c>
      <c r="M881" s="1">
        <v>1.0417645734547</v>
      </c>
      <c r="N881" s="1">
        <v>0.351623050711717</v>
      </c>
      <c r="O881" s="1">
        <v>-0.129958803989408</v>
      </c>
      <c r="P881" s="1">
        <v>0.0830663527758219</v>
      </c>
      <c r="Q881" s="1">
        <v>0.391658583789124</v>
      </c>
      <c r="R881" s="1">
        <v>-0.15918882626316</v>
      </c>
      <c r="S881" s="1">
        <v>-0.535634867349638</v>
      </c>
      <c r="T881" s="1">
        <v>-0.104706070121681</v>
      </c>
      <c r="U881" s="1">
        <v>0.0820114020687574</v>
      </c>
      <c r="V881" s="1">
        <v>784.102564102564</v>
      </c>
      <c r="W881" s="1">
        <v>794.981684981685</v>
      </c>
      <c r="X881" s="1">
        <v>792.564102564102</v>
      </c>
      <c r="Y881" s="1">
        <v>789.340659340659</v>
      </c>
      <c r="Z881" s="1">
        <v>692.637362637362</v>
      </c>
      <c r="AA881" s="1">
        <v>-0.300903</v>
      </c>
      <c r="AB881" s="1">
        <v>0.146301</v>
      </c>
      <c r="AC881" s="1">
        <v>0.95282</v>
      </c>
      <c r="AD881" s="1">
        <v>1.869202</v>
      </c>
      <c r="AE881" s="1">
        <v>-2.026215</v>
      </c>
      <c r="AF881" s="1">
        <v>-0.86731</v>
      </c>
      <c r="AG881" s="1">
        <v>1.0</v>
      </c>
      <c r="AH881" s="1">
        <v>1.0</v>
      </c>
      <c r="AI881" s="1">
        <v>1.0</v>
      </c>
      <c r="AJ881" s="1">
        <v>1.0</v>
      </c>
      <c r="AK881" s="1">
        <v>1.0</v>
      </c>
      <c r="AL881" s="1">
        <v>10.0</v>
      </c>
    </row>
    <row r="882">
      <c r="A882" s="2">
        <v>44256.555588854164</v>
      </c>
      <c r="B882" s="1">
        <v>0.762875565019827</v>
      </c>
      <c r="C882" s="1">
        <v>-0.0179325778094859</v>
      </c>
      <c r="D882" s="1">
        <v>0.12600952500131</v>
      </c>
      <c r="E882" s="1">
        <v>0.486949742228047</v>
      </c>
      <c r="F882" s="1">
        <v>0.298253330704422</v>
      </c>
      <c r="G882" s="1">
        <v>-0.677546503654237</v>
      </c>
      <c r="H882" s="1">
        <v>0.0528720145629455</v>
      </c>
      <c r="I882" s="1">
        <v>0.35158211807875</v>
      </c>
      <c r="J882" s="1">
        <v>0.960687769307183</v>
      </c>
      <c r="K882" s="1">
        <v>-0.100160761559369</v>
      </c>
      <c r="L882" s="1">
        <v>0.299951151263922</v>
      </c>
      <c r="M882" s="1">
        <v>1.08634363262977</v>
      </c>
      <c r="N882" s="1">
        <v>0.329770888793276</v>
      </c>
      <c r="O882" s="1">
        <v>-0.235966685655685</v>
      </c>
      <c r="P882" s="1">
        <v>-0.10051369758282</v>
      </c>
      <c r="Q882" s="1">
        <v>0.378319308590507</v>
      </c>
      <c r="R882" s="1">
        <v>-0.109504828772465</v>
      </c>
      <c r="S882" s="1">
        <v>-0.572159705427827</v>
      </c>
      <c r="T882" s="1">
        <v>-0.357857556427158</v>
      </c>
      <c r="U882" s="1">
        <v>0.0338445954018931</v>
      </c>
      <c r="V882" s="1">
        <v>800.21978021978</v>
      </c>
      <c r="W882" s="1">
        <v>798.608058608058</v>
      </c>
      <c r="X882" s="1">
        <v>795.384615384615</v>
      </c>
      <c r="Y882" s="1">
        <v>804.249084249084</v>
      </c>
      <c r="Z882" s="1">
        <v>1025.45787545787</v>
      </c>
      <c r="AA882" s="1">
        <v>-0.291199</v>
      </c>
      <c r="AB882" s="1">
        <v>0.138855</v>
      </c>
      <c r="AC882" s="1">
        <v>0.957458</v>
      </c>
      <c r="AD882" s="1">
        <v>3.409424</v>
      </c>
      <c r="AE882" s="1">
        <v>-2.684174</v>
      </c>
      <c r="AF882" s="1">
        <v>-1.667328</v>
      </c>
      <c r="AG882" s="1">
        <v>1.0</v>
      </c>
      <c r="AH882" s="1">
        <v>1.0</v>
      </c>
      <c r="AI882" s="1">
        <v>1.0</v>
      </c>
      <c r="AJ882" s="1">
        <v>1.0</v>
      </c>
      <c r="AK882" s="1">
        <v>1.0</v>
      </c>
      <c r="AL882" s="1">
        <v>10.0</v>
      </c>
    </row>
    <row r="883">
      <c r="A883" s="2">
        <v>44256.555600416665</v>
      </c>
      <c r="B883" s="1">
        <v>0.680742202951093</v>
      </c>
      <c r="C883" s="1">
        <v>0.370398047788203</v>
      </c>
      <c r="D883" s="1">
        <v>0.530546026934593</v>
      </c>
      <c r="E883" s="1">
        <v>0.537427992140153</v>
      </c>
      <c r="F883" s="1">
        <v>0.529577093868895</v>
      </c>
      <c r="G883" s="1">
        <v>-0.351110306253836</v>
      </c>
      <c r="H883" s="1">
        <v>0.0301720240369946</v>
      </c>
      <c r="I883" s="1">
        <v>0.467733791306547</v>
      </c>
      <c r="J883" s="1">
        <v>1.21055054746263</v>
      </c>
      <c r="K883" s="1">
        <v>-0.165304224123395</v>
      </c>
      <c r="L883" s="1">
        <v>0.356299318986633</v>
      </c>
      <c r="M883" s="1">
        <v>0.95916092253115</v>
      </c>
      <c r="N883" s="1">
        <v>0.386458087157335</v>
      </c>
      <c r="O883" s="1">
        <v>-0.275555150458606</v>
      </c>
      <c r="P883" s="1">
        <v>-0.165991019362834</v>
      </c>
      <c r="Q883" s="1">
        <v>0.447644734467498</v>
      </c>
      <c r="R883" s="1">
        <v>-0.117276917129788</v>
      </c>
      <c r="S883" s="1">
        <v>-0.543337281959046</v>
      </c>
      <c r="T883" s="1">
        <v>-0.17546503824431</v>
      </c>
      <c r="U883" s="1">
        <v>0.224828326273514</v>
      </c>
      <c r="V883" s="1">
        <v>803.040293040293</v>
      </c>
      <c r="W883" s="1">
        <v>792.161172161172</v>
      </c>
      <c r="X883" s="1">
        <v>805.054945054945</v>
      </c>
      <c r="Y883" s="1">
        <v>799.816849816849</v>
      </c>
      <c r="Z883" s="1">
        <v>774.835164835164</v>
      </c>
      <c r="AA883" s="1">
        <v>-0.296204</v>
      </c>
      <c r="AB883" s="1">
        <v>0.145935</v>
      </c>
      <c r="AC883" s="1">
        <v>0.955811</v>
      </c>
      <c r="AD883" s="1">
        <v>2.287903</v>
      </c>
      <c r="AE883" s="1">
        <v>-2.041168</v>
      </c>
      <c r="AF883" s="1">
        <v>-1.158905</v>
      </c>
      <c r="AG883" s="1">
        <v>1.0</v>
      </c>
      <c r="AH883" s="1">
        <v>1.0</v>
      </c>
      <c r="AI883" s="1">
        <v>1.0</v>
      </c>
      <c r="AJ883" s="1">
        <v>1.0</v>
      </c>
      <c r="AK883" s="1">
        <v>1.0</v>
      </c>
      <c r="AL883" s="1">
        <v>10.0</v>
      </c>
    </row>
    <row r="884">
      <c r="A884" s="2">
        <v>44256.55561200232</v>
      </c>
      <c r="B884" s="1">
        <v>-0.0509347211937115</v>
      </c>
      <c r="C884" s="1">
        <v>-0.164136726476041</v>
      </c>
      <c r="D884" s="1">
        <v>-0.0595559602968947</v>
      </c>
      <c r="E884" s="1">
        <v>0.0497975140025568</v>
      </c>
      <c r="F884" s="1">
        <v>0.455521721344703</v>
      </c>
      <c r="G884" s="1">
        <v>-0.279389491053683</v>
      </c>
      <c r="H884" s="1">
        <v>-0.0447980737445816</v>
      </c>
      <c r="I884" s="1">
        <v>0.284845788525935</v>
      </c>
      <c r="J884" s="1">
        <v>1.1414927446231</v>
      </c>
      <c r="K884" s="1">
        <v>-0.0334189552252435</v>
      </c>
      <c r="L884" s="1">
        <v>0.323591006407483</v>
      </c>
      <c r="M884" s="1">
        <v>0.987144855708471</v>
      </c>
      <c r="N884" s="1">
        <v>0.42312141588575</v>
      </c>
      <c r="O884" s="1">
        <v>-0.127972570502395</v>
      </c>
      <c r="P884" s="1">
        <v>-0.106894572512328</v>
      </c>
      <c r="Q884" s="1">
        <v>0.400863377578198</v>
      </c>
      <c r="R884" s="1">
        <v>-0.103403354351801</v>
      </c>
      <c r="S884" s="1">
        <v>-0.517267707512965</v>
      </c>
      <c r="T884" s="1">
        <v>-0.177753433083486</v>
      </c>
      <c r="U884" s="1">
        <v>0.268562071814357</v>
      </c>
      <c r="V884" s="1">
        <v>813.919413919414</v>
      </c>
      <c r="W884" s="1">
        <v>803.846153846153</v>
      </c>
      <c r="X884" s="1">
        <v>804.249084249084</v>
      </c>
      <c r="Y884" s="1">
        <v>811.501831501831</v>
      </c>
      <c r="Z884" s="1">
        <v>712.783882783882</v>
      </c>
      <c r="AA884" s="1">
        <v>-0.294983</v>
      </c>
      <c r="AB884" s="1">
        <v>0.137268</v>
      </c>
      <c r="AC884" s="1">
        <v>0.95874</v>
      </c>
      <c r="AD884" s="1">
        <v>2.243042</v>
      </c>
      <c r="AE884" s="1">
        <v>-2.512207</v>
      </c>
      <c r="AF884" s="1">
        <v>-1.323395</v>
      </c>
      <c r="AG884" s="1">
        <v>1.0</v>
      </c>
      <c r="AH884" s="1">
        <v>1.0</v>
      </c>
      <c r="AI884" s="1">
        <v>1.0</v>
      </c>
      <c r="AJ884" s="1">
        <v>1.0</v>
      </c>
      <c r="AK884" s="1">
        <v>1.0</v>
      </c>
      <c r="AL884" s="1">
        <v>10.0</v>
      </c>
    </row>
    <row r="885">
      <c r="A885" s="2">
        <v>44256.55562357639</v>
      </c>
      <c r="B885" s="1">
        <v>0.261295321660189</v>
      </c>
      <c r="C885" s="1">
        <v>0.0012568347369729</v>
      </c>
      <c r="D885" s="1">
        <v>-0.106871104832134</v>
      </c>
      <c r="E885" s="1">
        <v>0.0352828277130016</v>
      </c>
      <c r="F885" s="1">
        <v>0.247176452754119</v>
      </c>
      <c r="G885" s="1">
        <v>-0.224298755451079</v>
      </c>
      <c r="H885" s="1">
        <v>0.115716829295928</v>
      </c>
      <c r="I885" s="1">
        <v>0.12079362261111</v>
      </c>
      <c r="J885" s="1">
        <v>1.11313750821831</v>
      </c>
      <c r="K885" s="1">
        <v>0.171652768705072</v>
      </c>
      <c r="L885" s="1">
        <v>0.134241135252211</v>
      </c>
      <c r="M885" s="1">
        <v>0.932230970422931</v>
      </c>
      <c r="N885" s="1">
        <v>0.502992752742946</v>
      </c>
      <c r="O885" s="1">
        <v>-0.126011335510043</v>
      </c>
      <c r="P885" s="1">
        <v>-0.099238608179785</v>
      </c>
      <c r="Q885" s="1">
        <v>0.625340135948229</v>
      </c>
      <c r="R885" s="1">
        <v>0.0609304775426064</v>
      </c>
      <c r="S885" s="1">
        <v>-0.529367303315272</v>
      </c>
      <c r="T885" s="1">
        <v>-0.0537733212867444</v>
      </c>
      <c r="U885" s="1">
        <v>0.246091127979394</v>
      </c>
      <c r="V885" s="1">
        <v>796.996336996337</v>
      </c>
      <c r="W885" s="1">
        <v>799.816849816849</v>
      </c>
      <c r="X885" s="1">
        <v>791.355311355311</v>
      </c>
      <c r="Y885" s="1">
        <v>815.128205128205</v>
      </c>
      <c r="Z885" s="1">
        <v>901.355311355311</v>
      </c>
      <c r="AA885" s="1">
        <v>-0.293762</v>
      </c>
      <c r="AB885" s="1">
        <v>0.134399</v>
      </c>
      <c r="AC885" s="1">
        <v>0.957947</v>
      </c>
      <c r="AD885" s="1">
        <v>2.400055</v>
      </c>
      <c r="AE885" s="1">
        <v>-1.659851</v>
      </c>
      <c r="AF885" s="1">
        <v>-1.181335</v>
      </c>
      <c r="AG885" s="1">
        <v>1.0</v>
      </c>
      <c r="AH885" s="1">
        <v>1.0</v>
      </c>
      <c r="AI885" s="1">
        <v>1.0</v>
      </c>
      <c r="AJ885" s="1">
        <v>1.0</v>
      </c>
      <c r="AK885" s="1">
        <v>1.0</v>
      </c>
      <c r="AL885" s="1">
        <v>10.0</v>
      </c>
    </row>
    <row r="886">
      <c r="A886" s="2">
        <v>44256.55563513889</v>
      </c>
      <c r="B886" s="1">
        <v>0.0500443810136426</v>
      </c>
      <c r="C886" s="1">
        <v>0.0506382667720883</v>
      </c>
      <c r="D886" s="1">
        <v>-0.161851477919976</v>
      </c>
      <c r="E886" s="1">
        <v>-0.140881056144382</v>
      </c>
      <c r="F886" s="1">
        <v>0.216691690695047</v>
      </c>
      <c r="G886" s="1">
        <v>-0.0528225021504099</v>
      </c>
      <c r="H886" s="1">
        <v>0.106855195377374</v>
      </c>
      <c r="I886" s="1">
        <v>0.191376242625279</v>
      </c>
      <c r="J886" s="1">
        <v>1.18953669808039</v>
      </c>
      <c r="K886" s="1">
        <v>0.181649124553909</v>
      </c>
      <c r="L886" s="1">
        <v>0.143747028562468</v>
      </c>
      <c r="M886" s="1">
        <v>0.999513450194329</v>
      </c>
      <c r="N886" s="1">
        <v>0.366927487424586</v>
      </c>
      <c r="O886" s="1">
        <v>-0.119468606787867</v>
      </c>
      <c r="P886" s="1">
        <v>-0.0273425328323134</v>
      </c>
      <c r="Q886" s="1">
        <v>0.60294434107864</v>
      </c>
      <c r="R886" s="1">
        <v>-0.0499372333506773</v>
      </c>
      <c r="S886" s="1">
        <v>-0.71217661741654</v>
      </c>
      <c r="T886" s="1">
        <v>-0.234333195384415</v>
      </c>
      <c r="U886" s="1">
        <v>0.31339192843842</v>
      </c>
      <c r="V886" s="1">
        <v>814.725274725274</v>
      </c>
      <c r="W886" s="1">
        <v>796.190476190476</v>
      </c>
      <c r="X886" s="1">
        <v>795.384615384615</v>
      </c>
      <c r="Y886" s="1">
        <v>809.487179487179</v>
      </c>
      <c r="Z886" s="1">
        <v>757.106227106227</v>
      </c>
      <c r="AA886" s="1">
        <v>-0.290344</v>
      </c>
      <c r="AB886" s="1">
        <v>0.133179</v>
      </c>
      <c r="AC886" s="1">
        <v>0.958069</v>
      </c>
      <c r="AD886" s="1">
        <v>2.631836</v>
      </c>
      <c r="AE886" s="1">
        <v>-1.375732</v>
      </c>
      <c r="AF886" s="1">
        <v>-0.785065</v>
      </c>
      <c r="AG886" s="1">
        <v>1.0</v>
      </c>
      <c r="AH886" s="1">
        <v>1.0</v>
      </c>
      <c r="AI886" s="1">
        <v>1.0</v>
      </c>
      <c r="AJ886" s="1">
        <v>1.0</v>
      </c>
      <c r="AK886" s="1">
        <v>1.0</v>
      </c>
      <c r="AL886" s="1">
        <v>10.0</v>
      </c>
    </row>
    <row r="887">
      <c r="A887" s="2">
        <v>44256.55564672454</v>
      </c>
      <c r="B887" s="1">
        <v>-0.34645961970102</v>
      </c>
      <c r="C887" s="1">
        <v>-0.209915478397283</v>
      </c>
      <c r="D887" s="1">
        <v>0.0805158316948484</v>
      </c>
      <c r="E887" s="1">
        <v>-0.385708864632819</v>
      </c>
      <c r="F887" s="1">
        <v>0.133677967890796</v>
      </c>
      <c r="G887" s="1">
        <v>-0.131945804019673</v>
      </c>
      <c r="H887" s="1">
        <v>0.113174575332147</v>
      </c>
      <c r="I887" s="1">
        <v>0.245365687151326</v>
      </c>
      <c r="J887" s="1">
        <v>1.06550096154473</v>
      </c>
      <c r="K887" s="1">
        <v>-0.019102067887669</v>
      </c>
      <c r="L887" s="1">
        <v>0.167912364150915</v>
      </c>
      <c r="M887" s="1">
        <v>0.963342625719676</v>
      </c>
      <c r="N887" s="1">
        <v>0.409511138574087</v>
      </c>
      <c r="O887" s="1">
        <v>-0.154663269060397</v>
      </c>
      <c r="P887" s="1">
        <v>-0.00810703856362683</v>
      </c>
      <c r="Q887" s="1">
        <v>0.555837365053303</v>
      </c>
      <c r="R887" s="1">
        <v>-0.0972450374387704</v>
      </c>
      <c r="S887" s="1">
        <v>-0.594471881703004</v>
      </c>
      <c r="T887" s="1">
        <v>-0.198115559654991</v>
      </c>
      <c r="U887" s="1">
        <v>0.134044362015564</v>
      </c>
      <c r="V887" s="1">
        <v>790.54945054945</v>
      </c>
      <c r="W887" s="1">
        <v>792.564102564102</v>
      </c>
      <c r="X887" s="1">
        <v>801.025641025641</v>
      </c>
      <c r="Y887" s="1">
        <v>802.637362637362</v>
      </c>
      <c r="Z887" s="1">
        <v>797.802197802197</v>
      </c>
      <c r="AA887" s="1">
        <v>-0.27887</v>
      </c>
      <c r="AB887" s="1">
        <v>0.127319</v>
      </c>
      <c r="AC887" s="1">
        <v>0.958252</v>
      </c>
      <c r="AD887" s="1">
        <v>2.385101</v>
      </c>
      <c r="AE887" s="1">
        <v>-1.988831</v>
      </c>
      <c r="AF887" s="1">
        <v>-0.747681</v>
      </c>
      <c r="AG887" s="1">
        <v>1.0</v>
      </c>
      <c r="AH887" s="1">
        <v>1.0</v>
      </c>
      <c r="AI887" s="1">
        <v>1.0</v>
      </c>
      <c r="AJ887" s="1">
        <v>1.0</v>
      </c>
      <c r="AK887" s="1">
        <v>1.0</v>
      </c>
      <c r="AL887" s="1">
        <v>10.0</v>
      </c>
    </row>
    <row r="888">
      <c r="A888" s="2">
        <v>44256.555658287034</v>
      </c>
      <c r="B888" s="1">
        <v>0.35964269591274</v>
      </c>
      <c r="C888" s="1">
        <v>-0.23204198745693</v>
      </c>
      <c r="D888" s="1">
        <v>0.0525837981855416</v>
      </c>
      <c r="E888" s="1">
        <v>-0.135136692725809</v>
      </c>
      <c r="F888" s="1">
        <v>0.554352123943925</v>
      </c>
      <c r="G888" s="1">
        <v>-0.114065456810207</v>
      </c>
      <c r="H888" s="1">
        <v>-0.0948842546761132</v>
      </c>
      <c r="I888" s="1">
        <v>-0.0147456892458293</v>
      </c>
      <c r="J888" s="1">
        <v>1.11097040990725</v>
      </c>
      <c r="K888" s="1">
        <v>0.02866579982469</v>
      </c>
      <c r="L888" s="1">
        <v>0.332264970533693</v>
      </c>
      <c r="M888" s="1">
        <v>0.74537006863346</v>
      </c>
      <c r="N888" s="1">
        <v>0.456684108335992</v>
      </c>
      <c r="O888" s="1">
        <v>-0.327387211071759</v>
      </c>
      <c r="P888" s="1">
        <v>-0.0881681858861978</v>
      </c>
      <c r="Q888" s="1">
        <v>0.506890384802745</v>
      </c>
      <c r="R888" s="1">
        <v>-0.00168075953391114</v>
      </c>
      <c r="S888" s="1">
        <v>-0.533256290135986</v>
      </c>
      <c r="T888" s="1">
        <v>-0.137660163064524</v>
      </c>
      <c r="U888" s="1">
        <v>0.148377898928409</v>
      </c>
      <c r="V888" s="1">
        <v>805.860805860805</v>
      </c>
      <c r="W888" s="1">
        <v>792.161172161172</v>
      </c>
      <c r="X888" s="1">
        <v>795.384615384615</v>
      </c>
      <c r="Y888" s="1">
        <v>803.443223443223</v>
      </c>
      <c r="Z888" s="1">
        <v>855.824175824175</v>
      </c>
      <c r="AA888" s="1">
        <v>-0.282104</v>
      </c>
      <c r="AB888" s="1">
        <v>0.126099</v>
      </c>
      <c r="AC888" s="1">
        <v>0.956421</v>
      </c>
      <c r="AD888" s="1">
        <v>2.100983</v>
      </c>
      <c r="AE888" s="1">
        <v>-1.712189</v>
      </c>
      <c r="AF888" s="1">
        <v>-1.42807</v>
      </c>
      <c r="AG888" s="1">
        <v>1.0</v>
      </c>
      <c r="AH888" s="1">
        <v>1.0</v>
      </c>
      <c r="AI888" s="1">
        <v>1.0</v>
      </c>
      <c r="AJ888" s="1">
        <v>1.0</v>
      </c>
      <c r="AK888" s="1">
        <v>1.0</v>
      </c>
      <c r="AL888" s="1">
        <v>10.0</v>
      </c>
    </row>
    <row r="889">
      <c r="A889" s="2">
        <v>44256.55566986111</v>
      </c>
      <c r="B889" s="1">
        <v>0.646731815156948</v>
      </c>
      <c r="C889" s="1">
        <v>-0.300368404753837</v>
      </c>
      <c r="D889" s="1">
        <v>0.0125784677269511</v>
      </c>
      <c r="E889" s="1">
        <v>-0.0361647863191157</v>
      </c>
      <c r="F889" s="1">
        <v>0.417738575323758</v>
      </c>
      <c r="G889" s="1">
        <v>-0.108874182857896</v>
      </c>
      <c r="H889" s="1">
        <v>-0.0983257631880648</v>
      </c>
      <c r="I889" s="1">
        <v>-0.259735838819477</v>
      </c>
      <c r="J889" s="1">
        <v>1.40178638246904</v>
      </c>
      <c r="K889" s="1">
        <v>0.130598811014276</v>
      </c>
      <c r="L889" s="1">
        <v>0.337572230217646</v>
      </c>
      <c r="M889" s="1">
        <v>1.00885122513614</v>
      </c>
      <c r="N889" s="1">
        <v>0.498282061055918</v>
      </c>
      <c r="O889" s="1">
        <v>-0.310509481666207</v>
      </c>
      <c r="P889" s="1">
        <v>0.0511668580045402</v>
      </c>
      <c r="Q889" s="1">
        <v>0.423886978612248</v>
      </c>
      <c r="R889" s="1">
        <v>-0.103658894871997</v>
      </c>
      <c r="S889" s="1">
        <v>-0.598635597549081</v>
      </c>
      <c r="T889" s="1">
        <v>-0.187935193936858</v>
      </c>
      <c r="U889" s="1">
        <v>0.227583593982962</v>
      </c>
      <c r="V889" s="1">
        <v>815.128205128205</v>
      </c>
      <c r="W889" s="1">
        <v>798.205128205128</v>
      </c>
      <c r="X889" s="1">
        <v>786.520146520146</v>
      </c>
      <c r="Y889" s="1">
        <v>794.578754578754</v>
      </c>
      <c r="Z889" s="1">
        <v>745.824175824175</v>
      </c>
      <c r="AA889" s="1">
        <v>-0.272888</v>
      </c>
      <c r="AB889" s="1">
        <v>0.125977</v>
      </c>
      <c r="AC889" s="1">
        <v>0.958008</v>
      </c>
      <c r="AD889" s="1">
        <v>3.02063</v>
      </c>
      <c r="AE889" s="1">
        <v>-1.727142</v>
      </c>
      <c r="AF889" s="1">
        <v>-1.323395</v>
      </c>
      <c r="AG889" s="1">
        <v>1.0</v>
      </c>
      <c r="AH889" s="1">
        <v>1.0</v>
      </c>
      <c r="AI889" s="1">
        <v>1.0</v>
      </c>
      <c r="AJ889" s="1">
        <v>1.0</v>
      </c>
      <c r="AK889" s="1">
        <v>1.0</v>
      </c>
      <c r="AL889" s="1">
        <v>10.0</v>
      </c>
    </row>
    <row r="890">
      <c r="A890" s="2">
        <v>44256.555681446756</v>
      </c>
      <c r="B890" s="1">
        <v>0.490804904414885</v>
      </c>
      <c r="C890" s="1">
        <v>0.0698649993031148</v>
      </c>
      <c r="D890" s="1">
        <v>0.410032701723719</v>
      </c>
      <c r="E890" s="1">
        <v>0.024843025828979</v>
      </c>
      <c r="F890" s="1">
        <v>0.380969564713885</v>
      </c>
      <c r="G890" s="1">
        <v>-0.102712854248766</v>
      </c>
      <c r="H890" s="1">
        <v>0.192807226084555</v>
      </c>
      <c r="I890" s="1">
        <v>0.243041141348333</v>
      </c>
      <c r="J890" s="1">
        <v>1.37435833164619</v>
      </c>
      <c r="K890" s="1">
        <v>0.065492931613439</v>
      </c>
      <c r="L890" s="1">
        <v>0.149484922760194</v>
      </c>
      <c r="M890" s="1">
        <v>1.1227727793349</v>
      </c>
      <c r="N890" s="1">
        <v>0.364691667444221</v>
      </c>
      <c r="O890" s="1">
        <v>-0.21844207065713</v>
      </c>
      <c r="P890" s="1">
        <v>0.103903092069729</v>
      </c>
      <c r="Q890" s="1">
        <v>0.540139627844525</v>
      </c>
      <c r="R890" s="1">
        <v>0.0115574137685476</v>
      </c>
      <c r="S890" s="1">
        <v>-0.463031067481214</v>
      </c>
      <c r="T890" s="1">
        <v>-0.13011832069638</v>
      </c>
      <c r="U890" s="1">
        <v>0.14396777004516</v>
      </c>
      <c r="V890" s="1">
        <v>792.564102564102</v>
      </c>
      <c r="W890" s="1">
        <v>792.564102564102</v>
      </c>
      <c r="X890" s="1">
        <v>786.923076923076</v>
      </c>
      <c r="Y890" s="1">
        <v>791.758241758241</v>
      </c>
      <c r="Z890" s="1">
        <v>777.252747252747</v>
      </c>
      <c r="AA890" s="1">
        <v>-0.277771</v>
      </c>
      <c r="AB890" s="1">
        <v>0.154602</v>
      </c>
      <c r="AC890" s="1">
        <v>0.961548</v>
      </c>
      <c r="AD890" s="1">
        <v>3.701019</v>
      </c>
      <c r="AE890" s="1">
        <v>-3.656158</v>
      </c>
      <c r="AF890" s="1">
        <v>0.142059</v>
      </c>
      <c r="AG890" s="1">
        <v>1.0</v>
      </c>
      <c r="AH890" s="1">
        <v>1.0</v>
      </c>
      <c r="AI890" s="1">
        <v>1.0</v>
      </c>
      <c r="AJ890" s="1">
        <v>1.0</v>
      </c>
      <c r="AK890" s="1">
        <v>1.0</v>
      </c>
      <c r="AL890" s="1">
        <v>10.0</v>
      </c>
    </row>
    <row r="891">
      <c r="A891" s="2">
        <v>44256.55569300926</v>
      </c>
      <c r="B891" s="1">
        <v>0.706811206503258</v>
      </c>
      <c r="C891" s="1">
        <v>0.279562064990753</v>
      </c>
      <c r="D891" s="1">
        <v>0.294056619102552</v>
      </c>
      <c r="E891" s="1">
        <v>0.150090511028843</v>
      </c>
      <c r="F891" s="1">
        <v>0.709552166624234</v>
      </c>
      <c r="G891" s="1">
        <v>-0.10703865853815</v>
      </c>
      <c r="H891" s="1">
        <v>0.0239790431187008</v>
      </c>
      <c r="I891" s="1">
        <v>0.435715301007279</v>
      </c>
      <c r="J891" s="1">
        <v>1.2756402526302</v>
      </c>
      <c r="K891" s="1">
        <v>0.333848362611867</v>
      </c>
      <c r="L891" s="1">
        <v>0.149157976406187</v>
      </c>
      <c r="M891" s="1">
        <v>1.07544523304149</v>
      </c>
      <c r="N891" s="1">
        <v>0.457646857621326</v>
      </c>
      <c r="O891" s="1">
        <v>-0.0761786011914439</v>
      </c>
      <c r="P891" s="1">
        <v>0.058792982266779</v>
      </c>
      <c r="Q891" s="1">
        <v>0.605959611068127</v>
      </c>
      <c r="R891" s="1">
        <v>0.222300617526131</v>
      </c>
      <c r="S891" s="1">
        <v>-0.330884663545519</v>
      </c>
      <c r="T891" s="1">
        <v>-0.121586536749149</v>
      </c>
      <c r="U891" s="1">
        <v>0.178112231920791</v>
      </c>
      <c r="V891" s="1">
        <v>808.278388278388</v>
      </c>
      <c r="W891" s="1">
        <v>808.681318681318</v>
      </c>
      <c r="X891" s="1">
        <v>794.175824175824</v>
      </c>
      <c r="Y891" s="1">
        <v>809.487179487179</v>
      </c>
      <c r="Z891" s="1">
        <v>896.520146520146</v>
      </c>
      <c r="AA891" s="1">
        <v>-0.266602</v>
      </c>
      <c r="AB891" s="1">
        <v>0.161072</v>
      </c>
      <c r="AC891" s="1">
        <v>0.954651</v>
      </c>
      <c r="AD891" s="1">
        <v>1.540222</v>
      </c>
      <c r="AE891" s="1">
        <v>-0.53833</v>
      </c>
      <c r="AF891" s="1">
        <v>-1.502838</v>
      </c>
      <c r="AG891" s="1">
        <v>1.0</v>
      </c>
      <c r="AH891" s="1">
        <v>1.0</v>
      </c>
      <c r="AI891" s="1">
        <v>1.0</v>
      </c>
      <c r="AJ891" s="1">
        <v>1.0</v>
      </c>
      <c r="AK891" s="1">
        <v>1.0</v>
      </c>
      <c r="AL891" s="1">
        <v>10.0</v>
      </c>
    </row>
    <row r="892">
      <c r="A892" s="2">
        <v>44256.555704583334</v>
      </c>
      <c r="B892" s="1">
        <v>0.664205148884931</v>
      </c>
      <c r="C892" s="1">
        <v>0.404012709992916</v>
      </c>
      <c r="D892" s="1">
        <v>0.355413870932991</v>
      </c>
      <c r="E892" s="1">
        <v>0.224745373365301</v>
      </c>
      <c r="F892" s="1">
        <v>0.708417538518487</v>
      </c>
      <c r="G892" s="1">
        <v>-0.083098535163369</v>
      </c>
      <c r="H892" s="1">
        <v>-0.205283998628237</v>
      </c>
      <c r="I892" s="1">
        <v>0.318795116295281</v>
      </c>
      <c r="J892" s="1">
        <v>1.29266091523612</v>
      </c>
      <c r="K892" s="1">
        <v>0.211827924608715</v>
      </c>
      <c r="L892" s="1">
        <v>0.254584847643715</v>
      </c>
      <c r="M892" s="1">
        <v>0.923834081228677</v>
      </c>
      <c r="N892" s="1">
        <v>0.595337379235779</v>
      </c>
      <c r="O892" s="1">
        <v>0.0147140837977508</v>
      </c>
      <c r="P892" s="1">
        <v>-0.0549987709738621</v>
      </c>
      <c r="Q892" s="1">
        <v>0.473272444455562</v>
      </c>
      <c r="R892" s="1">
        <v>0.0320411941442058</v>
      </c>
      <c r="S892" s="1">
        <v>-0.493685595541996</v>
      </c>
      <c r="T892" s="1">
        <v>-0.209203913768077</v>
      </c>
      <c r="U892" s="1">
        <v>0.220162091333334</v>
      </c>
      <c r="V892" s="1">
        <v>779.670329670329</v>
      </c>
      <c r="W892" s="1">
        <v>796.996336996337</v>
      </c>
      <c r="X892" s="1">
        <v>792.564102564102</v>
      </c>
      <c r="Y892" s="1">
        <v>784.102564102564</v>
      </c>
      <c r="Z892" s="1">
        <v>718.021978021978</v>
      </c>
      <c r="AA892" s="1">
        <v>-0.268433</v>
      </c>
      <c r="AB892" s="1">
        <v>0.148682</v>
      </c>
      <c r="AC892" s="1">
        <v>0.960144</v>
      </c>
      <c r="AD892" s="1">
        <v>2.901001</v>
      </c>
      <c r="AE892" s="1">
        <v>-0.463562</v>
      </c>
      <c r="AF892" s="1">
        <v>1.300964</v>
      </c>
      <c r="AG892" s="1">
        <v>1.0</v>
      </c>
      <c r="AH892" s="1">
        <v>1.0</v>
      </c>
      <c r="AI892" s="1">
        <v>1.0</v>
      </c>
      <c r="AJ892" s="1">
        <v>1.0</v>
      </c>
      <c r="AK892" s="1">
        <v>1.0</v>
      </c>
      <c r="AL892" s="1">
        <v>10.0</v>
      </c>
    </row>
    <row r="893">
      <c r="A893" s="2">
        <v>44256.55571615741</v>
      </c>
      <c r="B893" s="1">
        <v>0.766362411819357</v>
      </c>
      <c r="C893" s="1">
        <v>0.381115261544096</v>
      </c>
      <c r="D893" s="1">
        <v>0.331710584732989</v>
      </c>
      <c r="E893" s="1">
        <v>0.560104707657249</v>
      </c>
      <c r="F893" s="1">
        <v>0.555150601359182</v>
      </c>
      <c r="G893" s="1">
        <v>-0.26280588890035</v>
      </c>
      <c r="H893" s="1">
        <v>-0.0653140341175074</v>
      </c>
      <c r="I893" s="1">
        <v>0.406041961667681</v>
      </c>
      <c r="J893" s="1">
        <v>1.26942831815652</v>
      </c>
      <c r="K893" s="1">
        <v>0.166464221341922</v>
      </c>
      <c r="L893" s="1">
        <v>0.36559799385759</v>
      </c>
      <c r="M893" s="1">
        <v>1.06837094239059</v>
      </c>
      <c r="N893" s="1">
        <v>0.406142260538774</v>
      </c>
      <c r="O893" s="1">
        <v>0.0181915684451073</v>
      </c>
      <c r="P893" s="1">
        <v>-0.0818901159586359</v>
      </c>
      <c r="Q893" s="1">
        <v>0.413188240579083</v>
      </c>
      <c r="R893" s="1">
        <v>0.048124274116173</v>
      </c>
      <c r="S893" s="1">
        <v>-0.573897329387415</v>
      </c>
      <c r="T893" s="1">
        <v>-0.110070283199503</v>
      </c>
      <c r="U893" s="1">
        <v>0.202806694380415</v>
      </c>
      <c r="V893" s="1">
        <v>783.296703296703</v>
      </c>
      <c r="W893" s="1">
        <v>797.399267399267</v>
      </c>
      <c r="X893" s="1">
        <v>797.399267399267</v>
      </c>
      <c r="Y893" s="1">
        <v>788.534798534798</v>
      </c>
      <c r="Z893" s="1">
        <v>757.106227106227</v>
      </c>
      <c r="AA893" s="1">
        <v>-0.267456</v>
      </c>
      <c r="AB893" s="1">
        <v>0.160278</v>
      </c>
      <c r="AC893" s="1">
        <v>0.956238</v>
      </c>
      <c r="AD893" s="1">
        <v>2.392578</v>
      </c>
      <c r="AE893" s="1">
        <v>-2.265472</v>
      </c>
      <c r="AF893" s="1">
        <v>-0.037384</v>
      </c>
      <c r="AG893" s="1">
        <v>1.0</v>
      </c>
      <c r="AH893" s="1">
        <v>1.0</v>
      </c>
      <c r="AI893" s="1">
        <v>1.0</v>
      </c>
      <c r="AJ893" s="1">
        <v>1.0</v>
      </c>
      <c r="AK893" s="1">
        <v>1.0</v>
      </c>
      <c r="AL893" s="1">
        <v>10.0</v>
      </c>
    </row>
    <row r="894">
      <c r="A894" s="2">
        <v>44256.55572773148</v>
      </c>
      <c r="B894" s="1">
        <v>0.966257337226857</v>
      </c>
      <c r="C894" s="1">
        <v>0.186526865207972</v>
      </c>
      <c r="D894" s="1">
        <v>0.36704708723855</v>
      </c>
      <c r="E894" s="1">
        <v>0.324504214468876</v>
      </c>
      <c r="F894" s="1">
        <v>0.918445355611482</v>
      </c>
      <c r="G894" s="1">
        <v>-0.00972395458002811</v>
      </c>
      <c r="H894" s="1">
        <v>-0.0415039368463067</v>
      </c>
      <c r="I894" s="1">
        <v>0.298680851663777</v>
      </c>
      <c r="J894" s="1">
        <v>1.35501967663061</v>
      </c>
      <c r="K894" s="1">
        <v>0.171727799100011</v>
      </c>
      <c r="L894" s="1">
        <v>0.35396764863724</v>
      </c>
      <c r="M894" s="1">
        <v>1.16479407742138</v>
      </c>
      <c r="N894" s="1">
        <v>0.491132194243863</v>
      </c>
      <c r="O894" s="1">
        <v>-0.107840276876804</v>
      </c>
      <c r="P894" s="1">
        <v>-0.0155631041837084</v>
      </c>
      <c r="Q894" s="1">
        <v>0.52402023652588</v>
      </c>
      <c r="R894" s="1">
        <v>0.183378936952524</v>
      </c>
      <c r="S894" s="1">
        <v>-0.799872676805879</v>
      </c>
      <c r="T894" s="1">
        <v>-0.123698525322415</v>
      </c>
      <c r="U894" s="1">
        <v>0.260770998893125</v>
      </c>
      <c r="V894" s="1">
        <v>797.399267399267</v>
      </c>
      <c r="W894" s="1">
        <v>801.831501831501</v>
      </c>
      <c r="X894" s="1">
        <v>799.413919413919</v>
      </c>
      <c r="Y894" s="1">
        <v>805.860805860805</v>
      </c>
      <c r="Z894" s="1">
        <v>915.860805860805</v>
      </c>
      <c r="AA894" s="1">
        <v>-0.254883</v>
      </c>
      <c r="AB894" s="1">
        <v>0.151245</v>
      </c>
      <c r="AC894" s="1">
        <v>0.968567</v>
      </c>
      <c r="AD894" s="1">
        <v>2.377625</v>
      </c>
      <c r="AE894" s="1">
        <v>-0.934601</v>
      </c>
      <c r="AF894" s="1">
        <v>-0.224304</v>
      </c>
      <c r="AG894" s="1">
        <v>1.0</v>
      </c>
      <c r="AH894" s="1">
        <v>1.0</v>
      </c>
      <c r="AI894" s="1">
        <v>1.0</v>
      </c>
      <c r="AJ894" s="1">
        <v>1.0</v>
      </c>
      <c r="AK894" s="1">
        <v>1.0</v>
      </c>
      <c r="AL894" s="1">
        <v>10.0</v>
      </c>
    </row>
    <row r="895">
      <c r="A895" s="2">
        <v>44256.55573930556</v>
      </c>
      <c r="B895" s="1">
        <v>0.944078812205193</v>
      </c>
      <c r="C895" s="1">
        <v>0.129126973320113</v>
      </c>
      <c r="D895" s="1">
        <v>0.0753552448646916</v>
      </c>
      <c r="E895" s="1">
        <v>0.321065720262616</v>
      </c>
      <c r="F895" s="1">
        <v>0.654802155179864</v>
      </c>
      <c r="G895" s="1">
        <v>0.0266337860713235</v>
      </c>
      <c r="H895" s="1">
        <v>-0.139442474471959</v>
      </c>
      <c r="I895" s="1">
        <v>0.243621321078473</v>
      </c>
      <c r="J895" s="1">
        <v>1.28753832207806</v>
      </c>
      <c r="K895" s="1">
        <v>0.101199928780792</v>
      </c>
      <c r="L895" s="1">
        <v>0.395557826880029</v>
      </c>
      <c r="M895" s="1">
        <v>1.00210134170834</v>
      </c>
      <c r="N895" s="1">
        <v>0.58235325036891</v>
      </c>
      <c r="O895" s="1">
        <v>-0.077446570034597</v>
      </c>
      <c r="P895" s="1">
        <v>-0.022463646115085</v>
      </c>
      <c r="Q895" s="1">
        <v>0.569453979404751</v>
      </c>
      <c r="R895" s="1">
        <v>0.15104521799496</v>
      </c>
      <c r="S895" s="1">
        <v>-0.957362242425532</v>
      </c>
      <c r="T895" s="1">
        <v>-0.125988250674402</v>
      </c>
      <c r="U895" s="1">
        <v>0.225057641734191</v>
      </c>
      <c r="V895" s="1">
        <v>814.322344322344</v>
      </c>
      <c r="W895" s="1">
        <v>794.981684981685</v>
      </c>
      <c r="X895" s="1">
        <v>805.457875457875</v>
      </c>
      <c r="Y895" s="1">
        <v>803.443223443223</v>
      </c>
      <c r="Z895" s="1">
        <v>745.421245421245</v>
      </c>
      <c r="AA895" s="1">
        <v>-0.242676</v>
      </c>
      <c r="AB895" s="1">
        <v>0.145752</v>
      </c>
      <c r="AC895" s="1">
        <v>0.967224</v>
      </c>
      <c r="AD895" s="1">
        <v>2.841187</v>
      </c>
      <c r="AE895" s="1">
        <v>-1.525269</v>
      </c>
      <c r="AF895" s="1">
        <v>0.314026</v>
      </c>
      <c r="AG895" s="1">
        <v>1.0</v>
      </c>
      <c r="AH895" s="1">
        <v>1.0</v>
      </c>
      <c r="AI895" s="1">
        <v>1.0</v>
      </c>
      <c r="AJ895" s="1">
        <v>1.0</v>
      </c>
      <c r="AK895" s="1">
        <v>1.0</v>
      </c>
      <c r="AL895" s="1">
        <v>10.0</v>
      </c>
    </row>
    <row r="896">
      <c r="A896" s="2">
        <v>44256.55575087963</v>
      </c>
      <c r="B896" s="1">
        <v>0.589556202657165</v>
      </c>
      <c r="C896" s="1">
        <v>0.0817773665934578</v>
      </c>
      <c r="D896" s="1">
        <v>-0.308048739936557</v>
      </c>
      <c r="E896" s="1">
        <v>0.334563235074288</v>
      </c>
      <c r="F896" s="1">
        <v>0.621975403178857</v>
      </c>
      <c r="G896" s="1">
        <v>-0.13241183594827</v>
      </c>
      <c r="H896" s="1">
        <v>-0.0829094310372383</v>
      </c>
      <c r="I896" s="1">
        <v>0.265779510773092</v>
      </c>
      <c r="J896" s="1">
        <v>1.1503381807466</v>
      </c>
      <c r="K896" s="1">
        <v>0.175297344404734</v>
      </c>
      <c r="L896" s="1">
        <v>0.364212498367902</v>
      </c>
      <c r="M896" s="1">
        <v>1.02483953737069</v>
      </c>
      <c r="N896" s="1">
        <v>0.693553117578982</v>
      </c>
      <c r="O896" s="1">
        <v>-0.133421765889706</v>
      </c>
      <c r="P896" s="1">
        <v>0.0373742121218445</v>
      </c>
      <c r="Q896" s="1">
        <v>0.571881563928509</v>
      </c>
      <c r="R896" s="1">
        <v>0.065720654987741</v>
      </c>
      <c r="S896" s="1">
        <v>-0.715340984933793</v>
      </c>
      <c r="T896" s="1">
        <v>-0.18652755045484</v>
      </c>
      <c r="U896" s="1">
        <v>0.313740921187456</v>
      </c>
      <c r="V896" s="1">
        <v>803.040293040293</v>
      </c>
      <c r="W896" s="1">
        <v>795.787545787545</v>
      </c>
      <c r="X896" s="1">
        <v>796.996336996337</v>
      </c>
      <c r="Y896" s="1">
        <v>794.578754578754</v>
      </c>
      <c r="Z896" s="1">
        <v>815.531135531135</v>
      </c>
      <c r="AA896" s="1">
        <v>-0.257935</v>
      </c>
      <c r="AB896" s="1">
        <v>0.137024</v>
      </c>
      <c r="AC896" s="1">
        <v>0.962952</v>
      </c>
      <c r="AD896" s="1">
        <v>0.800018</v>
      </c>
      <c r="AE896" s="1">
        <v>0.553284</v>
      </c>
      <c r="AF896" s="1">
        <v>-2.213135</v>
      </c>
      <c r="AG896" s="1">
        <v>1.0</v>
      </c>
      <c r="AH896" s="1">
        <v>1.0</v>
      </c>
      <c r="AI896" s="1">
        <v>1.0</v>
      </c>
      <c r="AJ896" s="1">
        <v>1.0</v>
      </c>
      <c r="AK896" s="1">
        <v>1.0</v>
      </c>
      <c r="AL896" s="1">
        <v>10.0</v>
      </c>
    </row>
    <row r="897">
      <c r="A897" s="2">
        <v>44256.5557624537</v>
      </c>
      <c r="B897" s="1">
        <v>0.636976775507879</v>
      </c>
      <c r="C897" s="1">
        <v>-0.116794602728506</v>
      </c>
      <c r="D897" s="1">
        <v>-0.324307151606664</v>
      </c>
      <c r="E897" s="1">
        <v>-0.0767709222523501</v>
      </c>
      <c r="F897" s="1">
        <v>0.767083121103</v>
      </c>
      <c r="G897" s="1">
        <v>-0.266000279940037</v>
      </c>
      <c r="H897" s="1">
        <v>-0.0651073150516922</v>
      </c>
      <c r="I897" s="1">
        <v>0.25107478507046</v>
      </c>
      <c r="J897" s="1">
        <v>1.29060608794921</v>
      </c>
      <c r="K897" s="1">
        <v>0.146571805792185</v>
      </c>
      <c r="L897" s="1">
        <v>0.163298406597207</v>
      </c>
      <c r="M897" s="1">
        <v>0.966574042249015</v>
      </c>
      <c r="N897" s="1">
        <v>0.587567863575125</v>
      </c>
      <c r="O897" s="1">
        <v>-0.358831048140758</v>
      </c>
      <c r="P897" s="1">
        <v>0.167170123212768</v>
      </c>
      <c r="Q897" s="1">
        <v>0.608802171734053</v>
      </c>
      <c r="R897" s="1">
        <v>-0.0518414335481222</v>
      </c>
      <c r="S897" s="1">
        <v>-0.716773989976811</v>
      </c>
      <c r="T897" s="1">
        <v>-0.205718141081023</v>
      </c>
      <c r="U897" s="1">
        <v>0.26375420071448</v>
      </c>
      <c r="V897" s="1">
        <v>796.190476190476</v>
      </c>
      <c r="W897" s="1">
        <v>796.593406593406</v>
      </c>
      <c r="X897" s="1">
        <v>796.190476190476</v>
      </c>
      <c r="Y897" s="1">
        <v>787.728937728937</v>
      </c>
      <c r="Z897" s="1">
        <v>842.527472527472</v>
      </c>
      <c r="AA897" s="1">
        <v>-0.265259</v>
      </c>
      <c r="AB897" s="1">
        <v>0.134827</v>
      </c>
      <c r="AC897" s="1">
        <v>0.970947</v>
      </c>
      <c r="AD897" s="1">
        <v>0.919647</v>
      </c>
      <c r="AE897" s="1">
        <v>-0.575714</v>
      </c>
      <c r="AF897" s="1">
        <v>-0.478516</v>
      </c>
      <c r="AG897" s="1">
        <v>1.0</v>
      </c>
      <c r="AH897" s="1">
        <v>1.0</v>
      </c>
      <c r="AI897" s="1">
        <v>1.0</v>
      </c>
      <c r="AJ897" s="1">
        <v>1.0</v>
      </c>
      <c r="AK897" s="1">
        <v>1.0</v>
      </c>
      <c r="AL897" s="1">
        <v>10.0</v>
      </c>
    </row>
    <row r="898">
      <c r="A898" s="2">
        <v>44256.55577402778</v>
      </c>
      <c r="B898" s="1">
        <v>0.8640420084172</v>
      </c>
      <c r="C898" s="1">
        <v>-0.073974276163593</v>
      </c>
      <c r="D898" s="1">
        <v>0.0834879029055985</v>
      </c>
      <c r="E898" s="1">
        <v>0.0352344200710301</v>
      </c>
      <c r="F898" s="1">
        <v>0.846507154536041</v>
      </c>
      <c r="G898" s="1">
        <v>-0.249228595420396</v>
      </c>
      <c r="H898" s="1">
        <v>0.3584100305149</v>
      </c>
      <c r="I898" s="1">
        <v>0.533037452891655</v>
      </c>
      <c r="J898" s="1">
        <v>1.32627793244875</v>
      </c>
      <c r="K898" s="1">
        <v>0.198199060856378</v>
      </c>
      <c r="L898" s="1">
        <v>0.577500874970043</v>
      </c>
      <c r="M898" s="1">
        <v>1.09309819669632</v>
      </c>
      <c r="N898" s="1">
        <v>0.445870654608891</v>
      </c>
      <c r="O898" s="1">
        <v>-0.2347082844765</v>
      </c>
      <c r="P898" s="1">
        <v>0.0560755397166423</v>
      </c>
      <c r="Q898" s="1">
        <v>0.541812376873732</v>
      </c>
      <c r="R898" s="1">
        <v>0.0662893735677195</v>
      </c>
      <c r="S898" s="1">
        <v>-0.697770263671728</v>
      </c>
      <c r="T898" s="1">
        <v>-0.176350825764952</v>
      </c>
      <c r="U898" s="1">
        <v>0.258326166803163</v>
      </c>
      <c r="V898" s="1">
        <v>809.890109890109</v>
      </c>
      <c r="W898" s="1">
        <v>805.054945054945</v>
      </c>
      <c r="X898" s="1">
        <v>802.234432234432</v>
      </c>
      <c r="Y898" s="1">
        <v>801.831501831501</v>
      </c>
      <c r="Z898" s="1">
        <v>754.285714285714</v>
      </c>
      <c r="AA898" s="1">
        <v>-0.287292</v>
      </c>
      <c r="AB898" s="1">
        <v>0.12323</v>
      </c>
      <c r="AC898" s="1">
        <v>0.957031</v>
      </c>
      <c r="AD898" s="1">
        <v>4.42627</v>
      </c>
      <c r="AE898" s="1">
        <v>-1.682281</v>
      </c>
      <c r="AF898" s="1">
        <v>-0.291595</v>
      </c>
      <c r="AG898" s="1">
        <v>1.0</v>
      </c>
      <c r="AH898" s="1">
        <v>1.0</v>
      </c>
      <c r="AI898" s="1">
        <v>1.0</v>
      </c>
      <c r="AJ898" s="1">
        <v>1.0</v>
      </c>
      <c r="AK898" s="1">
        <v>1.0</v>
      </c>
      <c r="AL898" s="1">
        <v>10.0</v>
      </c>
    </row>
    <row r="899">
      <c r="A899" s="2">
        <v>44256.55578560185</v>
      </c>
      <c r="B899" s="1">
        <v>0.803669648698421</v>
      </c>
      <c r="C899" s="1">
        <v>0.00560056864589421</v>
      </c>
      <c r="D899" s="1">
        <v>0.203024435616091</v>
      </c>
      <c r="E899" s="1">
        <v>0.0975228220510542</v>
      </c>
      <c r="F899" s="1">
        <v>0.816066741132192</v>
      </c>
      <c r="G899" s="1">
        <v>-0.0092759853067434</v>
      </c>
      <c r="H899" s="1">
        <v>0.389957984392073</v>
      </c>
      <c r="I899" s="1">
        <v>0.418275814308363</v>
      </c>
      <c r="J899" s="1">
        <v>1.3506294316382</v>
      </c>
      <c r="K899" s="1">
        <v>0.211940954429736</v>
      </c>
      <c r="L899" s="1">
        <v>0.604924976553846</v>
      </c>
      <c r="M899" s="1">
        <v>1.09255077732129</v>
      </c>
      <c r="N899" s="1">
        <v>0.49931077971266</v>
      </c>
      <c r="O899" s="1">
        <v>-0.314627808395105</v>
      </c>
      <c r="P899" s="1">
        <v>0.0317636120333334</v>
      </c>
      <c r="Q899" s="1">
        <v>0.599219688930723</v>
      </c>
      <c r="R899" s="1">
        <v>0.00642234179442642</v>
      </c>
      <c r="S899" s="1">
        <v>-0.634802629740179</v>
      </c>
      <c r="T899" s="1">
        <v>-0.184725337465098</v>
      </c>
      <c r="U899" s="1">
        <v>0.199902815486531</v>
      </c>
      <c r="V899" s="1">
        <v>796.190476190476</v>
      </c>
      <c r="W899" s="1">
        <v>794.981684981685</v>
      </c>
      <c r="X899" s="1">
        <v>801.428571428571</v>
      </c>
      <c r="Y899" s="1">
        <v>805.860805860805</v>
      </c>
      <c r="Z899" s="1">
        <v>718.424908424908</v>
      </c>
      <c r="AA899" s="1">
        <v>-0.293091</v>
      </c>
      <c r="AB899" s="1">
        <v>0.140015</v>
      </c>
      <c r="AC899" s="1">
        <v>0.9552</v>
      </c>
      <c r="AD899" s="1">
        <v>3.469238</v>
      </c>
      <c r="AE899" s="1">
        <v>-1.315918</v>
      </c>
      <c r="AF899" s="1">
        <v>-2.609406</v>
      </c>
      <c r="AG899" s="1">
        <v>1.0</v>
      </c>
      <c r="AH899" s="1">
        <v>1.0</v>
      </c>
      <c r="AI899" s="1">
        <v>1.0</v>
      </c>
      <c r="AJ899" s="1">
        <v>1.0</v>
      </c>
      <c r="AK899" s="1">
        <v>1.0</v>
      </c>
      <c r="AL899" s="1">
        <v>10.0</v>
      </c>
    </row>
    <row r="900">
      <c r="A900" s="2">
        <v>44256.55579716435</v>
      </c>
      <c r="B900" s="1">
        <v>0.807389089713797</v>
      </c>
      <c r="C900" s="1">
        <v>0.0891121640986899</v>
      </c>
      <c r="D900" s="1">
        <v>-0.1372904832449</v>
      </c>
      <c r="E900" s="1">
        <v>0.34368325945495</v>
      </c>
      <c r="F900" s="1">
        <v>0.489137091196288</v>
      </c>
      <c r="G900" s="1">
        <v>-0.415212720975095</v>
      </c>
      <c r="H900" s="1">
        <v>-0.157535071596393</v>
      </c>
      <c r="I900" s="1">
        <v>0.0306492173823141</v>
      </c>
      <c r="J900" s="1">
        <v>1.07298469024586</v>
      </c>
      <c r="K900" s="1">
        <v>0.242454014962548</v>
      </c>
      <c r="L900" s="1">
        <v>0.0641326979213778</v>
      </c>
      <c r="M900" s="1">
        <v>1.00864389224371</v>
      </c>
      <c r="N900" s="1">
        <v>0.492502300836464</v>
      </c>
      <c r="O900" s="1">
        <v>-0.354334653131748</v>
      </c>
      <c r="P900" s="1">
        <v>-0.222330213445083</v>
      </c>
      <c r="Q900" s="1">
        <v>0.528016197010153</v>
      </c>
      <c r="R900" s="1">
        <v>-0.0741876806911098</v>
      </c>
      <c r="S900" s="1">
        <v>-0.467756214586217</v>
      </c>
      <c r="T900" s="1">
        <v>-0.0941238307481958</v>
      </c>
      <c r="U900" s="1">
        <v>0.0686682951754869</v>
      </c>
      <c r="V900" s="1">
        <v>803.443223443223</v>
      </c>
      <c r="W900" s="1">
        <v>794.981684981685</v>
      </c>
      <c r="X900" s="1">
        <v>793.772893772893</v>
      </c>
      <c r="Y900" s="1">
        <v>813.919413919414</v>
      </c>
      <c r="Z900" s="1">
        <v>929.560439560439</v>
      </c>
      <c r="AA900" s="1">
        <v>-0.283569</v>
      </c>
      <c r="AB900" s="1">
        <v>0.134338</v>
      </c>
      <c r="AC900" s="1">
        <v>0.95929</v>
      </c>
      <c r="AD900" s="1">
        <v>2.549591</v>
      </c>
      <c r="AE900" s="1">
        <v>-2.071075</v>
      </c>
      <c r="AF900" s="1">
        <v>-0.755157</v>
      </c>
      <c r="AG900" s="1">
        <v>1.0</v>
      </c>
      <c r="AH900" s="1">
        <v>1.0</v>
      </c>
      <c r="AI900" s="1">
        <v>1.0</v>
      </c>
      <c r="AJ900" s="1">
        <v>1.0</v>
      </c>
      <c r="AK900" s="1">
        <v>1.0</v>
      </c>
      <c r="AL900" s="1">
        <v>10.0</v>
      </c>
    </row>
    <row r="901">
      <c r="A901" s="2">
        <v>44256.55580875</v>
      </c>
      <c r="B901" s="1">
        <v>0.720882134810068</v>
      </c>
      <c r="C901" s="1">
        <v>0.347611479511629</v>
      </c>
      <c r="D901" s="1">
        <v>0.213758153409911</v>
      </c>
      <c r="E901" s="1">
        <v>0.436087450415437</v>
      </c>
      <c r="F901" s="1">
        <v>0.289602122341213</v>
      </c>
      <c r="G901" s="1">
        <v>-0.401022379460573</v>
      </c>
      <c r="H901" s="1">
        <v>-0.0535432092034765</v>
      </c>
      <c r="I901" s="1">
        <v>0.60381183213515</v>
      </c>
      <c r="J901" s="1">
        <v>0.948743330962005</v>
      </c>
      <c r="K901" s="1">
        <v>0.194387057817504</v>
      </c>
      <c r="L901" s="1">
        <v>0.168588102710289</v>
      </c>
      <c r="M901" s="1">
        <v>1.02815447976757</v>
      </c>
      <c r="N901" s="1">
        <v>0.343945125296921</v>
      </c>
      <c r="O901" s="1">
        <v>-0.28655099482688</v>
      </c>
      <c r="P901" s="1">
        <v>-0.200936616886868</v>
      </c>
      <c r="Q901" s="1">
        <v>0.513511486039782</v>
      </c>
      <c r="R901" s="1">
        <v>-0.0318928930736369</v>
      </c>
      <c r="S901" s="1">
        <v>-0.564016976229351</v>
      </c>
      <c r="T901" s="1">
        <v>-0.158021311201485</v>
      </c>
      <c r="U901" s="1">
        <v>-0.0359208373854829</v>
      </c>
      <c r="V901" s="1">
        <v>797.802197802197</v>
      </c>
      <c r="W901" s="1">
        <v>797.399267399267</v>
      </c>
      <c r="X901" s="1">
        <v>800.21978021978</v>
      </c>
      <c r="Y901" s="1">
        <v>799.010989010989</v>
      </c>
      <c r="Z901" s="1">
        <v>732.930402930402</v>
      </c>
      <c r="AA901" s="1">
        <v>-0.282654</v>
      </c>
      <c r="AB901" s="1">
        <v>0.127625</v>
      </c>
      <c r="AC901" s="1">
        <v>0.960632</v>
      </c>
      <c r="AD901" s="1">
        <v>2.631836</v>
      </c>
      <c r="AE901" s="1">
        <v>-1.009369</v>
      </c>
      <c r="AF901" s="1">
        <v>-0.500946</v>
      </c>
      <c r="AG901" s="1">
        <v>1.0</v>
      </c>
      <c r="AH901" s="1">
        <v>1.0</v>
      </c>
      <c r="AI901" s="1">
        <v>1.0</v>
      </c>
      <c r="AJ901" s="1">
        <v>1.0</v>
      </c>
      <c r="AK901" s="1">
        <v>1.0</v>
      </c>
      <c r="AL901" s="1">
        <v>10.0</v>
      </c>
    </row>
    <row r="902">
      <c r="A902" s="2">
        <v>44256.55582032407</v>
      </c>
      <c r="B902" s="1">
        <v>0.298861231576465</v>
      </c>
      <c r="C902" s="1">
        <v>0.0985224470084789</v>
      </c>
      <c r="D902" s="1">
        <v>0.380990755628358</v>
      </c>
      <c r="E902" s="1">
        <v>0.2380065842419</v>
      </c>
      <c r="F902" s="1">
        <v>0.765667657763099</v>
      </c>
      <c r="G902" s="1">
        <v>0.0393288594828813</v>
      </c>
      <c r="H902" s="1">
        <v>0.102932856466963</v>
      </c>
      <c r="I902" s="1">
        <v>0.436799986514257</v>
      </c>
      <c r="J902" s="1">
        <v>1.32961343429614</v>
      </c>
      <c r="K902" s="1">
        <v>0.291971052880924</v>
      </c>
      <c r="L902" s="1">
        <v>0.187261383778122</v>
      </c>
      <c r="M902" s="1">
        <v>1.10620126829782</v>
      </c>
      <c r="N902" s="1">
        <v>0.33108397700482</v>
      </c>
      <c r="O902" s="1">
        <v>-0.227974497304263</v>
      </c>
      <c r="P902" s="1">
        <v>-0.300360813720393</v>
      </c>
      <c r="Q902" s="1">
        <v>0.478568892658353</v>
      </c>
      <c r="R902" s="1">
        <v>0.0140251514514883</v>
      </c>
      <c r="S902" s="1">
        <v>-0.552028932461735</v>
      </c>
      <c r="T902" s="1">
        <v>-0.274732285988813</v>
      </c>
      <c r="U902" s="1">
        <v>0.0706342597895452</v>
      </c>
      <c r="V902" s="1">
        <v>803.443223443223</v>
      </c>
      <c r="W902" s="1">
        <v>793.369963369963</v>
      </c>
      <c r="X902" s="1">
        <v>798.608058608058</v>
      </c>
      <c r="Y902" s="1">
        <v>798.608058608058</v>
      </c>
      <c r="Z902" s="1">
        <v>739.377289377289</v>
      </c>
      <c r="AA902" s="1">
        <v>-0.285034</v>
      </c>
      <c r="AB902" s="1">
        <v>0.124573</v>
      </c>
      <c r="AC902" s="1">
        <v>0.961243</v>
      </c>
      <c r="AD902" s="1">
        <v>2.743988</v>
      </c>
      <c r="AE902" s="1">
        <v>-1.330872</v>
      </c>
      <c r="AF902" s="1">
        <v>-0.829926</v>
      </c>
      <c r="AG902" s="1">
        <v>1.0</v>
      </c>
      <c r="AH902" s="1">
        <v>1.0</v>
      </c>
      <c r="AI902" s="1">
        <v>1.0</v>
      </c>
      <c r="AJ902" s="1">
        <v>1.0</v>
      </c>
      <c r="AK902" s="1">
        <v>1.0</v>
      </c>
      <c r="AL902" s="1">
        <v>10.0</v>
      </c>
    </row>
    <row r="903">
      <c r="A903" s="2">
        <v>44256.55583189815</v>
      </c>
      <c r="B903" s="1">
        <v>0.265814830164049</v>
      </c>
      <c r="C903" s="1">
        <v>-0.288753738829943</v>
      </c>
      <c r="D903" s="1">
        <v>0.209563378784408</v>
      </c>
      <c r="E903" s="1">
        <v>-0.113839107557315</v>
      </c>
      <c r="F903" s="1">
        <v>0.712908259221519</v>
      </c>
      <c r="G903" s="1">
        <v>-0.209364818735225</v>
      </c>
      <c r="H903" s="1">
        <v>-0.0487084028165314</v>
      </c>
      <c r="I903" s="1">
        <v>0.178478345621088</v>
      </c>
      <c r="J903" s="1">
        <v>1.28675718095077</v>
      </c>
      <c r="K903" s="1">
        <v>0.25993534560499</v>
      </c>
      <c r="L903" s="1">
        <v>0.281466159375369</v>
      </c>
      <c r="M903" s="1">
        <v>0.937611530046055</v>
      </c>
      <c r="N903" s="1">
        <v>0.46586938194949</v>
      </c>
      <c r="O903" s="1">
        <v>-0.167239460212089</v>
      </c>
      <c r="P903" s="1">
        <v>-0.268572507784103</v>
      </c>
      <c r="Q903" s="1">
        <v>0.427915966568879</v>
      </c>
      <c r="R903" s="1">
        <v>-0.0450797376408334</v>
      </c>
      <c r="S903" s="1">
        <v>-0.420366826698844</v>
      </c>
      <c r="T903" s="1">
        <v>-0.237069699303747</v>
      </c>
      <c r="U903" s="1">
        <v>0.174492871805885</v>
      </c>
      <c r="V903" s="1">
        <v>774.432234432234</v>
      </c>
      <c r="W903" s="1">
        <v>794.578754578754</v>
      </c>
      <c r="X903" s="1">
        <v>794.175824175824</v>
      </c>
      <c r="Y903" s="1">
        <v>782.087912087912</v>
      </c>
      <c r="Z903" s="1">
        <v>826.813186813186</v>
      </c>
      <c r="AA903" s="1">
        <v>-0.286377</v>
      </c>
      <c r="AB903" s="1">
        <v>0.12146</v>
      </c>
      <c r="AC903" s="1">
        <v>0.957703</v>
      </c>
      <c r="AD903" s="1">
        <v>0.508423</v>
      </c>
      <c r="AE903" s="1">
        <v>-1.016846</v>
      </c>
      <c r="AF903" s="1">
        <v>-0.979462</v>
      </c>
      <c r="AG903" s="1">
        <v>1.0</v>
      </c>
      <c r="AH903" s="1">
        <v>1.0</v>
      </c>
      <c r="AI903" s="1">
        <v>1.0</v>
      </c>
      <c r="AJ903" s="1">
        <v>1.0</v>
      </c>
      <c r="AK903" s="1">
        <v>1.0</v>
      </c>
      <c r="AL903" s="1">
        <v>10.0</v>
      </c>
    </row>
    <row r="904">
      <c r="A904" s="2">
        <v>44256.55584347222</v>
      </c>
      <c r="B904" s="1">
        <v>1.21856814091391</v>
      </c>
      <c r="C904" s="1">
        <v>0.313680151063395</v>
      </c>
      <c r="D904" s="1">
        <v>-0.111258082989597</v>
      </c>
      <c r="E904" s="1">
        <v>0.705211262952712</v>
      </c>
      <c r="F904" s="1">
        <v>0.496441062266637</v>
      </c>
      <c r="G904" s="1">
        <v>-0.492219615948723</v>
      </c>
      <c r="H904" s="1">
        <v>-0.238820805317614</v>
      </c>
      <c r="I904" s="1">
        <v>0.0228013285940561</v>
      </c>
      <c r="J904" s="1">
        <v>1.19113157055376</v>
      </c>
      <c r="K904" s="1">
        <v>-0.0112326278564773</v>
      </c>
      <c r="L904" s="1">
        <v>0.349948882156243</v>
      </c>
      <c r="M904" s="1">
        <v>0.873174571579688</v>
      </c>
      <c r="N904" s="1">
        <v>0.439248075633699</v>
      </c>
      <c r="O904" s="1">
        <v>-0.214283328897726</v>
      </c>
      <c r="P904" s="1">
        <v>-0.0845087970420609</v>
      </c>
      <c r="Q904" s="1">
        <v>0.413969469859704</v>
      </c>
      <c r="R904" s="1">
        <v>0.137393396798459</v>
      </c>
      <c r="S904" s="1">
        <v>-0.455416742309772</v>
      </c>
      <c r="T904" s="1">
        <v>-0.20046594588575</v>
      </c>
      <c r="U904" s="1">
        <v>0.129917862651807</v>
      </c>
      <c r="V904" s="1">
        <v>801.025641025641</v>
      </c>
      <c r="W904" s="1">
        <v>796.996336996337</v>
      </c>
      <c r="X904" s="1">
        <v>790.952380952381</v>
      </c>
      <c r="Y904" s="1">
        <v>795.384615384615</v>
      </c>
      <c r="Z904" s="1">
        <v>755.897435897435</v>
      </c>
      <c r="AA904" s="1">
        <v>-0.296265</v>
      </c>
      <c r="AB904" s="1">
        <v>0.088074</v>
      </c>
      <c r="AC904" s="1">
        <v>0.961121</v>
      </c>
      <c r="AD904" s="1">
        <v>2.198181</v>
      </c>
      <c r="AE904" s="1">
        <v>-1.532745</v>
      </c>
      <c r="AF904" s="1">
        <v>1.457977</v>
      </c>
      <c r="AG904" s="1">
        <v>1.0</v>
      </c>
      <c r="AH904" s="1">
        <v>1.0</v>
      </c>
      <c r="AI904" s="1">
        <v>1.0</v>
      </c>
      <c r="AJ904" s="1">
        <v>1.0</v>
      </c>
      <c r="AK904" s="1">
        <v>1.0</v>
      </c>
      <c r="AL904" s="1">
        <v>10.0</v>
      </c>
    </row>
    <row r="905">
      <c r="A905" s="2">
        <v>44256.555855046296</v>
      </c>
      <c r="B905" s="1">
        <v>1.10801461039784</v>
      </c>
      <c r="C905" s="1">
        <v>0.551888569959216</v>
      </c>
      <c r="D905" s="1">
        <v>-0.0555682536276788</v>
      </c>
      <c r="E905" s="1">
        <v>0.591077428878854</v>
      </c>
      <c r="F905" s="1">
        <v>0.559341351233588</v>
      </c>
      <c r="G905" s="1">
        <v>-0.151184380036077</v>
      </c>
      <c r="H905" s="1">
        <v>-0.440830426029545</v>
      </c>
      <c r="I905" s="1">
        <v>0.295065856116266</v>
      </c>
      <c r="J905" s="1">
        <v>1.21967321099361</v>
      </c>
      <c r="K905" s="1">
        <v>0.248177504701078</v>
      </c>
      <c r="L905" s="1">
        <v>0.218735452472431</v>
      </c>
      <c r="M905" s="1">
        <v>1.1389533500542</v>
      </c>
      <c r="N905" s="1">
        <v>0.456222918280372</v>
      </c>
      <c r="O905" s="1">
        <v>-0.163352672804758</v>
      </c>
      <c r="P905" s="1">
        <v>-0.150148711671132</v>
      </c>
      <c r="Q905" s="1">
        <v>0.496114788686104</v>
      </c>
      <c r="R905" s="1">
        <v>0.223335087149034</v>
      </c>
      <c r="S905" s="1">
        <v>-0.636278176584999</v>
      </c>
      <c r="T905" s="1">
        <v>-0.071013642634047</v>
      </c>
      <c r="U905" s="1">
        <v>0.221070273550241</v>
      </c>
      <c r="V905" s="1">
        <v>790.54945054945</v>
      </c>
      <c r="W905" s="1">
        <v>790.14652014652</v>
      </c>
      <c r="X905" s="1">
        <v>796.996336996337</v>
      </c>
      <c r="Y905" s="1">
        <v>801.428571428571</v>
      </c>
      <c r="Z905" s="1">
        <v>850.18315018315</v>
      </c>
      <c r="AA905" s="1">
        <v>-0.294922</v>
      </c>
      <c r="AB905" s="1">
        <v>0.114929</v>
      </c>
      <c r="AC905" s="1">
        <v>0.958984</v>
      </c>
      <c r="AD905" s="1">
        <v>3.125305</v>
      </c>
      <c r="AE905" s="1">
        <v>-3.087921</v>
      </c>
      <c r="AF905" s="1">
        <v>-0.284119</v>
      </c>
      <c r="AG905" s="1">
        <v>1.0</v>
      </c>
      <c r="AH905" s="1">
        <v>1.0</v>
      </c>
      <c r="AI905" s="1">
        <v>1.0</v>
      </c>
      <c r="AJ905" s="1">
        <v>1.0</v>
      </c>
      <c r="AK905" s="1">
        <v>1.0</v>
      </c>
      <c r="AL905" s="1">
        <v>10.0</v>
      </c>
    </row>
    <row r="906">
      <c r="A906" s="2">
        <v>44256.55586663194</v>
      </c>
      <c r="B906" s="1">
        <v>0.725804486043614</v>
      </c>
      <c r="C906" s="1">
        <v>0.42950107832801</v>
      </c>
      <c r="D906" s="1">
        <v>0.424471020294515</v>
      </c>
      <c r="E906" s="1">
        <v>0.276264406617566</v>
      </c>
      <c r="F906" s="1">
        <v>0.631888765572179</v>
      </c>
      <c r="G906" s="1">
        <v>-0.0753257231620431</v>
      </c>
      <c r="H906" s="1">
        <v>-0.385863898659461</v>
      </c>
      <c r="I906" s="1">
        <v>0.347787105695273</v>
      </c>
      <c r="J906" s="1">
        <v>1.35203507253064</v>
      </c>
      <c r="K906" s="1">
        <v>0.338066027710404</v>
      </c>
      <c r="L906" s="1">
        <v>0.138827694086501</v>
      </c>
      <c r="M906" s="1">
        <v>1.11479185383205</v>
      </c>
      <c r="N906" s="1">
        <v>0.645028927752938</v>
      </c>
      <c r="O906" s="1">
        <v>-0.178831352546972</v>
      </c>
      <c r="P906" s="1">
        <v>-0.0532507885449282</v>
      </c>
      <c r="Q906" s="1">
        <v>0.541941664000041</v>
      </c>
      <c r="R906" s="1">
        <v>0.316234129188075</v>
      </c>
      <c r="S906" s="1">
        <v>-0.661418976291753</v>
      </c>
      <c r="T906" s="1">
        <v>-0.137506110798052</v>
      </c>
      <c r="U906" s="1">
        <v>0.187723121158911</v>
      </c>
      <c r="V906" s="1">
        <v>807.875457875457</v>
      </c>
      <c r="W906" s="1">
        <v>796.593406593406</v>
      </c>
      <c r="X906" s="1">
        <v>800.21978021978</v>
      </c>
      <c r="Y906" s="1">
        <v>801.831501831501</v>
      </c>
      <c r="Z906" s="1">
        <v>873.956043956044</v>
      </c>
      <c r="AA906" s="1">
        <v>-0.245667</v>
      </c>
      <c r="AB906" s="1">
        <v>0.134338</v>
      </c>
      <c r="AC906" s="1">
        <v>0.978271</v>
      </c>
      <c r="AD906" s="1">
        <v>5.50293</v>
      </c>
      <c r="AE906" s="1">
        <v>-1.689758</v>
      </c>
      <c r="AF906" s="1">
        <v>-1.016846</v>
      </c>
      <c r="AG906" s="1">
        <v>1.0</v>
      </c>
      <c r="AH906" s="1">
        <v>1.0</v>
      </c>
      <c r="AI906" s="1">
        <v>1.0</v>
      </c>
      <c r="AJ906" s="1">
        <v>1.0</v>
      </c>
      <c r="AK906" s="1">
        <v>1.0</v>
      </c>
      <c r="AL906" s="1">
        <v>10.0</v>
      </c>
    </row>
    <row r="907">
      <c r="A907" s="2">
        <v>44256.55587819444</v>
      </c>
      <c r="B907" s="1">
        <v>0.658347900914158</v>
      </c>
      <c r="C907" s="1">
        <v>0.300564165924036</v>
      </c>
      <c r="D907" s="1">
        <v>0.447051638573538</v>
      </c>
      <c r="E907" s="1">
        <v>0.0491028053934198</v>
      </c>
      <c r="F907" s="1">
        <v>0.744339013821329</v>
      </c>
      <c r="G907" s="1">
        <v>0.0488960284235728</v>
      </c>
      <c r="H907" s="1">
        <v>-0.221292459572237</v>
      </c>
      <c r="I907" s="1">
        <v>0.0503924665620386</v>
      </c>
      <c r="J907" s="1">
        <v>1.52296783142904</v>
      </c>
      <c r="K907" s="1">
        <v>0.295079603571874</v>
      </c>
      <c r="L907" s="1">
        <v>0.233024119964391</v>
      </c>
      <c r="M907" s="1">
        <v>1.11846197701976</v>
      </c>
      <c r="N907" s="1">
        <v>0.599998013532611</v>
      </c>
      <c r="O907" s="1">
        <v>-0.186707459453277</v>
      </c>
      <c r="P907" s="1">
        <v>-0.108741938609024</v>
      </c>
      <c r="Q907" s="1">
        <v>0.489471630949282</v>
      </c>
      <c r="R907" s="1">
        <v>0.182948759186837</v>
      </c>
      <c r="S907" s="1">
        <v>-0.641938253752887</v>
      </c>
      <c r="T907" s="1">
        <v>-0.190780926014895</v>
      </c>
      <c r="U907" s="1">
        <v>0.277033862582697</v>
      </c>
      <c r="V907" s="1">
        <v>789.340659340659</v>
      </c>
      <c r="W907" s="1">
        <v>794.175824175824</v>
      </c>
      <c r="X907" s="1">
        <v>794.175824175824</v>
      </c>
      <c r="Y907" s="1">
        <v>782.893772893773</v>
      </c>
      <c r="Z907" s="1">
        <v>798.608058608058</v>
      </c>
      <c r="AA907" s="1">
        <v>-0.2677</v>
      </c>
      <c r="AB907" s="1">
        <v>0.129944</v>
      </c>
      <c r="AC907" s="1">
        <v>0.968689</v>
      </c>
      <c r="AD907" s="1">
        <v>3.170166</v>
      </c>
      <c r="AE907" s="1">
        <v>-0.904694</v>
      </c>
      <c r="AF907" s="1">
        <v>0.979462</v>
      </c>
      <c r="AG907" s="1">
        <v>1.0</v>
      </c>
      <c r="AH907" s="1">
        <v>1.0</v>
      </c>
      <c r="AI907" s="1">
        <v>1.0</v>
      </c>
      <c r="AJ907" s="1">
        <v>1.0</v>
      </c>
      <c r="AK907" s="1">
        <v>1.0</v>
      </c>
      <c r="AL907" s="1">
        <v>10.0</v>
      </c>
    </row>
    <row r="908">
      <c r="A908" s="2">
        <v>44256.55588976852</v>
      </c>
      <c r="B908" s="1">
        <v>0.287333107831736</v>
      </c>
      <c r="C908" s="1">
        <v>0.0224381046609253</v>
      </c>
      <c r="D908" s="1">
        <v>-0.0343822209435827</v>
      </c>
      <c r="E908" s="1">
        <v>0.0546258047870468</v>
      </c>
      <c r="F908" s="1">
        <v>0.744546488257429</v>
      </c>
      <c r="G908" s="1">
        <v>-0.335770851801435</v>
      </c>
      <c r="H908" s="1">
        <v>-0.319242779355431</v>
      </c>
      <c r="I908" s="1">
        <v>0.272323269001312</v>
      </c>
      <c r="J908" s="1">
        <v>1.51575780277363</v>
      </c>
      <c r="K908" s="1">
        <v>0.2988003913876</v>
      </c>
      <c r="L908" s="1">
        <v>-0.113747556881509</v>
      </c>
      <c r="M908" s="1">
        <v>1.15441248603205</v>
      </c>
      <c r="N908" s="1">
        <v>0.61035649497165</v>
      </c>
      <c r="O908" s="1">
        <v>-0.10876815226748</v>
      </c>
      <c r="P908" s="1">
        <v>-0.118281126418766</v>
      </c>
      <c r="Q908" s="1">
        <v>0.495551027152683</v>
      </c>
      <c r="R908" s="1">
        <v>0.00520129767875815</v>
      </c>
      <c r="S908" s="1">
        <v>-0.479165846914542</v>
      </c>
      <c r="T908" s="1">
        <v>-0.289647947640691</v>
      </c>
      <c r="U908" s="1">
        <v>0.244015085883035</v>
      </c>
      <c r="V908" s="1">
        <v>825.201465201465</v>
      </c>
      <c r="W908" s="1">
        <v>802.637362637362</v>
      </c>
      <c r="X908" s="1">
        <v>803.443223443223</v>
      </c>
      <c r="Y908" s="1">
        <v>813.919413919414</v>
      </c>
      <c r="Z908" s="1">
        <v>705.934065934066</v>
      </c>
      <c r="AA908" s="1">
        <v>-0.261902</v>
      </c>
      <c r="AB908" s="1">
        <v>0.13147</v>
      </c>
      <c r="AC908" s="1">
        <v>0.965454</v>
      </c>
      <c r="AD908" s="1">
        <v>4.09729</v>
      </c>
      <c r="AE908" s="1">
        <v>-3.446808</v>
      </c>
      <c r="AF908" s="1">
        <v>-2.527161</v>
      </c>
      <c r="AG908" s="1">
        <v>1.0</v>
      </c>
      <c r="AH908" s="1">
        <v>1.0</v>
      </c>
      <c r="AI908" s="1">
        <v>1.0</v>
      </c>
      <c r="AJ908" s="1">
        <v>1.0</v>
      </c>
      <c r="AK908" s="1">
        <v>1.0</v>
      </c>
      <c r="AL908" s="1">
        <v>10.0</v>
      </c>
    </row>
    <row r="909">
      <c r="A909" s="2">
        <v>44256.555901342595</v>
      </c>
      <c r="B909" s="1">
        <v>0.616612997807356</v>
      </c>
      <c r="C909" s="1">
        <v>0.273582264398809</v>
      </c>
      <c r="D909" s="1">
        <v>0.170474835339811</v>
      </c>
      <c r="E909" s="1">
        <v>0.103781602467679</v>
      </c>
      <c r="F909" s="1">
        <v>0.408542777624557</v>
      </c>
      <c r="G909" s="1">
        <v>-0.212936967223069</v>
      </c>
      <c r="H909" s="1">
        <v>-0.304251027400148</v>
      </c>
      <c r="I909" s="1">
        <v>0.275475769649378</v>
      </c>
      <c r="J909" s="1">
        <v>1.1516433174492</v>
      </c>
      <c r="K909" s="1">
        <v>0.16218212882603</v>
      </c>
      <c r="L909" s="1">
        <v>0.118361189791666</v>
      </c>
      <c r="M909" s="1">
        <v>0.969925661281721</v>
      </c>
      <c r="N909" s="1">
        <v>0.592289095997823</v>
      </c>
      <c r="O909" s="1">
        <v>-0.258677738150793</v>
      </c>
      <c r="P909" s="1">
        <v>-0.0721781102721982</v>
      </c>
      <c r="Q909" s="1">
        <v>0.629497443715549</v>
      </c>
      <c r="R909" s="1">
        <v>-0.0552542256425101</v>
      </c>
      <c r="S909" s="1">
        <v>-0.481026364398303</v>
      </c>
      <c r="T909" s="1">
        <v>-0.342142367600436</v>
      </c>
      <c r="U909" s="1">
        <v>0.286863551595406</v>
      </c>
      <c r="V909" s="1">
        <v>776.849816849816</v>
      </c>
      <c r="W909" s="1">
        <v>791.758241758241</v>
      </c>
      <c r="X909" s="1">
        <v>803.443223443223</v>
      </c>
      <c r="Y909" s="1">
        <v>797.802197802197</v>
      </c>
      <c r="Z909" s="1">
        <v>822.380952380952</v>
      </c>
      <c r="AA909" s="1">
        <v>-0.273254</v>
      </c>
      <c r="AB909" s="1">
        <v>0.161499</v>
      </c>
      <c r="AC909" s="1">
        <v>0.959961</v>
      </c>
      <c r="AD909" s="1">
        <v>3.985138</v>
      </c>
      <c r="AE909" s="1">
        <v>0.082245</v>
      </c>
      <c r="AF909" s="1">
        <v>-3.730927</v>
      </c>
      <c r="AG909" s="1">
        <v>1.0</v>
      </c>
      <c r="AH909" s="1">
        <v>1.0</v>
      </c>
      <c r="AI909" s="1">
        <v>1.0</v>
      </c>
      <c r="AJ909" s="1">
        <v>1.0</v>
      </c>
      <c r="AK909" s="1">
        <v>1.0</v>
      </c>
      <c r="AL909" s="1">
        <v>10.0</v>
      </c>
    </row>
    <row r="910">
      <c r="A910" s="2">
        <v>44256.555912916665</v>
      </c>
      <c r="B910" s="1">
        <v>0.525221684693417</v>
      </c>
      <c r="C910" s="1">
        <v>0.149438187877044</v>
      </c>
      <c r="D910" s="1">
        <v>0.052637195308203</v>
      </c>
      <c r="E910" s="1">
        <v>-0.0302683282643245</v>
      </c>
      <c r="F910" s="1">
        <v>0.533156173191966</v>
      </c>
      <c r="G910" s="1">
        <v>-0.345215415423509</v>
      </c>
      <c r="H910" s="1">
        <v>-0.390071269123883</v>
      </c>
      <c r="I910" s="1">
        <v>0.0162911662351396</v>
      </c>
      <c r="J910" s="1">
        <v>1.01969173902563</v>
      </c>
      <c r="K910" s="1">
        <v>0.262281847491372</v>
      </c>
      <c r="L910" s="1">
        <v>0.0863059476877807</v>
      </c>
      <c r="M910" s="1">
        <v>0.690121996036754</v>
      </c>
      <c r="N910" s="1">
        <v>0.560837997798706</v>
      </c>
      <c r="O910" s="1">
        <v>-0.134156964534239</v>
      </c>
      <c r="P910" s="1">
        <v>-0.0565224835255254</v>
      </c>
      <c r="Q910" s="1">
        <v>0.485815780924555</v>
      </c>
      <c r="R910" s="1">
        <v>0.149416382275297</v>
      </c>
      <c r="S910" s="1">
        <v>-0.507423799534634</v>
      </c>
      <c r="T910" s="1">
        <v>-0.171378193041239</v>
      </c>
      <c r="U910" s="1">
        <v>0.313028434521781</v>
      </c>
      <c r="V910" s="1">
        <v>810.69597069597</v>
      </c>
      <c r="W910" s="1">
        <v>802.637362637362</v>
      </c>
      <c r="X910" s="1">
        <v>808.278388278388</v>
      </c>
      <c r="Y910" s="1">
        <v>805.054945054945</v>
      </c>
      <c r="Z910" s="1">
        <v>608.827838827838</v>
      </c>
      <c r="AA910" s="1">
        <v>-0.276367</v>
      </c>
      <c r="AB910" s="1">
        <v>0.153931</v>
      </c>
      <c r="AC910" s="1">
        <v>0.965271</v>
      </c>
      <c r="AD910" s="1">
        <v>3.02063</v>
      </c>
      <c r="AE910" s="1">
        <v>-2.975769</v>
      </c>
      <c r="AF910" s="1">
        <v>0.209351</v>
      </c>
      <c r="AG910" s="1">
        <v>1.0</v>
      </c>
      <c r="AH910" s="1">
        <v>1.0</v>
      </c>
      <c r="AI910" s="1">
        <v>1.0</v>
      </c>
      <c r="AJ910" s="1">
        <v>1.0</v>
      </c>
      <c r="AK910" s="1">
        <v>1.0</v>
      </c>
      <c r="AL910" s="1">
        <v>10.0</v>
      </c>
    </row>
    <row r="911">
      <c r="A911" s="2">
        <v>44256.55592449074</v>
      </c>
      <c r="B911" s="1">
        <v>0.398774297242645</v>
      </c>
      <c r="C911" s="1">
        <v>0.123872603463289</v>
      </c>
      <c r="D911" s="1">
        <v>-0.136248111513742</v>
      </c>
      <c r="E911" s="1">
        <v>-0.00240107397802277</v>
      </c>
      <c r="F911" s="1">
        <v>0.498929040484321</v>
      </c>
      <c r="G911" s="1">
        <v>-0.0756999966756088</v>
      </c>
      <c r="H911" s="1">
        <v>-0.423443004557349</v>
      </c>
      <c r="I911" s="1">
        <v>-0.0500552626757054</v>
      </c>
      <c r="J911" s="1">
        <v>1.09153569447715</v>
      </c>
      <c r="K911" s="1">
        <v>-0.166136337273251</v>
      </c>
      <c r="L911" s="1">
        <v>0.0575695902135726</v>
      </c>
      <c r="M911" s="1">
        <v>0.930197002997977</v>
      </c>
      <c r="N911" s="1">
        <v>0.442232613881076</v>
      </c>
      <c r="O911" s="1">
        <v>-0.152972888639356</v>
      </c>
      <c r="P911" s="1">
        <v>0.0341881273697993</v>
      </c>
      <c r="Q911" s="1">
        <v>0.453711700270294</v>
      </c>
      <c r="R911" s="1">
        <v>0.243007773649407</v>
      </c>
      <c r="S911" s="1">
        <v>-0.583719479627945</v>
      </c>
      <c r="T911" s="1">
        <v>-0.241903298211365</v>
      </c>
      <c r="U911" s="1">
        <v>0.287283714993733</v>
      </c>
      <c r="V911" s="1">
        <v>809.890109890109</v>
      </c>
      <c r="W911" s="1">
        <v>797.802197802197</v>
      </c>
      <c r="X911" s="1">
        <v>804.249084249084</v>
      </c>
      <c r="Y911" s="1">
        <v>806.263736263736</v>
      </c>
      <c r="Z911" s="1">
        <v>709.963369963369</v>
      </c>
      <c r="AA911" s="1">
        <v>-0.265625</v>
      </c>
      <c r="AB911" s="1">
        <v>0.15564</v>
      </c>
      <c r="AC911" s="1">
        <v>0.96637</v>
      </c>
      <c r="AD911" s="1">
        <v>3.603821</v>
      </c>
      <c r="AE911" s="1">
        <v>-2.444916</v>
      </c>
      <c r="AF911" s="1">
        <v>0.500946</v>
      </c>
      <c r="AG911" s="1">
        <v>1.0</v>
      </c>
      <c r="AH911" s="1">
        <v>1.0</v>
      </c>
      <c r="AI911" s="1">
        <v>1.0</v>
      </c>
      <c r="AJ911" s="1">
        <v>1.0</v>
      </c>
      <c r="AK911" s="1">
        <v>1.0</v>
      </c>
      <c r="AL911" s="1">
        <v>10.0</v>
      </c>
    </row>
    <row r="912">
      <c r="A912" s="2">
        <v>44256.55593609954</v>
      </c>
      <c r="B912" s="1">
        <v>0.213125012464293</v>
      </c>
      <c r="C912" s="1">
        <v>0.0129182099928944</v>
      </c>
      <c r="D912" s="1">
        <v>-0.302926572126709</v>
      </c>
      <c r="E912" s="1">
        <v>-0.169902205056986</v>
      </c>
      <c r="F912" s="1">
        <v>0.142853402739622</v>
      </c>
      <c r="G912" s="1">
        <v>-0.172810385122464</v>
      </c>
      <c r="H912" s="1">
        <v>-0.526271521488548</v>
      </c>
      <c r="I912" s="1">
        <v>-0.00922495923282569</v>
      </c>
      <c r="J912" s="1">
        <v>1.08190171525759</v>
      </c>
      <c r="K912" s="1">
        <v>-0.174681229285487</v>
      </c>
      <c r="L912" s="1">
        <v>-0.0439756844432127</v>
      </c>
      <c r="M912" s="1">
        <v>0.936786890886152</v>
      </c>
      <c r="N912" s="1">
        <v>0.431448220380492</v>
      </c>
      <c r="O912" s="1">
        <v>-0.102748664156508</v>
      </c>
      <c r="P912" s="1">
        <v>0.0646729925847544</v>
      </c>
      <c r="Q912" s="1">
        <v>0.490498943153517</v>
      </c>
      <c r="R912" s="1">
        <v>0.0318974062706667</v>
      </c>
      <c r="S912" s="1">
        <v>-0.768523770400001</v>
      </c>
      <c r="T912" s="1">
        <v>-0.181920958582148</v>
      </c>
      <c r="U912" s="1">
        <v>0.217462324871656</v>
      </c>
      <c r="V912" s="1">
        <v>817.948717948718</v>
      </c>
      <c r="W912" s="1">
        <v>799.816849816849</v>
      </c>
      <c r="X912" s="1">
        <v>794.578754578754</v>
      </c>
      <c r="Y912" s="1">
        <v>805.457875457875</v>
      </c>
      <c r="Z912" s="1">
        <v>788.131868131868</v>
      </c>
      <c r="AA912" s="1">
        <v>-0.244446</v>
      </c>
      <c r="AB912" s="1">
        <v>0.153137</v>
      </c>
      <c r="AC912" s="1">
        <v>0.964539</v>
      </c>
      <c r="AD912" s="1">
        <v>2.467346</v>
      </c>
      <c r="AE912" s="1">
        <v>-2.205658</v>
      </c>
      <c r="AF912" s="1">
        <v>-0.471039</v>
      </c>
      <c r="AG912" s="1">
        <v>1.0</v>
      </c>
      <c r="AH912" s="1">
        <v>1.0</v>
      </c>
      <c r="AI912" s="1">
        <v>1.0</v>
      </c>
      <c r="AJ912" s="1">
        <v>1.0</v>
      </c>
      <c r="AK912" s="1">
        <v>1.0</v>
      </c>
      <c r="AL912" s="1">
        <v>10.0</v>
      </c>
    </row>
    <row r="913">
      <c r="A913" s="2">
        <v>44256.555947685185</v>
      </c>
      <c r="B913" s="1">
        <v>0.359640632871774</v>
      </c>
      <c r="C913" s="1">
        <v>-0.233142040153316</v>
      </c>
      <c r="D913" s="1">
        <v>-0.48697456453462</v>
      </c>
      <c r="E913" s="1">
        <v>0.200061164609216</v>
      </c>
      <c r="F913" s="1">
        <v>0.324037621291377</v>
      </c>
      <c r="G913" s="1">
        <v>-0.51856145530786</v>
      </c>
      <c r="H913" s="1">
        <v>-0.157527753040348</v>
      </c>
      <c r="I913" s="1">
        <v>0.237441103499058</v>
      </c>
      <c r="J913" s="1">
        <v>1.1418298168714</v>
      </c>
      <c r="K913" s="1">
        <v>0.131723472285696</v>
      </c>
      <c r="L913" s="1">
        <v>0.0284284387551521</v>
      </c>
      <c r="M913" s="1">
        <v>1.02984012291278</v>
      </c>
      <c r="N913" s="1">
        <v>0.485842268130478</v>
      </c>
      <c r="O913" s="1">
        <v>-0.11466778021345</v>
      </c>
      <c r="P913" s="1">
        <v>-0.00337401469372378</v>
      </c>
      <c r="Q913" s="1">
        <v>0.616602968040562</v>
      </c>
      <c r="R913" s="1">
        <v>0.0758857764402015</v>
      </c>
      <c r="S913" s="1">
        <v>-0.712402688389796</v>
      </c>
      <c r="T913" s="1">
        <v>-0.073042543026393</v>
      </c>
      <c r="U913" s="1">
        <v>0.185092529649283</v>
      </c>
      <c r="V913" s="1">
        <v>815.934065934066</v>
      </c>
      <c r="W913" s="1">
        <v>807.472527472527</v>
      </c>
      <c r="X913" s="1">
        <v>803.846153846153</v>
      </c>
      <c r="Y913" s="1">
        <v>813.516483516483</v>
      </c>
      <c r="Z913" s="1">
        <v>758.315018315018</v>
      </c>
      <c r="AA913" s="1">
        <v>-0.231079</v>
      </c>
      <c r="AB913" s="1">
        <v>0.147644</v>
      </c>
      <c r="AC913" s="1">
        <v>0.967407</v>
      </c>
      <c r="AD913" s="1">
        <v>1.420593</v>
      </c>
      <c r="AE913" s="1">
        <v>-1.973877</v>
      </c>
      <c r="AF913" s="1">
        <v>0.067291</v>
      </c>
      <c r="AG913" s="1">
        <v>1.0</v>
      </c>
      <c r="AH913" s="1">
        <v>1.0</v>
      </c>
      <c r="AI913" s="1">
        <v>1.0</v>
      </c>
      <c r="AJ913" s="1">
        <v>1.0</v>
      </c>
      <c r="AK913" s="1">
        <v>1.0</v>
      </c>
      <c r="AL913" s="1">
        <v>10.0</v>
      </c>
    </row>
    <row r="914">
      <c r="A914" s="2">
        <v>44256.555959212965</v>
      </c>
      <c r="B914" s="1">
        <v>0.71454109990923</v>
      </c>
      <c r="C914" s="1">
        <v>-0.186854961919137</v>
      </c>
      <c r="D914" s="1">
        <v>-0.281309443981799</v>
      </c>
      <c r="E914" s="1">
        <v>0.18588566864785</v>
      </c>
      <c r="F914" s="1">
        <v>0.724347119923956</v>
      </c>
      <c r="G914" s="1">
        <v>0.00590431350523849</v>
      </c>
      <c r="H914" s="1">
        <v>-0.0447282639497342</v>
      </c>
      <c r="I914" s="1">
        <v>0.183535428066709</v>
      </c>
      <c r="J914" s="1">
        <v>1.23546806165063</v>
      </c>
      <c r="K914" s="1">
        <v>0.332544056751596</v>
      </c>
      <c r="L914" s="1">
        <v>0.102832599354296</v>
      </c>
      <c r="M914" s="1">
        <v>1.0758657279461</v>
      </c>
      <c r="N914" s="1">
        <v>0.42059370794036</v>
      </c>
      <c r="O914" s="1">
        <v>-0.117715052904323</v>
      </c>
      <c r="P914" s="1">
        <v>-0.0920192879769857</v>
      </c>
      <c r="Q914" s="1">
        <v>0.602886035013455</v>
      </c>
      <c r="R914" s="1">
        <v>-0.0737460075732073</v>
      </c>
      <c r="S914" s="1">
        <v>-0.668529601590755</v>
      </c>
      <c r="T914" s="1">
        <v>-0.117628049044477</v>
      </c>
      <c r="U914" s="1">
        <v>0.283902930533505</v>
      </c>
      <c r="V914" s="1">
        <v>812.710622710622</v>
      </c>
      <c r="W914" s="1">
        <v>803.846153846153</v>
      </c>
      <c r="X914" s="1">
        <v>795.384615384615</v>
      </c>
      <c r="Y914" s="1">
        <v>800.21978021978</v>
      </c>
      <c r="Z914" s="1">
        <v>716.007326007326</v>
      </c>
      <c r="AA914" s="1">
        <v>-0.21936</v>
      </c>
      <c r="AB914" s="1">
        <v>0.142944</v>
      </c>
      <c r="AC914" s="1">
        <v>0.977539</v>
      </c>
      <c r="AD914" s="1">
        <v>2.400055</v>
      </c>
      <c r="AE914" s="1">
        <v>-1.375732</v>
      </c>
      <c r="AF914" s="1">
        <v>-1.248627</v>
      </c>
      <c r="AG914" s="1">
        <v>1.0</v>
      </c>
      <c r="AH914" s="1">
        <v>1.0</v>
      </c>
      <c r="AI914" s="1">
        <v>1.0</v>
      </c>
      <c r="AJ914" s="1">
        <v>1.0</v>
      </c>
      <c r="AK914" s="1">
        <v>1.0</v>
      </c>
      <c r="AL914" s="1">
        <v>10.0</v>
      </c>
    </row>
    <row r="915">
      <c r="A915" s="2">
        <v>44256.555970787034</v>
      </c>
      <c r="B915" s="1">
        <v>0.737724198395419</v>
      </c>
      <c r="C915" s="1">
        <v>0.0502815111595893</v>
      </c>
      <c r="D915" s="1">
        <v>-0.220525725933162</v>
      </c>
      <c r="E915" s="1">
        <v>0.072268030903308</v>
      </c>
      <c r="F915" s="1">
        <v>0.951369716780364</v>
      </c>
      <c r="G915" s="1">
        <v>0.0349097790189649</v>
      </c>
      <c r="H915" s="1">
        <v>-0.352487742691998</v>
      </c>
      <c r="I915" s="1">
        <v>0.162112661443797</v>
      </c>
      <c r="J915" s="1">
        <v>1.34091580655198</v>
      </c>
      <c r="K915" s="1">
        <v>0.240176393350449</v>
      </c>
      <c r="L915" s="1">
        <v>0.156820340620664</v>
      </c>
      <c r="M915" s="1">
        <v>1.03091807067385</v>
      </c>
      <c r="N915" s="1">
        <v>0.58064315254188</v>
      </c>
      <c r="O915" s="1">
        <v>-0.162878075509323</v>
      </c>
      <c r="P915" s="1">
        <v>-0.183069432422101</v>
      </c>
      <c r="Q915" s="1">
        <v>0.568819125161979</v>
      </c>
      <c r="R915" s="1">
        <v>-0.0585614297120597</v>
      </c>
      <c r="S915" s="1">
        <v>-0.50449789113802</v>
      </c>
      <c r="T915" s="1">
        <v>-0.201006079321045</v>
      </c>
      <c r="U915" s="1">
        <v>0.315123845762774</v>
      </c>
      <c r="V915" s="1">
        <v>782.490842490842</v>
      </c>
      <c r="W915" s="1">
        <v>790.14652014652</v>
      </c>
      <c r="X915" s="1">
        <v>791.758241758241</v>
      </c>
      <c r="Y915" s="1">
        <v>786.520146520146</v>
      </c>
      <c r="Z915" s="1">
        <v>711.978021978022</v>
      </c>
      <c r="AA915" s="1">
        <v>-0.214722</v>
      </c>
      <c r="AB915" s="1">
        <v>0.14624</v>
      </c>
      <c r="AC915" s="1">
        <v>0.97406</v>
      </c>
      <c r="AD915" s="1">
        <v>2.018738</v>
      </c>
      <c r="AE915" s="1">
        <v>-1.345825</v>
      </c>
      <c r="AF915" s="1">
        <v>-0.18692</v>
      </c>
      <c r="AG915" s="1">
        <v>1.0</v>
      </c>
      <c r="AH915" s="1">
        <v>1.0</v>
      </c>
      <c r="AI915" s="1">
        <v>1.0</v>
      </c>
      <c r="AJ915" s="1">
        <v>1.0</v>
      </c>
      <c r="AK915" s="1">
        <v>1.0</v>
      </c>
      <c r="AL915" s="1">
        <v>10.0</v>
      </c>
    </row>
    <row r="916">
      <c r="A916" s="2">
        <v>44256.55598236111</v>
      </c>
      <c r="B916" s="1">
        <v>0.84984813874824</v>
      </c>
      <c r="C916" s="1">
        <v>0.472438222461074</v>
      </c>
      <c r="D916" s="1">
        <v>0.446477511340629</v>
      </c>
      <c r="E916" s="1">
        <v>0.313356262880432</v>
      </c>
      <c r="F916" s="1">
        <v>0.98067893584086</v>
      </c>
      <c r="G916" s="1">
        <v>-0.119122843453176</v>
      </c>
      <c r="H916" s="1">
        <v>-0.175189567549466</v>
      </c>
      <c r="I916" s="1">
        <v>0.487652589942053</v>
      </c>
      <c r="J916" s="1">
        <v>1.33368209153379</v>
      </c>
      <c r="K916" s="1">
        <v>0.215837973110674</v>
      </c>
      <c r="L916" s="1">
        <v>0.132116944257008</v>
      </c>
      <c r="M916" s="1">
        <v>0.968942954063344</v>
      </c>
      <c r="N916" s="1">
        <v>0.562488227450361</v>
      </c>
      <c r="O916" s="1">
        <v>-0.126586817815078</v>
      </c>
      <c r="P916" s="1">
        <v>-0.109345394723345</v>
      </c>
      <c r="Q916" s="1">
        <v>0.606933173105687</v>
      </c>
      <c r="R916" s="1">
        <v>-0.104540573725679</v>
      </c>
      <c r="S916" s="1">
        <v>-0.503512042215749</v>
      </c>
      <c r="T916" s="1">
        <v>-0.168702284893794</v>
      </c>
      <c r="U916" s="1">
        <v>0.154629053576271</v>
      </c>
      <c r="V916" s="1">
        <v>792.564102564102</v>
      </c>
      <c r="W916" s="1">
        <v>794.175824175824</v>
      </c>
      <c r="X916" s="1">
        <v>794.981684981685</v>
      </c>
      <c r="Y916" s="1">
        <v>801.831501831501</v>
      </c>
      <c r="Z916" s="1">
        <v>741.794871794871</v>
      </c>
      <c r="AA916" s="1">
        <v>-0.217041</v>
      </c>
      <c r="AB916" s="1">
        <v>0.148682</v>
      </c>
      <c r="AC916" s="1">
        <v>0.967712</v>
      </c>
      <c r="AD916" s="1">
        <v>2.542114</v>
      </c>
      <c r="AE916" s="1">
        <v>1.106567</v>
      </c>
      <c r="AF916" s="1">
        <v>-2.168274</v>
      </c>
      <c r="AG916" s="1">
        <v>1.0</v>
      </c>
      <c r="AH916" s="1">
        <v>1.0</v>
      </c>
      <c r="AI916" s="1">
        <v>1.0</v>
      </c>
      <c r="AJ916" s="1">
        <v>1.0</v>
      </c>
      <c r="AK916" s="1">
        <v>1.0</v>
      </c>
      <c r="AL916" s="1">
        <v>10.0</v>
      </c>
    </row>
    <row r="917">
      <c r="A917" s="2">
        <v>44256.55599393519</v>
      </c>
      <c r="B917" s="1">
        <v>0.705021351914437</v>
      </c>
      <c r="C917" s="1">
        <v>0.317965129386218</v>
      </c>
      <c r="D917" s="1">
        <v>0.39975918510806</v>
      </c>
      <c r="E917" s="1">
        <v>0.380242188265201</v>
      </c>
      <c r="F917" s="1">
        <v>0.738883355391515</v>
      </c>
      <c r="G917" s="1">
        <v>-0.0924475174252403</v>
      </c>
      <c r="H917" s="1">
        <v>-0.134271121733933</v>
      </c>
      <c r="I917" s="1">
        <v>0.372379403527222</v>
      </c>
      <c r="J917" s="1">
        <v>1.25468458765336</v>
      </c>
      <c r="K917" s="1">
        <v>0.357963290964925</v>
      </c>
      <c r="L917" s="1">
        <v>0.0761579136049473</v>
      </c>
      <c r="M917" s="1">
        <v>1.00358065410042</v>
      </c>
      <c r="N917" s="1">
        <v>0.576047530705445</v>
      </c>
      <c r="O917" s="1">
        <v>-0.180606232455891</v>
      </c>
      <c r="P917" s="1">
        <v>-0.19089869766297</v>
      </c>
      <c r="Q917" s="1">
        <v>0.61522097966467</v>
      </c>
      <c r="R917" s="1">
        <v>-0.0121502073009938</v>
      </c>
      <c r="S917" s="1">
        <v>-0.526347095315544</v>
      </c>
      <c r="T917" s="1">
        <v>-0.152855866163623</v>
      </c>
      <c r="U917" s="1">
        <v>0.136360320649819</v>
      </c>
      <c r="V917" s="1">
        <v>797.802197802197</v>
      </c>
      <c r="W917" s="1">
        <v>794.981684981685</v>
      </c>
      <c r="X917" s="1">
        <v>794.981684981685</v>
      </c>
      <c r="Y917" s="1">
        <v>806.263736263736</v>
      </c>
      <c r="Z917" s="1">
        <v>800.62271062271</v>
      </c>
      <c r="AA917" s="1">
        <v>-0.230591</v>
      </c>
      <c r="AB917" s="1">
        <v>0.14209</v>
      </c>
      <c r="AC917" s="1">
        <v>0.96875</v>
      </c>
      <c r="AD917" s="1">
        <v>3.633728</v>
      </c>
      <c r="AE917" s="1">
        <v>-0.059814</v>
      </c>
      <c r="AF917" s="1">
        <v>-1.704712</v>
      </c>
      <c r="AG917" s="1">
        <v>1.0</v>
      </c>
      <c r="AH917" s="1">
        <v>1.0</v>
      </c>
      <c r="AI917" s="1">
        <v>1.0</v>
      </c>
      <c r="AJ917" s="1">
        <v>1.0</v>
      </c>
      <c r="AK917" s="1">
        <v>1.0</v>
      </c>
      <c r="AL917" s="1">
        <v>10.0</v>
      </c>
    </row>
    <row r="918">
      <c r="A918" s="2">
        <v>44256.55600550926</v>
      </c>
      <c r="B918" s="1">
        <v>0.472974554338911</v>
      </c>
      <c r="C918" s="1">
        <v>0.0666840169312422</v>
      </c>
      <c r="D918" s="1">
        <v>-0.360980743268596</v>
      </c>
      <c r="E918" s="1">
        <v>-0.167898697453964</v>
      </c>
      <c r="F918" s="1">
        <v>0.525989945193508</v>
      </c>
      <c r="G918" s="1">
        <v>0.0108854938193518</v>
      </c>
      <c r="H918" s="1">
        <v>-0.326301038340584</v>
      </c>
      <c r="I918" s="1">
        <v>0.0558827807873864</v>
      </c>
      <c r="J918" s="1">
        <v>1.28652144042424</v>
      </c>
      <c r="K918" s="1">
        <v>0.300400738438504</v>
      </c>
      <c r="L918" s="1">
        <v>0.128913184129292</v>
      </c>
      <c r="M918" s="1">
        <v>0.937150815331256</v>
      </c>
      <c r="N918" s="1">
        <v>0.435069116403602</v>
      </c>
      <c r="O918" s="1">
        <v>-0.220907895009891</v>
      </c>
      <c r="P918" s="1">
        <v>-0.0672035256417856</v>
      </c>
      <c r="Q918" s="1">
        <v>0.562082406110481</v>
      </c>
      <c r="R918" s="1">
        <v>-0.00792349023732241</v>
      </c>
      <c r="S918" s="1">
        <v>-0.351171881823016</v>
      </c>
      <c r="T918" s="1">
        <v>-0.273830661872896</v>
      </c>
      <c r="U918" s="1">
        <v>0.248335101944794</v>
      </c>
      <c r="V918" s="1">
        <v>798.205128205128</v>
      </c>
      <c r="W918" s="1">
        <v>807.472527472527</v>
      </c>
      <c r="X918" s="1">
        <v>800.62271062271</v>
      </c>
      <c r="Y918" s="1">
        <v>813.113553113553</v>
      </c>
      <c r="Z918" s="1">
        <v>807.875457875457</v>
      </c>
      <c r="AA918" s="1">
        <v>-0.253113</v>
      </c>
      <c r="AB918" s="1">
        <v>0.161743</v>
      </c>
      <c r="AC918" s="1">
        <v>0.963806</v>
      </c>
      <c r="AD918" s="1">
        <v>2.444916</v>
      </c>
      <c r="AE918" s="1">
        <v>-0.328979</v>
      </c>
      <c r="AF918" s="1">
        <v>-0.897217</v>
      </c>
      <c r="AG918" s="1">
        <v>1.0</v>
      </c>
      <c r="AH918" s="1">
        <v>1.0</v>
      </c>
      <c r="AI918" s="1">
        <v>1.0</v>
      </c>
      <c r="AJ918" s="1">
        <v>1.0</v>
      </c>
      <c r="AK918" s="1">
        <v>1.0</v>
      </c>
      <c r="AL918" s="1">
        <v>10.0</v>
      </c>
    </row>
    <row r="919">
      <c r="A919" s="2">
        <v>44256.55601707176</v>
      </c>
      <c r="B919" s="1">
        <v>0.604503225426991</v>
      </c>
      <c r="C919" s="1">
        <v>0.37596149006395</v>
      </c>
      <c r="D919" s="1">
        <v>0.182606252538852</v>
      </c>
      <c r="E919" s="1">
        <v>0.0824451746177202</v>
      </c>
      <c r="F919" s="1">
        <v>0.156477037511019</v>
      </c>
      <c r="G919" s="1">
        <v>0.0254931621181091</v>
      </c>
      <c r="H919" s="1">
        <v>0.0935899101186748</v>
      </c>
      <c r="I919" s="1">
        <v>0.233983548835866</v>
      </c>
      <c r="J919" s="1">
        <v>1.11104348773194</v>
      </c>
      <c r="K919" s="1">
        <v>0.0627778929678043</v>
      </c>
      <c r="L919" s="1">
        <v>0.159502154636236</v>
      </c>
      <c r="M919" s="1">
        <v>0.904940245715225</v>
      </c>
      <c r="N919" s="1">
        <v>0.288522039186113</v>
      </c>
      <c r="O919" s="1">
        <v>-0.213792175089831</v>
      </c>
      <c r="P919" s="1">
        <v>0.0185156864461095</v>
      </c>
      <c r="Q919" s="1">
        <v>0.519877433973616</v>
      </c>
      <c r="R919" s="1">
        <v>0.0863022512720347</v>
      </c>
      <c r="S919" s="1">
        <v>-0.470332359223363</v>
      </c>
      <c r="T919" s="1">
        <v>-0.19342017819938</v>
      </c>
      <c r="U919" s="1">
        <v>0.357170501942538</v>
      </c>
      <c r="V919" s="1">
        <v>799.413919413919</v>
      </c>
      <c r="W919" s="1">
        <v>797.802197802197</v>
      </c>
      <c r="X919" s="1">
        <v>796.996336996337</v>
      </c>
      <c r="Y919" s="1">
        <v>797.802197802197</v>
      </c>
      <c r="Z919" s="1">
        <v>765.567765567765</v>
      </c>
      <c r="AA919" s="1">
        <v>-0.267761</v>
      </c>
      <c r="AB919" s="1">
        <v>0.168884</v>
      </c>
      <c r="AC919" s="1">
        <v>0.960388</v>
      </c>
      <c r="AD919" s="1">
        <v>1.816864</v>
      </c>
      <c r="AE919" s="1">
        <v>-0.672913</v>
      </c>
      <c r="AF919" s="1">
        <v>-2.549591</v>
      </c>
      <c r="AG919" s="1">
        <v>1.0</v>
      </c>
      <c r="AH919" s="1">
        <v>1.0</v>
      </c>
      <c r="AI919" s="1">
        <v>1.0</v>
      </c>
      <c r="AJ919" s="1">
        <v>1.0</v>
      </c>
      <c r="AK919" s="1">
        <v>1.0</v>
      </c>
      <c r="AL919" s="1">
        <v>10.0</v>
      </c>
    </row>
    <row r="920">
      <c r="A920" s="2">
        <v>44256.556028645835</v>
      </c>
      <c r="B920" s="1">
        <v>0.44138980084179</v>
      </c>
      <c r="C920" s="1">
        <v>0.209867230529029</v>
      </c>
      <c r="D920" s="1">
        <v>0.122383180966757</v>
      </c>
      <c r="E920" s="1">
        <v>0.14671587768978</v>
      </c>
      <c r="F920" s="1">
        <v>0.267737433956136</v>
      </c>
      <c r="G920" s="1">
        <v>-0.15316600885191</v>
      </c>
      <c r="H920" s="1">
        <v>0.00666523522542877</v>
      </c>
      <c r="I920" s="1">
        <v>0.202883653055634</v>
      </c>
      <c r="J920" s="1">
        <v>1.05832454689345</v>
      </c>
      <c r="K920" s="1">
        <v>0.264830353575476</v>
      </c>
      <c r="L920" s="1">
        <v>0.0359844845664419</v>
      </c>
      <c r="M920" s="1">
        <v>0.919100182415631</v>
      </c>
      <c r="N920" s="1">
        <v>0.368956765171261</v>
      </c>
      <c r="O920" s="1">
        <v>-0.206108520327561</v>
      </c>
      <c r="P920" s="1">
        <v>0.0114744008917106</v>
      </c>
      <c r="Q920" s="1">
        <v>0.509960498040406</v>
      </c>
      <c r="R920" s="1">
        <v>0.126040179987101</v>
      </c>
      <c r="S920" s="1">
        <v>-0.488036729097522</v>
      </c>
      <c r="T920" s="1">
        <v>-0.0895909365516979</v>
      </c>
      <c r="U920" s="1">
        <v>0.235878643499256</v>
      </c>
      <c r="V920" s="1">
        <v>795.384615384615</v>
      </c>
      <c r="W920" s="1">
        <v>794.578754578754</v>
      </c>
      <c r="X920" s="1">
        <v>788.534798534798</v>
      </c>
      <c r="Y920" s="1">
        <v>792.967032967033</v>
      </c>
      <c r="Z920" s="1">
        <v>923.516483516483</v>
      </c>
      <c r="AA920" s="1">
        <v>-0.243835</v>
      </c>
      <c r="AB920" s="1">
        <v>0.176147</v>
      </c>
      <c r="AC920" s="1">
        <v>0.968079</v>
      </c>
      <c r="AD920" s="1">
        <v>2.781372</v>
      </c>
      <c r="AE920" s="1">
        <v>-3.656158</v>
      </c>
      <c r="AF920" s="1">
        <v>-0.493469</v>
      </c>
      <c r="AG920" s="1">
        <v>1.0</v>
      </c>
      <c r="AH920" s="1">
        <v>1.0</v>
      </c>
      <c r="AI920" s="1">
        <v>1.0</v>
      </c>
      <c r="AJ920" s="1">
        <v>1.0</v>
      </c>
      <c r="AK920" s="1">
        <v>1.0</v>
      </c>
      <c r="AL920" s="1">
        <v>10.0</v>
      </c>
    </row>
    <row r="921">
      <c r="A921" s="2">
        <v>44256.55604023148</v>
      </c>
      <c r="B921" s="1">
        <v>0.323548298075831</v>
      </c>
      <c r="C921" s="1">
        <v>0.0606832388991896</v>
      </c>
      <c r="D921" s="1">
        <v>0.118820903174638</v>
      </c>
      <c r="E921" s="1">
        <v>0.271375580921228</v>
      </c>
      <c r="F921" s="1">
        <v>0.316008105988103</v>
      </c>
      <c r="G921" s="1">
        <v>-0.0378812282743667</v>
      </c>
      <c r="H921" s="1">
        <v>0.169196215116322</v>
      </c>
      <c r="I921" s="1">
        <v>0.120396601599612</v>
      </c>
      <c r="J921" s="1">
        <v>0.915619426136057</v>
      </c>
      <c r="K921" s="1">
        <v>0.152967310013941</v>
      </c>
      <c r="L921" s="1">
        <v>0.609668115264685</v>
      </c>
      <c r="M921" s="1">
        <v>0.782921045191129</v>
      </c>
      <c r="N921" s="1">
        <v>0.37560247507683</v>
      </c>
      <c r="O921" s="1">
        <v>-0.272990156981531</v>
      </c>
      <c r="P921" s="1">
        <v>-0.0695705662694018</v>
      </c>
      <c r="Q921" s="1">
        <v>0.371725330685269</v>
      </c>
      <c r="R921" s="1">
        <v>0.102223929213173</v>
      </c>
      <c r="S921" s="1">
        <v>-0.682145744730457</v>
      </c>
      <c r="T921" s="1">
        <v>-0.0348028525593439</v>
      </c>
      <c r="U921" s="1">
        <v>0.216286445779543</v>
      </c>
      <c r="V921" s="1">
        <v>819.96336996337</v>
      </c>
      <c r="W921" s="1">
        <v>798.205128205128</v>
      </c>
      <c r="X921" s="1">
        <v>797.399267399267</v>
      </c>
      <c r="Y921" s="1">
        <v>804.652014652014</v>
      </c>
      <c r="Z921" s="1">
        <v>680.14652014652</v>
      </c>
      <c r="AA921" s="1">
        <v>-0.282959</v>
      </c>
      <c r="AB921" s="1">
        <v>0.171326</v>
      </c>
      <c r="AC921" s="1">
        <v>0.956848</v>
      </c>
      <c r="AD921" s="1">
        <v>2.452393</v>
      </c>
      <c r="AE921" s="1">
        <v>-4.015045</v>
      </c>
      <c r="AF921" s="1">
        <v>-0.411224</v>
      </c>
      <c r="AG921" s="1">
        <v>1.0</v>
      </c>
      <c r="AH921" s="1">
        <v>1.0</v>
      </c>
      <c r="AI921" s="1">
        <v>1.0</v>
      </c>
      <c r="AJ921" s="1">
        <v>1.0</v>
      </c>
      <c r="AK921" s="1">
        <v>1.0</v>
      </c>
      <c r="AL921" s="1">
        <v>10.0</v>
      </c>
    </row>
    <row r="922">
      <c r="A922" s="2">
        <v>44256.556051886575</v>
      </c>
      <c r="B922" s="1">
        <v>0.262518719238258</v>
      </c>
      <c r="C922" s="1">
        <v>0.0844945410222595</v>
      </c>
      <c r="D922" s="1">
        <v>0.0667124308523085</v>
      </c>
      <c r="E922" s="1">
        <v>0.0581018957763038</v>
      </c>
      <c r="F922" s="1">
        <v>0.0314202205395937</v>
      </c>
      <c r="G922" s="1">
        <v>-0.0884499396226389</v>
      </c>
      <c r="H922" s="1">
        <v>0.239707058499342</v>
      </c>
      <c r="I922" s="1">
        <v>-2.64504774865756E-4</v>
      </c>
      <c r="J922" s="1">
        <v>1.1228442914316</v>
      </c>
      <c r="K922" s="1">
        <v>0.162717906042125</v>
      </c>
      <c r="L922" s="1">
        <v>0.609668115264685</v>
      </c>
      <c r="M922" s="1">
        <v>1.16141194191741</v>
      </c>
      <c r="N922" s="1">
        <v>0.496910621573947</v>
      </c>
      <c r="O922" s="1">
        <v>-0.191873828715761</v>
      </c>
      <c r="P922" s="1">
        <v>-0.14491745620322</v>
      </c>
      <c r="Q922" s="1">
        <v>0.456323374048599</v>
      </c>
      <c r="R922" s="1">
        <v>-0.0601244084655271</v>
      </c>
      <c r="S922" s="1">
        <v>-0.663429377589993</v>
      </c>
      <c r="T922" s="1">
        <v>-0.145298011384729</v>
      </c>
      <c r="U922" s="1">
        <v>0.149627217802939</v>
      </c>
      <c r="V922" s="1">
        <v>800.62271062271</v>
      </c>
      <c r="W922" s="1">
        <v>800.21978021978</v>
      </c>
      <c r="X922" s="1">
        <v>797.399267399267</v>
      </c>
      <c r="Y922" s="1">
        <v>809.890109890109</v>
      </c>
      <c r="Z922" s="1">
        <v>791.355311355311</v>
      </c>
      <c r="AA922" s="1">
        <v>-0.293579</v>
      </c>
      <c r="AB922" s="1">
        <v>0.173523</v>
      </c>
      <c r="AC922" s="1">
        <v>0.957336</v>
      </c>
      <c r="AD922" s="1">
        <v>3.058014</v>
      </c>
      <c r="AE922" s="1">
        <v>-2.841187</v>
      </c>
      <c r="AF922" s="1">
        <v>0.269165</v>
      </c>
      <c r="AG922" s="1">
        <v>1.0</v>
      </c>
      <c r="AH922" s="1">
        <v>1.0</v>
      </c>
      <c r="AI922" s="1">
        <v>1.0</v>
      </c>
      <c r="AJ922" s="1">
        <v>1.0</v>
      </c>
      <c r="AK922" s="1">
        <v>1.0</v>
      </c>
      <c r="AL922" s="1">
        <v>10.0</v>
      </c>
    </row>
    <row r="923">
      <c r="A923" s="2">
        <v>44256.55606337963</v>
      </c>
      <c r="B923" s="1">
        <v>0.434153015923674</v>
      </c>
      <c r="C923" s="1">
        <v>0.0468833676646446</v>
      </c>
      <c r="D923" s="1">
        <v>-0.0639878983664125</v>
      </c>
      <c r="E923" s="1">
        <v>0.0351496135180658</v>
      </c>
      <c r="F923" s="1">
        <v>-0.00995587498529109</v>
      </c>
      <c r="G923" s="1">
        <v>-0.308258813868607</v>
      </c>
      <c r="H923" s="1">
        <v>0.0876428385139662</v>
      </c>
      <c r="I923" s="1">
        <v>0.128350499766484</v>
      </c>
      <c r="J923" s="1">
        <v>1.04396284559815</v>
      </c>
      <c r="K923" s="1">
        <v>0.211078555169958</v>
      </c>
      <c r="L923" s="1">
        <v>0.330075794731462</v>
      </c>
      <c r="M923" s="1">
        <v>1.01477889154353</v>
      </c>
      <c r="N923" s="1">
        <v>0.393099296815567</v>
      </c>
      <c r="O923" s="1">
        <v>-0.15531824892674</v>
      </c>
      <c r="P923" s="1">
        <v>-0.239598827405258</v>
      </c>
      <c r="Q923" s="1">
        <v>0.491805558655505</v>
      </c>
      <c r="R923" s="1">
        <v>-0.086525417916255</v>
      </c>
      <c r="S923" s="1">
        <v>-0.642847561200531</v>
      </c>
      <c r="T923" s="1">
        <v>-0.14128099704904</v>
      </c>
      <c r="U923" s="1">
        <v>0.134097341195973</v>
      </c>
      <c r="V923" s="1">
        <v>801.831501831501</v>
      </c>
      <c r="W923" s="1">
        <v>792.967032967033</v>
      </c>
      <c r="X923" s="1">
        <v>798.608058608058</v>
      </c>
      <c r="Y923" s="1">
        <v>801.025641025641</v>
      </c>
      <c r="Z923" s="1">
        <v>1025.8608058608</v>
      </c>
      <c r="AA923" s="1">
        <v>-0.278992</v>
      </c>
      <c r="AB923" s="1">
        <v>0.155029</v>
      </c>
      <c r="AC923" s="1">
        <v>0.957886</v>
      </c>
      <c r="AD923" s="1">
        <v>2.85614</v>
      </c>
      <c r="AE923" s="1">
        <v>-2.183228</v>
      </c>
      <c r="AF923" s="1">
        <v>-2.811279</v>
      </c>
      <c r="AG923" s="1">
        <v>1.0</v>
      </c>
      <c r="AH923" s="1">
        <v>1.0</v>
      </c>
      <c r="AI923" s="1">
        <v>1.0</v>
      </c>
      <c r="AJ923" s="1">
        <v>1.0</v>
      </c>
      <c r="AK923" s="1">
        <v>1.0</v>
      </c>
      <c r="AL923" s="1">
        <v>10.0</v>
      </c>
    </row>
    <row r="924">
      <c r="A924" s="2">
        <v>44256.55607497685</v>
      </c>
      <c r="B924" s="1">
        <v>0.214408153118573</v>
      </c>
      <c r="C924" s="1">
        <v>0.0259781575696799</v>
      </c>
      <c r="D924" s="1">
        <v>0.188233882903608</v>
      </c>
      <c r="E924" s="1">
        <v>-0.347047236223984</v>
      </c>
      <c r="F924" s="1">
        <v>0.0316327070375768</v>
      </c>
      <c r="G924" s="1">
        <v>-0.480454360466849</v>
      </c>
      <c r="H924" s="1">
        <v>-0.0925551571246104</v>
      </c>
      <c r="I924" s="1">
        <v>-0.145175037132424</v>
      </c>
      <c r="J924" s="1">
        <v>0.93007445853656</v>
      </c>
      <c r="K924" s="1">
        <v>-0.109148782328532</v>
      </c>
      <c r="L924" s="1">
        <v>0.358646606147308</v>
      </c>
      <c r="M924" s="1">
        <v>0.817359804323835</v>
      </c>
      <c r="N924" s="1">
        <v>0.377750399817488</v>
      </c>
      <c r="O924" s="1">
        <v>-0.237591467081268</v>
      </c>
      <c r="P924" s="1">
        <v>-0.262029993516162</v>
      </c>
      <c r="Q924" s="1">
        <v>0.546854333865093</v>
      </c>
      <c r="R924" s="1">
        <v>-0.215890475246587</v>
      </c>
      <c r="S924" s="1">
        <v>-0.644366979828855</v>
      </c>
      <c r="T924" s="1">
        <v>-0.210716782619612</v>
      </c>
      <c r="U924" s="1">
        <v>0.131368672054211</v>
      </c>
      <c r="V924" s="1">
        <v>802.234432234432</v>
      </c>
      <c r="W924" s="1">
        <v>807.069597069597</v>
      </c>
      <c r="X924" s="1">
        <v>801.428571428571</v>
      </c>
      <c r="Y924" s="1">
        <v>807.069597069597</v>
      </c>
      <c r="Z924" s="1">
        <v>644.285714285714</v>
      </c>
      <c r="AA924" s="1">
        <v>-0.279663</v>
      </c>
      <c r="AB924" s="1">
        <v>0.162537</v>
      </c>
      <c r="AC924" s="1">
        <v>0.957397</v>
      </c>
      <c r="AD924" s="1">
        <v>3.237457</v>
      </c>
      <c r="AE924" s="1">
        <v>-1.824341</v>
      </c>
      <c r="AF924" s="1">
        <v>-1.151428</v>
      </c>
      <c r="AG924" s="1">
        <v>1.0</v>
      </c>
      <c r="AH924" s="1">
        <v>1.0</v>
      </c>
      <c r="AI924" s="1">
        <v>1.0</v>
      </c>
      <c r="AJ924" s="1">
        <v>1.0</v>
      </c>
      <c r="AK924" s="1">
        <v>1.0</v>
      </c>
      <c r="AL924" s="1">
        <v>10.0</v>
      </c>
    </row>
    <row r="925">
      <c r="A925" s="2">
        <v>44256.55608652778</v>
      </c>
      <c r="B925" s="1">
        <v>0.145971549018922</v>
      </c>
      <c r="C925" s="1">
        <v>0.120764587995002</v>
      </c>
      <c r="D925" s="1">
        <v>-0.277208723994541</v>
      </c>
      <c r="E925" s="1">
        <v>0.0582286928265111</v>
      </c>
      <c r="F925" s="1">
        <v>0.441412294925538</v>
      </c>
      <c r="G925" s="1">
        <v>0.0356198357859947</v>
      </c>
      <c r="H925" s="1">
        <v>-0.622096748371777</v>
      </c>
      <c r="I925" s="1">
        <v>0.136647967075376</v>
      </c>
      <c r="J925" s="1">
        <v>1.18765211785206</v>
      </c>
      <c r="K925" s="1">
        <v>0.145040634813758</v>
      </c>
      <c r="L925" s="1">
        <v>0.0275542042862758</v>
      </c>
      <c r="M925" s="1">
        <v>0.923019854508872</v>
      </c>
      <c r="N925" s="1">
        <v>0.385213380888409</v>
      </c>
      <c r="O925" s="1">
        <v>-0.302383443462158</v>
      </c>
      <c r="P925" s="1">
        <v>-0.292508255797859</v>
      </c>
      <c r="Q925" s="1">
        <v>0.461047839231246</v>
      </c>
      <c r="R925" s="1">
        <v>-0.195401943281421</v>
      </c>
      <c r="S925" s="1">
        <v>-0.646702323523075</v>
      </c>
      <c r="T925" s="1">
        <v>-0.117738098392574</v>
      </c>
      <c r="U925" s="1">
        <v>0.0411733689753659</v>
      </c>
      <c r="V925" s="1">
        <v>798.205128205128</v>
      </c>
      <c r="W925" s="1">
        <v>794.578754578754</v>
      </c>
      <c r="X925" s="1">
        <v>800.62271062271</v>
      </c>
      <c r="Y925" s="1">
        <v>809.890109890109</v>
      </c>
      <c r="Z925" s="1">
        <v>860.25641025641</v>
      </c>
      <c r="AA925" s="1">
        <v>-0.277832</v>
      </c>
      <c r="AB925" s="1">
        <v>0.124878</v>
      </c>
      <c r="AC925" s="1">
        <v>0.957092</v>
      </c>
      <c r="AD925" s="1">
        <v>-0.463562</v>
      </c>
      <c r="AE925" s="1">
        <v>0.276642</v>
      </c>
      <c r="AF925" s="1">
        <v>0.680389</v>
      </c>
      <c r="AG925" s="1">
        <v>1.0</v>
      </c>
      <c r="AH925" s="1">
        <v>1.0</v>
      </c>
      <c r="AI925" s="1">
        <v>1.0</v>
      </c>
      <c r="AJ925" s="1">
        <v>1.0</v>
      </c>
      <c r="AK925" s="1">
        <v>1.0</v>
      </c>
      <c r="AL925" s="1">
        <v>10.0</v>
      </c>
    </row>
    <row r="926">
      <c r="A926" s="2">
        <v>44256.556098125</v>
      </c>
      <c r="B926" s="1">
        <v>0.4164531809331</v>
      </c>
      <c r="C926" s="1">
        <v>0.218765190053572</v>
      </c>
      <c r="D926" s="1">
        <v>0.042951710825299</v>
      </c>
      <c r="E926" s="1">
        <v>0.431637456288535</v>
      </c>
      <c r="F926" s="1">
        <v>0.322228391949361</v>
      </c>
      <c r="G926" s="1">
        <v>-0.10351087985078</v>
      </c>
      <c r="H926" s="1">
        <v>-0.218183664834151</v>
      </c>
      <c r="I926" s="1">
        <v>0.00484046510917774</v>
      </c>
      <c r="J926" s="1">
        <v>0.853013764096616</v>
      </c>
      <c r="K926" s="1">
        <v>0.194637638079289</v>
      </c>
      <c r="L926" s="1">
        <v>0.278719519613671</v>
      </c>
      <c r="M926" s="1">
        <v>0.743963063563628</v>
      </c>
      <c r="N926" s="1">
        <v>0.405104787418775</v>
      </c>
      <c r="O926" s="1">
        <v>-0.123203955966169</v>
      </c>
      <c r="P926" s="1">
        <v>-0.168527873953388</v>
      </c>
      <c r="Q926" s="1">
        <v>0.478793934372601</v>
      </c>
      <c r="R926" s="1">
        <v>-0.018319850290552</v>
      </c>
      <c r="S926" s="1">
        <v>-0.495979129561747</v>
      </c>
      <c r="T926" s="1">
        <v>-0.172201330739845</v>
      </c>
      <c r="U926" s="1">
        <v>0.121357428325966</v>
      </c>
      <c r="V926" s="1">
        <v>807.069597069597</v>
      </c>
      <c r="W926" s="1">
        <v>799.413919413919</v>
      </c>
      <c r="X926" s="1">
        <v>793.369963369963</v>
      </c>
      <c r="Y926" s="1">
        <v>811.098901098901</v>
      </c>
      <c r="Z926" s="1">
        <v>1049.23076923076</v>
      </c>
      <c r="AA926" s="1">
        <v>-0.309448</v>
      </c>
      <c r="AB926" s="1">
        <v>0.152039</v>
      </c>
      <c r="AC926" s="1">
        <v>0.954041</v>
      </c>
      <c r="AD926" s="1">
        <v>3.155212</v>
      </c>
      <c r="AE926" s="1">
        <v>-1.031799</v>
      </c>
      <c r="AF926" s="1">
        <v>-3.813171</v>
      </c>
      <c r="AG926" s="1">
        <v>1.0</v>
      </c>
      <c r="AH926" s="1">
        <v>1.0</v>
      </c>
      <c r="AI926" s="1">
        <v>1.0</v>
      </c>
      <c r="AJ926" s="1">
        <v>1.0</v>
      </c>
      <c r="AK926" s="1">
        <v>1.0</v>
      </c>
      <c r="AL926" s="1">
        <v>10.0</v>
      </c>
    </row>
    <row r="927">
      <c r="A927" s="2">
        <v>44256.55610967593</v>
      </c>
      <c r="B927" s="1">
        <v>0.662131963690133</v>
      </c>
      <c r="C927" s="1">
        <v>0.211302523035335</v>
      </c>
      <c r="D927" s="1">
        <v>0.671304969371366</v>
      </c>
      <c r="E927" s="1">
        <v>0.124375390538398</v>
      </c>
      <c r="F927" s="1">
        <v>0.179781180540143</v>
      </c>
      <c r="G927" s="1">
        <v>-0.170257471334345</v>
      </c>
      <c r="H927" s="1">
        <v>0.433463442123957</v>
      </c>
      <c r="I927" s="1">
        <v>0.192052571829815</v>
      </c>
      <c r="J927" s="1">
        <v>1.06089061687026</v>
      </c>
      <c r="K927" s="1">
        <v>-0.176297845396796</v>
      </c>
      <c r="L927" s="1">
        <v>0.4762276680869</v>
      </c>
      <c r="M927" s="1">
        <v>1.22874669266526</v>
      </c>
      <c r="N927" s="1">
        <v>0.469430782530504</v>
      </c>
      <c r="O927" s="1">
        <v>-0.172184902091407</v>
      </c>
      <c r="P927" s="1">
        <v>-0.0122088909996534</v>
      </c>
      <c r="Q927" s="1">
        <v>0.594580806065064</v>
      </c>
      <c r="R927" s="1">
        <v>-0.00328852118492036</v>
      </c>
      <c r="S927" s="1">
        <v>-0.571170850522184</v>
      </c>
      <c r="T927" s="1">
        <v>-0.202062299120989</v>
      </c>
      <c r="U927" s="1">
        <v>0.147655476549355</v>
      </c>
      <c r="V927" s="1">
        <v>810.69597069597</v>
      </c>
      <c r="W927" s="1">
        <v>800.21978021978</v>
      </c>
      <c r="X927" s="1">
        <v>797.802197802197</v>
      </c>
      <c r="Y927" s="1">
        <v>800.21978021978</v>
      </c>
      <c r="Z927" s="1">
        <v>757.912087912087</v>
      </c>
      <c r="AA927" s="1">
        <v>-0.317139</v>
      </c>
      <c r="AB927" s="1">
        <v>0.162659</v>
      </c>
      <c r="AC927" s="1">
        <v>0.946594</v>
      </c>
      <c r="AD927" s="1">
        <v>3.050537</v>
      </c>
      <c r="AE927" s="1">
        <v>-0.927124</v>
      </c>
      <c r="AF927" s="1">
        <v>-1.173859</v>
      </c>
      <c r="AG927" s="1">
        <v>1.0</v>
      </c>
      <c r="AH927" s="1">
        <v>1.0</v>
      </c>
      <c r="AI927" s="1">
        <v>1.0</v>
      </c>
      <c r="AJ927" s="1">
        <v>1.0</v>
      </c>
      <c r="AK927" s="1">
        <v>1.0</v>
      </c>
      <c r="AL927" s="1">
        <v>10.0</v>
      </c>
    </row>
    <row r="928">
      <c r="A928" s="2">
        <v>44256.55612125</v>
      </c>
      <c r="B928" s="1">
        <v>0.367761386674928</v>
      </c>
      <c r="C928" s="1">
        <v>0.0512252115390126</v>
      </c>
      <c r="D928" s="1">
        <v>0.275817774176861</v>
      </c>
      <c r="E928" s="1">
        <v>-0.186013393099582</v>
      </c>
      <c r="F928" s="1">
        <v>0.132811457744795</v>
      </c>
      <c r="G928" s="1">
        <v>-0.158981849057695</v>
      </c>
      <c r="H928" s="1">
        <v>0.0397886089013345</v>
      </c>
      <c r="I928" s="1">
        <v>-0.0258206120509901</v>
      </c>
      <c r="J928" s="1">
        <v>1.08158410446017</v>
      </c>
      <c r="K928" s="1">
        <v>-0.149139004798399</v>
      </c>
      <c r="L928" s="1">
        <v>0.130324253101218</v>
      </c>
      <c r="M928" s="1">
        <v>1.22757939220747</v>
      </c>
      <c r="N928" s="1">
        <v>0.336731921547264</v>
      </c>
      <c r="O928" s="1">
        <v>-0.238981621551587</v>
      </c>
      <c r="P928" s="1">
        <v>-0.0455707757697932</v>
      </c>
      <c r="Q928" s="1">
        <v>0.477010978109589</v>
      </c>
      <c r="R928" s="1">
        <v>-0.0787040334967936</v>
      </c>
      <c r="S928" s="1">
        <v>-0.610540609160388</v>
      </c>
      <c r="T928" s="1">
        <v>-0.100312942086681</v>
      </c>
      <c r="U928" s="1">
        <v>0.0332853153204937</v>
      </c>
      <c r="V928" s="1">
        <v>784.505494505494</v>
      </c>
      <c r="W928" s="1">
        <v>795.384615384615</v>
      </c>
      <c r="X928" s="1">
        <v>796.190476190476</v>
      </c>
      <c r="Y928" s="1">
        <v>788.937728937728</v>
      </c>
      <c r="Z928" s="1">
        <v>748.241758241758</v>
      </c>
      <c r="AA928" s="1">
        <v>-0.315552</v>
      </c>
      <c r="AB928" s="1">
        <v>0.161316</v>
      </c>
      <c r="AC928" s="1">
        <v>0.94397</v>
      </c>
      <c r="AD928" s="1">
        <v>2.684174</v>
      </c>
      <c r="AE928" s="1">
        <v>-2.355194</v>
      </c>
      <c r="AF928" s="1">
        <v>0.224304</v>
      </c>
      <c r="AG928" s="1">
        <v>1.0</v>
      </c>
      <c r="AH928" s="1">
        <v>1.0</v>
      </c>
      <c r="AI928" s="1">
        <v>1.0</v>
      </c>
      <c r="AJ928" s="1">
        <v>1.0</v>
      </c>
      <c r="AK928" s="1">
        <v>1.0</v>
      </c>
      <c r="AL928" s="1">
        <v>10.0</v>
      </c>
    </row>
    <row r="929">
      <c r="A929" s="2">
        <v>44256.55613282407</v>
      </c>
      <c r="B929" s="1">
        <v>0.3149520589692</v>
      </c>
      <c r="C929" s="1">
        <v>-0.0729522898825109</v>
      </c>
      <c r="D929" s="1">
        <v>-0.174873357316269</v>
      </c>
      <c r="E929" s="1">
        <v>-0.0399786621811725</v>
      </c>
      <c r="F929" s="1">
        <v>0.379823638681683</v>
      </c>
      <c r="G929" s="1">
        <v>-0.515606091441175</v>
      </c>
      <c r="H929" s="1">
        <v>-0.422593973611509</v>
      </c>
      <c r="I929" s="1">
        <v>0.102687612435896</v>
      </c>
      <c r="J929" s="1">
        <v>1.54412102500339</v>
      </c>
      <c r="K929" s="1">
        <v>0.201765222040173</v>
      </c>
      <c r="L929" s="1">
        <v>0.334217811786874</v>
      </c>
      <c r="M929" s="1">
        <v>1.33091003963109</v>
      </c>
      <c r="N929" s="1">
        <v>0.440702742493077</v>
      </c>
      <c r="O929" s="1">
        <v>-0.28259214496687</v>
      </c>
      <c r="P929" s="1">
        <v>0.00966717472231838</v>
      </c>
      <c r="Q929" s="1">
        <v>0.483768828035811</v>
      </c>
      <c r="R929" s="1">
        <v>-0.0603984552690752</v>
      </c>
      <c r="S929" s="1">
        <v>-0.643055180756845</v>
      </c>
      <c r="T929" s="1">
        <v>-0.248259600657107</v>
      </c>
      <c r="U929" s="1">
        <v>0.137965499746932</v>
      </c>
      <c r="V929" s="1">
        <v>797.399267399267</v>
      </c>
      <c r="W929" s="1">
        <v>796.593406593406</v>
      </c>
      <c r="X929" s="1">
        <v>794.981684981685</v>
      </c>
      <c r="Y929" s="1">
        <v>805.054945054945</v>
      </c>
      <c r="Z929" s="1">
        <v>989.194139194139</v>
      </c>
      <c r="AA929" s="1">
        <v>-0.305298</v>
      </c>
      <c r="AB929" s="1">
        <v>0.161316</v>
      </c>
      <c r="AC929" s="1">
        <v>0.952942</v>
      </c>
      <c r="AD929" s="1">
        <v>3.170166</v>
      </c>
      <c r="AE929" s="1">
        <v>-2.026215</v>
      </c>
      <c r="AF929" s="1">
        <v>-1.286011</v>
      </c>
      <c r="AG929" s="1">
        <v>1.0</v>
      </c>
      <c r="AH929" s="1">
        <v>1.0</v>
      </c>
      <c r="AI929" s="1">
        <v>1.0</v>
      </c>
      <c r="AJ929" s="1">
        <v>1.0</v>
      </c>
      <c r="AK929" s="1">
        <v>1.0</v>
      </c>
      <c r="AL929" s="1">
        <v>10.0</v>
      </c>
    </row>
    <row r="930">
      <c r="A930" s="2">
        <v>44256.55614439815</v>
      </c>
      <c r="B930" s="1">
        <v>0.343801494207489</v>
      </c>
      <c r="C930" s="1">
        <v>0.121100624728775</v>
      </c>
      <c r="D930" s="1">
        <v>-0.180657157451138</v>
      </c>
      <c r="E930" s="1">
        <v>0.0663795617502472</v>
      </c>
      <c r="F930" s="1">
        <v>0.454129198215012</v>
      </c>
      <c r="G930" s="1">
        <v>-0.277156067353915</v>
      </c>
      <c r="H930" s="1">
        <v>-0.0607074236949054</v>
      </c>
      <c r="I930" s="1">
        <v>0.222206630384858</v>
      </c>
      <c r="J930" s="1">
        <v>1.55735974069061</v>
      </c>
      <c r="K930" s="1">
        <v>0.2404991451445</v>
      </c>
      <c r="L930" s="1">
        <v>0.380434205192485</v>
      </c>
      <c r="M930" s="1">
        <v>1.35329250071228</v>
      </c>
      <c r="N930" s="1">
        <v>0.539915469510244</v>
      </c>
      <c r="O930" s="1">
        <v>-0.216892376754543</v>
      </c>
      <c r="P930" s="1">
        <v>-0.069107084095267</v>
      </c>
      <c r="Q930" s="1">
        <v>0.553721622242522</v>
      </c>
      <c r="R930" s="1">
        <v>-0.10489241704323</v>
      </c>
      <c r="S930" s="1">
        <v>-0.646575536015001</v>
      </c>
      <c r="T930" s="1">
        <v>-0.108377280444843</v>
      </c>
      <c r="U930" s="1">
        <v>0.0498387441543135</v>
      </c>
      <c r="V930" s="1">
        <v>810.69597069597</v>
      </c>
      <c r="W930" s="1">
        <v>797.399267399267</v>
      </c>
      <c r="X930" s="1">
        <v>799.816849816849</v>
      </c>
      <c r="Y930" s="1">
        <v>813.919413919414</v>
      </c>
      <c r="Z930" s="1">
        <v>719.230769230769</v>
      </c>
      <c r="AA930" s="1">
        <v>-0.306213</v>
      </c>
      <c r="AB930" s="1">
        <v>0.161255</v>
      </c>
      <c r="AC930" s="1">
        <v>0.946899</v>
      </c>
      <c r="AD930" s="1">
        <v>2.83371</v>
      </c>
      <c r="AE930" s="1">
        <v>-2.026215</v>
      </c>
      <c r="AF930" s="1">
        <v>-1.136475</v>
      </c>
      <c r="AG930" s="1">
        <v>1.0</v>
      </c>
      <c r="AH930" s="1">
        <v>1.0</v>
      </c>
      <c r="AI930" s="1">
        <v>1.0</v>
      </c>
      <c r="AJ930" s="1">
        <v>1.0</v>
      </c>
      <c r="AK930" s="1">
        <v>1.0</v>
      </c>
      <c r="AL930" s="1">
        <v>10.0</v>
      </c>
    </row>
    <row r="931">
      <c r="A931" s="2">
        <v>44256.55615597222</v>
      </c>
      <c r="B931" s="1">
        <v>0.356480285347647</v>
      </c>
      <c r="C931" s="1">
        <v>0.200720184029154</v>
      </c>
      <c r="D931" s="1">
        <v>-0.052784881995922</v>
      </c>
      <c r="E931" s="1">
        <v>0.118700882167295</v>
      </c>
      <c r="F931" s="1">
        <v>0.369394973292277</v>
      </c>
      <c r="G931" s="1">
        <v>0.0271851748873647</v>
      </c>
      <c r="H931" s="1">
        <v>0.0967944380890541</v>
      </c>
      <c r="I931" s="1">
        <v>0.273427039824067</v>
      </c>
      <c r="J931" s="1">
        <v>1.34202802047363</v>
      </c>
      <c r="K931" s="1">
        <v>-0.0150316058451755</v>
      </c>
      <c r="L931" s="1">
        <v>0.529001985617877</v>
      </c>
      <c r="M931" s="1">
        <v>1.17812620564475</v>
      </c>
      <c r="N931" s="1">
        <v>0.544116142028119</v>
      </c>
      <c r="O931" s="1">
        <v>-0.32751696696135</v>
      </c>
      <c r="P931" s="1">
        <v>0.0251496966186986</v>
      </c>
      <c r="Q931" s="1">
        <v>0.536444470151936</v>
      </c>
      <c r="R931" s="1">
        <v>-0.133704024683498</v>
      </c>
      <c r="S931" s="1">
        <v>-0.599150523482881</v>
      </c>
      <c r="T931" s="1">
        <v>-0.165692076961289</v>
      </c>
      <c r="U931" s="1">
        <v>0.0293080305674464</v>
      </c>
      <c r="V931" s="1">
        <v>790.952380952381</v>
      </c>
      <c r="W931" s="1">
        <v>789.743589743589</v>
      </c>
      <c r="X931" s="1">
        <v>794.578754578754</v>
      </c>
      <c r="Y931" s="1">
        <v>804.249084249084</v>
      </c>
      <c r="Z931" s="1">
        <v>715.201465201465</v>
      </c>
      <c r="AA931" s="1">
        <v>-0.302551</v>
      </c>
      <c r="AB931" s="1">
        <v>0.16095</v>
      </c>
      <c r="AC931" s="1">
        <v>0.942505</v>
      </c>
      <c r="AD931" s="1">
        <v>2.714081</v>
      </c>
      <c r="AE931" s="1">
        <v>-1.114044</v>
      </c>
      <c r="AF931" s="1">
        <v>-1.547699</v>
      </c>
      <c r="AG931" s="1">
        <v>1.0</v>
      </c>
      <c r="AH931" s="1">
        <v>1.0</v>
      </c>
      <c r="AI931" s="1">
        <v>1.0</v>
      </c>
      <c r="AJ931" s="1">
        <v>1.0</v>
      </c>
      <c r="AK931" s="1">
        <v>1.0</v>
      </c>
      <c r="AL931" s="1">
        <v>10.0</v>
      </c>
    </row>
    <row r="932">
      <c r="A932" s="2">
        <v>44256.556167650466</v>
      </c>
      <c r="B932" s="1">
        <v>0.866250538613812</v>
      </c>
      <c r="C932" s="1">
        <v>-0.0123233832407336</v>
      </c>
      <c r="D932" s="1">
        <v>0.162081385226629</v>
      </c>
      <c r="E932" s="1">
        <v>-0.205052969553384</v>
      </c>
      <c r="F932" s="1">
        <v>0.802110437501681</v>
      </c>
      <c r="G932" s="1">
        <v>0.203984062921678</v>
      </c>
      <c r="H932" s="1">
        <v>-0.0369466741438924</v>
      </c>
      <c r="I932" s="1">
        <v>0.527265940039932</v>
      </c>
      <c r="J932" s="1">
        <v>1.09287438623828</v>
      </c>
      <c r="K932" s="1">
        <v>0.132656183512708</v>
      </c>
      <c r="L932" s="1">
        <v>0.606687559639324</v>
      </c>
      <c r="M932" s="1">
        <v>0.87700805573428</v>
      </c>
      <c r="N932" s="1">
        <v>0.553748237218108</v>
      </c>
      <c r="O932" s="1">
        <v>-0.134440980233631</v>
      </c>
      <c r="P932" s="1">
        <v>0.203699568097674</v>
      </c>
      <c r="Q932" s="1">
        <v>0.553342759822455</v>
      </c>
      <c r="R932" s="1">
        <v>-0.0850853186729039</v>
      </c>
      <c r="S932" s="1">
        <v>-0.483395465190481</v>
      </c>
      <c r="T932" s="1">
        <v>-0.249373999645538</v>
      </c>
      <c r="U932" s="1">
        <v>0.108468481550873</v>
      </c>
      <c r="V932" s="1">
        <v>795.384615384615</v>
      </c>
      <c r="W932" s="1">
        <v>801.428571428571</v>
      </c>
      <c r="X932" s="1">
        <v>779.267399267399</v>
      </c>
      <c r="Y932" s="1">
        <v>801.428571428571</v>
      </c>
      <c r="Z932" s="1">
        <v>1008.13186813186</v>
      </c>
      <c r="AA932" s="1">
        <v>-0.304077</v>
      </c>
      <c r="AB932" s="1">
        <v>0.156616</v>
      </c>
      <c r="AC932" s="1">
        <v>0.952637</v>
      </c>
      <c r="AD932" s="1">
        <v>2.145844</v>
      </c>
      <c r="AE932" s="1">
        <v>-1.629944</v>
      </c>
      <c r="AF932" s="1">
        <v>-1.315918</v>
      </c>
      <c r="AG932" s="1">
        <v>1.0</v>
      </c>
      <c r="AH932" s="1">
        <v>1.0</v>
      </c>
      <c r="AI932" s="1">
        <v>1.0</v>
      </c>
      <c r="AJ932" s="1">
        <v>1.0</v>
      </c>
      <c r="AK932" s="1">
        <v>1.0</v>
      </c>
      <c r="AL932" s="1">
        <v>10.0</v>
      </c>
    </row>
    <row r="933">
      <c r="A933" s="2">
        <v>44256.55617912037</v>
      </c>
      <c r="B933" s="1">
        <v>0.573885678053568</v>
      </c>
      <c r="C933" s="1">
        <v>-0.10743660361361</v>
      </c>
      <c r="D933" s="1">
        <v>-0.0127892209194256</v>
      </c>
      <c r="E933" s="1">
        <v>0.0619263866041002</v>
      </c>
      <c r="F933" s="1">
        <v>0.604804625216697</v>
      </c>
      <c r="G933" s="1">
        <v>-0.214597138787822</v>
      </c>
      <c r="H933" s="1">
        <v>-0.259475215652512</v>
      </c>
      <c r="I933" s="1">
        <v>0.26243961524304</v>
      </c>
      <c r="J933" s="1">
        <v>1.04498951939077</v>
      </c>
      <c r="K933" s="1">
        <v>0.252269741788451</v>
      </c>
      <c r="L933" s="1">
        <v>0.469172219438921</v>
      </c>
      <c r="M933" s="1">
        <v>1.0506229564835</v>
      </c>
      <c r="N933" s="1">
        <v>0.410086092499365</v>
      </c>
      <c r="O933" s="1">
        <v>-0.172808234313246</v>
      </c>
      <c r="P933" s="1">
        <v>-0.013195605796015</v>
      </c>
      <c r="Q933" s="1">
        <v>0.47273363593602</v>
      </c>
      <c r="R933" s="1">
        <v>-0.113421670900647</v>
      </c>
      <c r="S933" s="1">
        <v>-0.531918824229766</v>
      </c>
      <c r="T933" s="1">
        <v>-0.124180002687737</v>
      </c>
      <c r="U933" s="1">
        <v>0.196137706307467</v>
      </c>
      <c r="V933" s="1">
        <v>792.161172161172</v>
      </c>
      <c r="W933" s="1">
        <v>798.608058608058</v>
      </c>
      <c r="X933" s="1">
        <v>794.578754578754</v>
      </c>
      <c r="Y933" s="1">
        <v>798.205128205128</v>
      </c>
      <c r="Z933" s="1">
        <v>770.40293040293</v>
      </c>
      <c r="AA933" s="1">
        <v>-0.297363</v>
      </c>
      <c r="AB933" s="1">
        <v>0.113953</v>
      </c>
      <c r="AC933" s="1">
        <v>0.958374</v>
      </c>
      <c r="AD933" s="1">
        <v>0.971985</v>
      </c>
      <c r="AE933" s="1">
        <v>-1.435547</v>
      </c>
      <c r="AF933" s="1">
        <v>0.119629</v>
      </c>
      <c r="AG933" s="1">
        <v>1.0</v>
      </c>
      <c r="AH933" s="1">
        <v>1.0</v>
      </c>
      <c r="AI933" s="1">
        <v>1.0</v>
      </c>
      <c r="AJ933" s="1">
        <v>1.0</v>
      </c>
      <c r="AK933" s="1">
        <v>1.0</v>
      </c>
      <c r="AL933" s="1">
        <v>10.0</v>
      </c>
    </row>
    <row r="934">
      <c r="A934" s="2">
        <v>44256.55619068287</v>
      </c>
      <c r="B934" s="1">
        <v>0.436292170502759</v>
      </c>
      <c r="C934" s="1">
        <v>0.164177436855089</v>
      </c>
      <c r="D934" s="1">
        <v>0.10213455445718</v>
      </c>
      <c r="E934" s="1">
        <v>0.211737919801263</v>
      </c>
      <c r="F934" s="1">
        <v>0.285595432501107</v>
      </c>
      <c r="G934" s="1">
        <v>-0.214413937579922</v>
      </c>
      <c r="H934" s="1">
        <v>-0.397020639354804</v>
      </c>
      <c r="I934" s="1">
        <v>-0.114514258927816</v>
      </c>
      <c r="J934" s="1">
        <v>1.09730907654012</v>
      </c>
      <c r="K934" s="1">
        <v>0.080832755534427</v>
      </c>
      <c r="L934" s="1">
        <v>0.146842728369103</v>
      </c>
      <c r="M934" s="1">
        <v>1.03674122279807</v>
      </c>
      <c r="N934" s="1">
        <v>0.477101447316121</v>
      </c>
      <c r="O934" s="1">
        <v>-0.340728904493377</v>
      </c>
      <c r="P934" s="1">
        <v>-0.136026761527201</v>
      </c>
      <c r="Q934" s="1">
        <v>0.53281496909805</v>
      </c>
      <c r="R934" s="1">
        <v>-0.131820218437058</v>
      </c>
      <c r="S934" s="1">
        <v>-0.613284019355703</v>
      </c>
      <c r="T934" s="1">
        <v>-0.0541602885904296</v>
      </c>
      <c r="U934" s="1">
        <v>0.186106155535971</v>
      </c>
      <c r="V934" s="1">
        <v>788.131868131868</v>
      </c>
      <c r="W934" s="1">
        <v>788.534798534798</v>
      </c>
      <c r="X934" s="1">
        <v>789.340659340659</v>
      </c>
      <c r="Y934" s="1">
        <v>789.743589743589</v>
      </c>
      <c r="Z934" s="1">
        <v>715.604395604395</v>
      </c>
      <c r="AA934" s="1">
        <v>-0.306702</v>
      </c>
      <c r="AB934" s="1">
        <v>0.117493</v>
      </c>
      <c r="AC934" s="1">
        <v>0.947876</v>
      </c>
      <c r="AD934" s="1">
        <v>1.570129</v>
      </c>
      <c r="AE934" s="1">
        <v>1.061707</v>
      </c>
      <c r="AF934" s="1">
        <v>-1.420593</v>
      </c>
      <c r="AG934" s="1">
        <v>1.0</v>
      </c>
      <c r="AH934" s="1">
        <v>1.0</v>
      </c>
      <c r="AI934" s="1">
        <v>1.0</v>
      </c>
      <c r="AJ934" s="1">
        <v>1.0</v>
      </c>
      <c r="AK934" s="1">
        <v>1.0</v>
      </c>
      <c r="AL934" s="1">
        <v>10.0</v>
      </c>
    </row>
    <row r="935">
      <c r="A935" s="2">
        <v>44256.55620234954</v>
      </c>
      <c r="B935" s="1">
        <v>0.835606478386433</v>
      </c>
      <c r="C935" s="1">
        <v>0.149549619857674</v>
      </c>
      <c r="D935" s="1">
        <v>0.888716224480457</v>
      </c>
      <c r="E935" s="1">
        <v>0.218164979903022</v>
      </c>
      <c r="F935" s="1">
        <v>0.664998614806332</v>
      </c>
      <c r="G935" s="1">
        <v>-0.165917916313487</v>
      </c>
      <c r="H935" s="1">
        <v>0.085305562857922</v>
      </c>
      <c r="I935" s="1">
        <v>0.193567256352439</v>
      </c>
      <c r="J935" s="1">
        <v>1.32530164442595</v>
      </c>
      <c r="K935" s="1">
        <v>0.0455757788822794</v>
      </c>
      <c r="L935" s="1">
        <v>0.643548040639122</v>
      </c>
      <c r="M935" s="1">
        <v>1.00118687987241</v>
      </c>
      <c r="N935" s="1">
        <v>0.57581900363889</v>
      </c>
      <c r="O935" s="1">
        <v>-0.202808208848264</v>
      </c>
      <c r="P935" s="1">
        <v>0.0229273502934808</v>
      </c>
      <c r="Q935" s="1">
        <v>0.573223136003669</v>
      </c>
      <c r="R935" s="1">
        <v>-0.0162865821654944</v>
      </c>
      <c r="S935" s="1">
        <v>-0.589978272908633</v>
      </c>
      <c r="T935" s="1">
        <v>-0.0455973632359376</v>
      </c>
      <c r="U935" s="1">
        <v>0.193274068874563</v>
      </c>
      <c r="V935" s="1">
        <v>810.29304029304</v>
      </c>
      <c r="W935" s="1">
        <v>811.501831501831</v>
      </c>
      <c r="X935" s="1">
        <v>799.413919413919</v>
      </c>
      <c r="Y935" s="1">
        <v>811.904761904761</v>
      </c>
      <c r="Z935" s="1">
        <v>919.084249084249</v>
      </c>
      <c r="AA935" s="1">
        <v>-0.326965</v>
      </c>
      <c r="AB935" s="1">
        <v>0.105408</v>
      </c>
      <c r="AC935" s="1">
        <v>0.945923</v>
      </c>
      <c r="AD935" s="1">
        <v>-0.02243</v>
      </c>
      <c r="AE935" s="1">
        <v>-4.291687</v>
      </c>
      <c r="AF935" s="1">
        <v>0.897217</v>
      </c>
      <c r="AG935" s="1">
        <v>1.0</v>
      </c>
      <c r="AH935" s="1">
        <v>1.0</v>
      </c>
      <c r="AI935" s="1">
        <v>1.0</v>
      </c>
      <c r="AJ935" s="1">
        <v>1.0</v>
      </c>
      <c r="AK935" s="1">
        <v>1.0</v>
      </c>
      <c r="AL935" s="1">
        <v>10.0</v>
      </c>
    </row>
    <row r="936">
      <c r="A936" s="2">
        <v>44256.556213842596</v>
      </c>
      <c r="B936" s="1">
        <v>0.39560483221572</v>
      </c>
      <c r="C936" s="1">
        <v>0.252649026048912</v>
      </c>
      <c r="D936" s="1">
        <v>0.892579346727393</v>
      </c>
      <c r="E936" s="1">
        <v>-0.163398344954726</v>
      </c>
      <c r="F936" s="1">
        <v>0.454928965102297</v>
      </c>
      <c r="G936" s="1">
        <v>-0.222136544385434</v>
      </c>
      <c r="H936" s="1">
        <v>0.225387762569583</v>
      </c>
      <c r="I936" s="1">
        <v>0.140342284933249</v>
      </c>
      <c r="J936" s="1">
        <v>1.19265743716081</v>
      </c>
      <c r="K936" s="1">
        <v>0.197770161116365</v>
      </c>
      <c r="L936" s="1">
        <v>0.64356310692438</v>
      </c>
      <c r="M936" s="1">
        <v>0.838733062561324</v>
      </c>
      <c r="N936" s="1">
        <v>0.494288870452013</v>
      </c>
      <c r="O936" s="1">
        <v>-0.171199797009251</v>
      </c>
      <c r="P936" s="1">
        <v>-0.013866780226371</v>
      </c>
      <c r="Q936" s="1">
        <v>0.51612890816614</v>
      </c>
      <c r="R936" s="1">
        <v>0.180596456373208</v>
      </c>
      <c r="S936" s="1">
        <v>-0.562806313135748</v>
      </c>
      <c r="T936" s="1">
        <v>-0.133153549345367</v>
      </c>
      <c r="U936" s="1">
        <v>0.171240555592886</v>
      </c>
      <c r="V936" s="1">
        <v>808.278388278388</v>
      </c>
      <c r="W936" s="1">
        <v>799.816849816849</v>
      </c>
      <c r="X936" s="1">
        <v>792.161172161172</v>
      </c>
      <c r="Y936" s="1">
        <v>812.307692307692</v>
      </c>
      <c r="Z936" s="1">
        <v>768.388278388278</v>
      </c>
      <c r="AA936" s="1">
        <v>-0.289368</v>
      </c>
      <c r="AB936" s="1">
        <v>0.111328</v>
      </c>
      <c r="AC936" s="1">
        <v>0.958923</v>
      </c>
      <c r="AD936" s="1">
        <v>3.349609</v>
      </c>
      <c r="AE936" s="1">
        <v>-1.353302</v>
      </c>
      <c r="AF936" s="1">
        <v>-0.358887</v>
      </c>
      <c r="AG936" s="1">
        <v>1.0</v>
      </c>
      <c r="AH936" s="1">
        <v>1.0</v>
      </c>
      <c r="AI936" s="1">
        <v>1.0</v>
      </c>
      <c r="AJ936" s="1">
        <v>1.0</v>
      </c>
      <c r="AK936" s="1">
        <v>1.0</v>
      </c>
      <c r="AL936" s="1">
        <v>10.0</v>
      </c>
    </row>
    <row r="937">
      <c r="A937" s="2">
        <v>44256.556225416665</v>
      </c>
      <c r="B937" s="1">
        <v>0.333529997420396</v>
      </c>
      <c r="C937" s="1">
        <v>0.168651737534593</v>
      </c>
      <c r="D937" s="1">
        <v>0.484608259857654</v>
      </c>
      <c r="E937" s="1">
        <v>-0.0411619460389694</v>
      </c>
      <c r="F937" s="1">
        <v>0.283282236249999</v>
      </c>
      <c r="G937" s="1">
        <v>-0.228526274892567</v>
      </c>
      <c r="H937" s="1">
        <v>0.527885687899227</v>
      </c>
      <c r="I937" s="1">
        <v>0.0435458208127547</v>
      </c>
      <c r="J937" s="1">
        <v>0.942590572128978</v>
      </c>
      <c r="K937" s="1">
        <v>0.0796388035221597</v>
      </c>
      <c r="L937" s="1">
        <v>0.248053313532681</v>
      </c>
      <c r="M937" s="1">
        <v>0.811478607493977</v>
      </c>
      <c r="N937" s="1">
        <v>0.457664349396046</v>
      </c>
      <c r="O937" s="1">
        <v>-0.3011051802572</v>
      </c>
      <c r="P937" s="1">
        <v>-0.00966839402418752</v>
      </c>
      <c r="Q937" s="1">
        <v>0.441939140272884</v>
      </c>
      <c r="R937" s="1">
        <v>0.196207298139742</v>
      </c>
      <c r="S937" s="1">
        <v>-0.514064138030183</v>
      </c>
      <c r="T937" s="1">
        <v>-0.147413850262756</v>
      </c>
      <c r="U937" s="1">
        <v>0.258569635243724</v>
      </c>
      <c r="V937" s="1">
        <v>805.860805860805</v>
      </c>
      <c r="W937" s="1">
        <v>794.981684981685</v>
      </c>
      <c r="X937" s="1">
        <v>799.010989010989</v>
      </c>
      <c r="Y937" s="1">
        <v>798.608058608058</v>
      </c>
      <c r="Z937" s="1">
        <v>834.468864468864</v>
      </c>
      <c r="AA937" s="1">
        <v>-0.29657</v>
      </c>
      <c r="AB937" s="1">
        <v>0.110779</v>
      </c>
      <c r="AC937" s="1">
        <v>0.955994</v>
      </c>
      <c r="AD937" s="1">
        <v>4.321594</v>
      </c>
      <c r="AE937" s="1">
        <v>-0.171967</v>
      </c>
      <c r="AF937" s="1">
        <v>1.472931</v>
      </c>
      <c r="AG937" s="1">
        <v>1.0</v>
      </c>
      <c r="AH937" s="1">
        <v>1.0</v>
      </c>
      <c r="AI937" s="1">
        <v>1.0</v>
      </c>
      <c r="AJ937" s="1">
        <v>1.0</v>
      </c>
      <c r="AK937" s="1">
        <v>1.0</v>
      </c>
      <c r="AL937" s="1">
        <v>10.0</v>
      </c>
    </row>
    <row r="938">
      <c r="A938" s="2">
        <v>44256.556236979166</v>
      </c>
      <c r="B938" s="1">
        <v>0.539568322162846</v>
      </c>
      <c r="C938" s="1">
        <v>-0.012944584655245</v>
      </c>
      <c r="D938" s="1">
        <v>0.465544586995774</v>
      </c>
      <c r="E938" s="1">
        <v>0.0337266482424408</v>
      </c>
      <c r="F938" s="1">
        <v>0.422408631377548</v>
      </c>
      <c r="G938" s="1">
        <v>-0.0978462922348504</v>
      </c>
      <c r="H938" s="1">
        <v>0.450947776216535</v>
      </c>
      <c r="I938" s="1">
        <v>0.312837481247757</v>
      </c>
      <c r="J938" s="1">
        <v>1.05150255467235</v>
      </c>
      <c r="K938" s="1">
        <v>0.157095260015404</v>
      </c>
      <c r="L938" s="1">
        <v>0.216622290652008</v>
      </c>
      <c r="M938" s="1">
        <v>0.759468730191095</v>
      </c>
      <c r="N938" s="1">
        <v>0.376323736705428</v>
      </c>
      <c r="O938" s="1">
        <v>-0.33570689155058</v>
      </c>
      <c r="P938" s="1">
        <v>-0.064710986591634</v>
      </c>
      <c r="Q938" s="1">
        <v>0.338347468383903</v>
      </c>
      <c r="R938" s="1">
        <v>-0.0057929074220311</v>
      </c>
      <c r="S938" s="1">
        <v>-0.628320465314179</v>
      </c>
      <c r="T938" s="1">
        <v>-0.127138442339347</v>
      </c>
      <c r="U938" s="1">
        <v>0.202054160428997</v>
      </c>
      <c r="V938" s="1">
        <v>795.787545787545</v>
      </c>
      <c r="W938" s="1">
        <v>794.981684981685</v>
      </c>
      <c r="X938" s="1">
        <v>797.802197802197</v>
      </c>
      <c r="Y938" s="1">
        <v>801.831501831501</v>
      </c>
      <c r="Z938" s="1">
        <v>950.91575091575</v>
      </c>
      <c r="AA938" s="1">
        <v>-0.282227</v>
      </c>
      <c r="AB938" s="1">
        <v>0.141663</v>
      </c>
      <c r="AC938" s="1">
        <v>0.955627</v>
      </c>
      <c r="AD938" s="1">
        <v>1.188812</v>
      </c>
      <c r="AE938" s="1">
        <v>-0.665436</v>
      </c>
      <c r="AF938" s="1">
        <v>-4.628143</v>
      </c>
      <c r="AG938" s="1">
        <v>1.0</v>
      </c>
      <c r="AH938" s="1">
        <v>1.0</v>
      </c>
      <c r="AI938" s="1">
        <v>1.0</v>
      </c>
      <c r="AJ938" s="1">
        <v>1.0</v>
      </c>
      <c r="AK938" s="1">
        <v>1.0</v>
      </c>
      <c r="AL938" s="1">
        <v>10.0</v>
      </c>
    </row>
    <row r="939">
      <c r="A939" s="2">
        <v>44256.55624856481</v>
      </c>
      <c r="B939" s="1">
        <v>0.773852409619769</v>
      </c>
      <c r="C939" s="1">
        <v>0.104399311993184</v>
      </c>
      <c r="D939" s="1">
        <v>0.329088055986503</v>
      </c>
      <c r="E939" s="1">
        <v>0.49493915288087</v>
      </c>
      <c r="F939" s="1">
        <v>0.184731843930105</v>
      </c>
      <c r="G939" s="1">
        <v>-0.218155970795951</v>
      </c>
      <c r="H939" s="1">
        <v>0.108753325777071</v>
      </c>
      <c r="I939" s="1">
        <v>0.236858225207993</v>
      </c>
      <c r="J939" s="1">
        <v>1.10066311271888</v>
      </c>
      <c r="K939" s="1">
        <v>0.200231780283351</v>
      </c>
      <c r="L939" s="1">
        <v>0.297443181786491</v>
      </c>
      <c r="M939" s="1">
        <v>0.721693355940154</v>
      </c>
      <c r="N939" s="1">
        <v>0.470716344733623</v>
      </c>
      <c r="O939" s="1">
        <v>-0.285892760404041</v>
      </c>
      <c r="P939" s="1">
        <v>-0.270154123534525</v>
      </c>
      <c r="Q939" s="1">
        <v>0.326752429731</v>
      </c>
      <c r="R939" s="1">
        <v>0.137794300650485</v>
      </c>
      <c r="S939" s="1">
        <v>-0.61209814354783</v>
      </c>
      <c r="T939" s="1">
        <v>-0.223716275298788</v>
      </c>
      <c r="U939" s="1">
        <v>0.304967538587214</v>
      </c>
      <c r="V939" s="1">
        <v>810.69597069597</v>
      </c>
      <c r="W939" s="1">
        <v>794.578754578754</v>
      </c>
      <c r="X939" s="1">
        <v>795.384615384615</v>
      </c>
      <c r="Y939" s="1">
        <v>791.758241758241</v>
      </c>
      <c r="Z939" s="1">
        <v>777.655677655677</v>
      </c>
      <c r="AA939" s="1">
        <v>-0.313965</v>
      </c>
      <c r="AB939" s="1">
        <v>0.122925</v>
      </c>
      <c r="AC939" s="1">
        <v>0.945312</v>
      </c>
      <c r="AD939" s="1">
        <v>3.790741</v>
      </c>
      <c r="AE939" s="1">
        <v>-0.755157</v>
      </c>
      <c r="AF939" s="1">
        <v>-2.4823</v>
      </c>
      <c r="AG939" s="1">
        <v>1.0</v>
      </c>
      <c r="AH939" s="1">
        <v>1.0</v>
      </c>
      <c r="AI939" s="1">
        <v>1.0</v>
      </c>
      <c r="AJ939" s="1">
        <v>1.0</v>
      </c>
      <c r="AK939" s="1">
        <v>1.0</v>
      </c>
      <c r="AL939" s="1">
        <v>10.0</v>
      </c>
    </row>
    <row r="940">
      <c r="A940" s="2">
        <v>44256.55626013889</v>
      </c>
      <c r="B940" s="1">
        <v>0.924054367118146</v>
      </c>
      <c r="C940" s="1">
        <v>0.354295562012081</v>
      </c>
      <c r="D940" s="1">
        <v>0.439562020958363</v>
      </c>
      <c r="E940" s="1">
        <v>0.73637454909703</v>
      </c>
      <c r="F940" s="1">
        <v>0.472634564191584</v>
      </c>
      <c r="G940" s="1">
        <v>-0.350785032673301</v>
      </c>
      <c r="H940" s="1">
        <v>-0.084871587294136</v>
      </c>
      <c r="I940" s="1">
        <v>0.319800483854978</v>
      </c>
      <c r="J940" s="1">
        <v>1.05466362512037</v>
      </c>
      <c r="K940" s="1">
        <v>-0.0349847840260326</v>
      </c>
      <c r="L940" s="1">
        <v>0.066917447186204</v>
      </c>
      <c r="M940" s="1">
        <v>0.801406941674435</v>
      </c>
      <c r="N940" s="1">
        <v>0.50542410522018</v>
      </c>
      <c r="O940" s="1">
        <v>-0.193957518948804</v>
      </c>
      <c r="P940" s="1">
        <v>-0.104543655945444</v>
      </c>
      <c r="Q940" s="1">
        <v>0.398868578108231</v>
      </c>
      <c r="R940" s="1">
        <v>0.103801376431559</v>
      </c>
      <c r="S940" s="1">
        <v>-0.595318571542549</v>
      </c>
      <c r="T940" s="1">
        <v>-0.144473437164895</v>
      </c>
      <c r="U940" s="1">
        <v>0.332425764996479</v>
      </c>
      <c r="V940" s="1">
        <v>780.87912087912</v>
      </c>
      <c r="W940" s="1">
        <v>793.369963369963</v>
      </c>
      <c r="X940" s="1">
        <v>800.62271062271</v>
      </c>
      <c r="Y940" s="1">
        <v>784.102564102564</v>
      </c>
      <c r="Z940" s="1">
        <v>667.655677655677</v>
      </c>
      <c r="AA940" s="1">
        <v>-0.331299</v>
      </c>
      <c r="AB940" s="1">
        <v>0.191223</v>
      </c>
      <c r="AC940" s="1">
        <v>0.936829</v>
      </c>
      <c r="AD940" s="1">
        <v>6.998291</v>
      </c>
      <c r="AE940" s="1">
        <v>-2.205658</v>
      </c>
      <c r="AF940" s="1">
        <v>-2.213135</v>
      </c>
      <c r="AG940" s="1">
        <v>1.0</v>
      </c>
      <c r="AH940" s="1">
        <v>1.0</v>
      </c>
      <c r="AI940" s="1">
        <v>1.0</v>
      </c>
      <c r="AJ940" s="1">
        <v>1.0</v>
      </c>
      <c r="AK940" s="1">
        <v>1.0</v>
      </c>
      <c r="AL940" s="1">
        <v>10.0</v>
      </c>
    </row>
    <row r="941">
      <c r="A941" s="2">
        <v>44256.55627177083</v>
      </c>
      <c r="B941" s="1">
        <v>1.1380093712424</v>
      </c>
      <c r="C941" s="1">
        <v>0.706388002350645</v>
      </c>
      <c r="D941" s="1">
        <v>0.628632974333572</v>
      </c>
      <c r="E941" s="1">
        <v>0.630816449113355</v>
      </c>
      <c r="F941" s="1">
        <v>0.506935061960363</v>
      </c>
      <c r="G941" s="1">
        <v>-0.315317506827583</v>
      </c>
      <c r="H941" s="1">
        <v>-0.078243568747895</v>
      </c>
      <c r="I941" s="1">
        <v>0.342385031919908</v>
      </c>
      <c r="J941" s="1">
        <v>0.966247744350638</v>
      </c>
      <c r="K941" s="1">
        <v>-0.0265980652739241</v>
      </c>
      <c r="L941" s="1">
        <v>-0.0635960585484372</v>
      </c>
      <c r="M941" s="1">
        <v>0.660454326373533</v>
      </c>
      <c r="N941" s="1">
        <v>0.555061309891466</v>
      </c>
      <c r="O941" s="1">
        <v>-0.251930810831619</v>
      </c>
      <c r="P941" s="1">
        <v>-0.0472919164612519</v>
      </c>
      <c r="Q941" s="1">
        <v>0.582481065679367</v>
      </c>
      <c r="R941" s="1">
        <v>-0.0422201328740027</v>
      </c>
      <c r="S941" s="1">
        <v>-0.692818607884222</v>
      </c>
      <c r="T941" s="1">
        <v>-0.18973810900024</v>
      </c>
      <c r="U941" s="1">
        <v>0.327089510857008</v>
      </c>
      <c r="V941" s="1">
        <v>811.501831501831</v>
      </c>
      <c r="W941" s="1">
        <v>789.340659340659</v>
      </c>
      <c r="X941" s="1">
        <v>798.205128205128</v>
      </c>
      <c r="Y941" s="1">
        <v>816.336996336996</v>
      </c>
      <c r="Z941" s="1">
        <v>984.761904761904</v>
      </c>
      <c r="AA941" s="1">
        <v>-0.331177</v>
      </c>
      <c r="AB941" s="1">
        <v>0.180603</v>
      </c>
      <c r="AC941" s="1">
        <v>0.93927</v>
      </c>
      <c r="AD941" s="1">
        <v>-0.575714</v>
      </c>
      <c r="AE941" s="1">
        <v>0.56076</v>
      </c>
      <c r="AF941" s="1">
        <v>0.321503</v>
      </c>
      <c r="AG941" s="1">
        <v>1.0</v>
      </c>
      <c r="AH941" s="1">
        <v>1.0</v>
      </c>
      <c r="AI941" s="1">
        <v>1.0</v>
      </c>
      <c r="AJ941" s="1">
        <v>1.0</v>
      </c>
      <c r="AK941" s="1">
        <v>1.0</v>
      </c>
      <c r="AL941" s="1">
        <v>10.0</v>
      </c>
    </row>
    <row r="942">
      <c r="A942" s="2">
        <v>44256.556283275466</v>
      </c>
      <c r="B942" s="1">
        <v>0.990156891057858</v>
      </c>
      <c r="C942" s="1">
        <v>0.828243884955741</v>
      </c>
      <c r="D942" s="1">
        <v>0.709452327142173</v>
      </c>
      <c r="E942" s="1">
        <v>0.622594184199596</v>
      </c>
      <c r="F942" s="1">
        <v>0.383733683569808</v>
      </c>
      <c r="G942" s="1">
        <v>-0.142327800298745</v>
      </c>
      <c r="H942" s="1">
        <v>0.145023882079203</v>
      </c>
      <c r="I942" s="1">
        <v>0.292619635236528</v>
      </c>
      <c r="J942" s="1">
        <v>1.24344680267636</v>
      </c>
      <c r="K942" s="1">
        <v>0.0294017733315301</v>
      </c>
      <c r="L942" s="1">
        <v>0.306369602864163</v>
      </c>
      <c r="M942" s="1">
        <v>0.789561207995863</v>
      </c>
      <c r="N942" s="1">
        <v>0.380587578354943</v>
      </c>
      <c r="O942" s="1">
        <v>-0.205338931191037</v>
      </c>
      <c r="P942" s="1">
        <v>-0.0993627797350892</v>
      </c>
      <c r="Q942" s="1">
        <v>0.405893309378899</v>
      </c>
      <c r="R942" s="1">
        <v>0.195113337932357</v>
      </c>
      <c r="S942" s="1">
        <v>-0.778313056016809</v>
      </c>
      <c r="T942" s="1">
        <v>-0.143731495519588</v>
      </c>
      <c r="U942" s="1">
        <v>0.309753616394989</v>
      </c>
      <c r="V942" s="1">
        <v>797.802197802197</v>
      </c>
      <c r="W942" s="1">
        <v>795.384615384615</v>
      </c>
      <c r="X942" s="1">
        <v>797.399267399267</v>
      </c>
      <c r="Y942" s="1">
        <v>793.369963369963</v>
      </c>
      <c r="Z942" s="1">
        <v>750.65934065934</v>
      </c>
      <c r="AA942" s="1">
        <v>-0.364441</v>
      </c>
      <c r="AB942" s="1">
        <v>0.116089</v>
      </c>
      <c r="AC942" s="1">
        <v>0.931641</v>
      </c>
      <c r="AD942" s="1">
        <v>5.241241</v>
      </c>
      <c r="AE942" s="1">
        <v>0.897217</v>
      </c>
      <c r="AF942" s="1">
        <v>-0.613098</v>
      </c>
      <c r="AG942" s="1">
        <v>1.0</v>
      </c>
      <c r="AH942" s="1">
        <v>1.0</v>
      </c>
      <c r="AI942" s="1">
        <v>1.0</v>
      </c>
      <c r="AJ942" s="1">
        <v>1.0</v>
      </c>
      <c r="AK942" s="1">
        <v>1.0</v>
      </c>
      <c r="AL942" s="1">
        <v>10.0</v>
      </c>
    </row>
    <row r="943">
      <c r="A943" s="2">
        <v>44256.55629490741</v>
      </c>
      <c r="B943" s="1">
        <v>0.382273721543776</v>
      </c>
      <c r="C943" s="1">
        <v>0.512337405134048</v>
      </c>
      <c r="D943" s="1">
        <v>0.197889576082377</v>
      </c>
      <c r="E943" s="1">
        <v>-0.00979386628080305</v>
      </c>
      <c r="F943" s="1">
        <v>0.415354883736429</v>
      </c>
      <c r="G943" s="1">
        <v>-0.0747779883461528</v>
      </c>
      <c r="H943" s="1">
        <v>0.174218809602339</v>
      </c>
      <c r="I943" s="1">
        <v>0.099131350152202</v>
      </c>
      <c r="J943" s="1">
        <v>1.3012476487024</v>
      </c>
      <c r="K943" s="1">
        <v>0.132592048735153</v>
      </c>
      <c r="L943" s="1">
        <v>0.390057408533529</v>
      </c>
      <c r="M943" s="1">
        <v>0.879619591557604</v>
      </c>
      <c r="N943" s="1">
        <v>0.490031428884429</v>
      </c>
      <c r="O943" s="1">
        <v>-0.320289703940329</v>
      </c>
      <c r="P943" s="1">
        <v>-0.137076688087813</v>
      </c>
      <c r="Q943" s="1">
        <v>0.43649747913019</v>
      </c>
      <c r="R943" s="1">
        <v>0.285525568773764</v>
      </c>
      <c r="S943" s="1">
        <v>-0.761921536781583</v>
      </c>
      <c r="T943" s="1">
        <v>-0.10803825773829</v>
      </c>
      <c r="U943" s="1">
        <v>0.352831106523161</v>
      </c>
      <c r="V943" s="1">
        <v>795.384615384615</v>
      </c>
      <c r="W943" s="1">
        <v>797.399267399267</v>
      </c>
      <c r="X943" s="1">
        <v>798.608058608058</v>
      </c>
      <c r="Y943" s="1">
        <v>794.981684981685</v>
      </c>
      <c r="Z943" s="1">
        <v>803.040293040293</v>
      </c>
      <c r="AA943" s="1">
        <v>-0.377441</v>
      </c>
      <c r="AB943" s="1">
        <v>0.191772</v>
      </c>
      <c r="AC943" s="1">
        <v>0.912781</v>
      </c>
      <c r="AD943" s="1">
        <v>1.480408</v>
      </c>
      <c r="AE943" s="1">
        <v>0.493469</v>
      </c>
      <c r="AF943" s="1">
        <v>-3.603821</v>
      </c>
      <c r="AG943" s="1">
        <v>1.0</v>
      </c>
      <c r="AH943" s="1">
        <v>1.0</v>
      </c>
      <c r="AI943" s="1">
        <v>1.0</v>
      </c>
      <c r="AJ943" s="1">
        <v>1.0</v>
      </c>
      <c r="AK943" s="1">
        <v>1.0</v>
      </c>
      <c r="AL943" s="1">
        <v>10.0</v>
      </c>
    </row>
    <row r="944">
      <c r="A944" s="2">
        <v>44256.55630643519</v>
      </c>
      <c r="B944" s="1">
        <v>0.111156776626404</v>
      </c>
      <c r="C944" s="1">
        <v>0.054069881781073</v>
      </c>
      <c r="D944" s="1">
        <v>-0.106607368941053</v>
      </c>
      <c r="E944" s="1">
        <v>-0.146580059014109</v>
      </c>
      <c r="F944" s="1">
        <v>0.411125567702034</v>
      </c>
      <c r="G944" s="1">
        <v>-0.248019465644441</v>
      </c>
      <c r="H944" s="1">
        <v>0.0215317211734308</v>
      </c>
      <c r="I944" s="1">
        <v>0.0103720068848775</v>
      </c>
      <c r="J944" s="1">
        <v>1.20422429572343</v>
      </c>
      <c r="K944" s="1">
        <v>0.075610471196328</v>
      </c>
      <c r="L944" s="1">
        <v>0.266964670286928</v>
      </c>
      <c r="M944" s="1">
        <v>1.10113041442541</v>
      </c>
      <c r="N944" s="1">
        <v>0.487539943428517</v>
      </c>
      <c r="O944" s="1">
        <v>-0.225773391379451</v>
      </c>
      <c r="P944" s="1">
        <v>-0.143532512221855</v>
      </c>
      <c r="Q944" s="1">
        <v>0.530020823939557</v>
      </c>
      <c r="R944" s="1">
        <v>0.192806217959834</v>
      </c>
      <c r="S944" s="1">
        <v>-0.67978891830104</v>
      </c>
      <c r="T944" s="1">
        <v>-0.1396791397463</v>
      </c>
      <c r="U944" s="1">
        <v>0.275522601232471</v>
      </c>
      <c r="V944" s="1">
        <v>802.637362637362</v>
      </c>
      <c r="W944" s="1">
        <v>798.608058608058</v>
      </c>
      <c r="X944" s="1">
        <v>795.384615384615</v>
      </c>
      <c r="Y944" s="1">
        <v>799.816849816849</v>
      </c>
      <c r="Z944" s="1">
        <v>904.981684981685</v>
      </c>
      <c r="AA944" s="1">
        <v>-0.369385</v>
      </c>
      <c r="AB944" s="1">
        <v>0.18219</v>
      </c>
      <c r="AC944" s="1">
        <v>0.913208</v>
      </c>
      <c r="AD944" s="1">
        <v>1.958923</v>
      </c>
      <c r="AE944" s="1">
        <v>-1.562653</v>
      </c>
      <c r="AF944" s="1">
        <v>-2.609406</v>
      </c>
      <c r="AG944" s="1">
        <v>1.0</v>
      </c>
      <c r="AH944" s="1">
        <v>1.0</v>
      </c>
      <c r="AI944" s="1">
        <v>1.0</v>
      </c>
      <c r="AJ944" s="1">
        <v>1.0</v>
      </c>
      <c r="AK944" s="1">
        <v>1.0</v>
      </c>
      <c r="AL944" s="1">
        <v>10.0</v>
      </c>
    </row>
    <row r="945">
      <c r="A945" s="2">
        <v>44256.55631799768</v>
      </c>
      <c r="B945" s="1">
        <v>0.157566453753722</v>
      </c>
      <c r="C945" s="1">
        <v>0.154191210783172</v>
      </c>
      <c r="D945" s="1">
        <v>-0.10516820287416</v>
      </c>
      <c r="E945" s="1">
        <v>-0.41704427384516</v>
      </c>
      <c r="F945" s="1">
        <v>0.61019085865663</v>
      </c>
      <c r="G945" s="1">
        <v>-0.180588453335151</v>
      </c>
      <c r="H945" s="1">
        <v>-0.318269102178691</v>
      </c>
      <c r="I945" s="1">
        <v>-0.00173144250901683</v>
      </c>
      <c r="J945" s="1">
        <v>1.09661493976555</v>
      </c>
      <c r="K945" s="1">
        <v>0.0958619370129775</v>
      </c>
      <c r="L945" s="1">
        <v>0.111645373619481</v>
      </c>
      <c r="M945" s="1">
        <v>0.98825822853484</v>
      </c>
      <c r="N945" s="1">
        <v>0.626001149355092</v>
      </c>
      <c r="O945" s="1">
        <v>-0.0777948935063097</v>
      </c>
      <c r="P945" s="1">
        <v>-0.0816467570064644</v>
      </c>
      <c r="Q945" s="1">
        <v>0.463754381150245</v>
      </c>
      <c r="R945" s="1">
        <v>0.142001833060713</v>
      </c>
      <c r="S945" s="1">
        <v>-0.783593301430419</v>
      </c>
      <c r="T945" s="1">
        <v>-0.103317610485726</v>
      </c>
      <c r="U945" s="1">
        <v>0.0605161435658723</v>
      </c>
      <c r="V945" s="1">
        <v>790.952380952381</v>
      </c>
      <c r="W945" s="1">
        <v>801.428571428571</v>
      </c>
      <c r="X945" s="1">
        <v>800.21978021978</v>
      </c>
      <c r="Y945" s="1">
        <v>805.457875457875</v>
      </c>
      <c r="Z945" s="1">
        <v>859.853479853479</v>
      </c>
      <c r="AA945" s="1">
        <v>-0.356018</v>
      </c>
      <c r="AB945" s="1">
        <v>0.186401</v>
      </c>
      <c r="AC945" s="1">
        <v>0.922546</v>
      </c>
      <c r="AD945" s="1">
        <v>1.555176</v>
      </c>
      <c r="AE945" s="1">
        <v>-1.465454</v>
      </c>
      <c r="AF945" s="1">
        <v>0.403748</v>
      </c>
      <c r="AG945" s="1">
        <v>1.0</v>
      </c>
      <c r="AH945" s="1">
        <v>1.0</v>
      </c>
      <c r="AI945" s="1">
        <v>1.0</v>
      </c>
      <c r="AJ945" s="1">
        <v>1.0</v>
      </c>
      <c r="AK945" s="1">
        <v>1.0</v>
      </c>
      <c r="AL945" s="1">
        <v>10.0</v>
      </c>
    </row>
    <row r="946">
      <c r="A946" s="2">
        <v>44256.556329583334</v>
      </c>
      <c r="B946" s="1">
        <v>0.387330844060255</v>
      </c>
      <c r="C946" s="1">
        <v>0.261860160121351</v>
      </c>
      <c r="D946" s="1">
        <v>0.0200572198083685</v>
      </c>
      <c r="E946" s="1">
        <v>-0.425268461801666</v>
      </c>
      <c r="F946" s="1">
        <v>0.629407391696877</v>
      </c>
      <c r="G946" s="1">
        <v>-0.0751507862827013</v>
      </c>
      <c r="H946" s="1">
        <v>-0.257265575898729</v>
      </c>
      <c r="I946" s="1">
        <v>-0.0593465186933335</v>
      </c>
      <c r="J946" s="1">
        <v>1.1735287531164</v>
      </c>
      <c r="K946" s="1">
        <v>0.12702452286182</v>
      </c>
      <c r="L946" s="1">
        <v>0.23516402056343</v>
      </c>
      <c r="M946" s="1">
        <v>0.900376275819664</v>
      </c>
      <c r="N946" s="1">
        <v>0.642594355666078</v>
      </c>
      <c r="O946" s="1">
        <v>-0.10252828623933</v>
      </c>
      <c r="P946" s="1">
        <v>-0.00152517056156678</v>
      </c>
      <c r="Q946" s="1">
        <v>0.443892867854352</v>
      </c>
      <c r="R946" s="1">
        <v>0.20834538354435</v>
      </c>
      <c r="S946" s="1">
        <v>-0.70930276456309</v>
      </c>
      <c r="T946" s="1">
        <v>-0.131578403018931</v>
      </c>
      <c r="U946" s="1">
        <v>0.210307972464731</v>
      </c>
      <c r="V946" s="1">
        <v>770.80586080586</v>
      </c>
      <c r="W946" s="1">
        <v>794.578754578754</v>
      </c>
      <c r="X946" s="1">
        <v>797.399267399267</v>
      </c>
      <c r="Y946" s="1">
        <v>785.714285714285</v>
      </c>
      <c r="Z946" s="1">
        <v>721.648351648351</v>
      </c>
      <c r="AA946" s="1">
        <v>-0.33551</v>
      </c>
      <c r="AB946" s="1">
        <v>0.194519</v>
      </c>
      <c r="AC946" s="1">
        <v>0.931702</v>
      </c>
      <c r="AD946" s="1">
        <v>2.168274</v>
      </c>
      <c r="AE946" s="1">
        <v>-2.168274</v>
      </c>
      <c r="AF946" s="1">
        <v>0.02243</v>
      </c>
      <c r="AG946" s="1">
        <v>1.0</v>
      </c>
      <c r="AH946" s="1">
        <v>1.0</v>
      </c>
      <c r="AI946" s="1">
        <v>1.0</v>
      </c>
      <c r="AJ946" s="1">
        <v>1.0</v>
      </c>
      <c r="AK946" s="1">
        <v>1.0</v>
      </c>
      <c r="AL946" s="1">
        <v>10.0</v>
      </c>
    </row>
    <row r="947">
      <c r="A947" s="2">
        <v>44256.556341157404</v>
      </c>
      <c r="B947" s="1">
        <v>0.738997836839194</v>
      </c>
      <c r="C947" s="1">
        <v>-0.170320725815336</v>
      </c>
      <c r="D947" s="1">
        <v>-0.0313154654994432</v>
      </c>
      <c r="E947" s="1">
        <v>0.380178962499328</v>
      </c>
      <c r="F947" s="1">
        <v>0.263622144540668</v>
      </c>
      <c r="G947" s="1">
        <v>-0.0816754631904984</v>
      </c>
      <c r="H947" s="1">
        <v>-0.340858711994246</v>
      </c>
      <c r="I947" s="1">
        <v>-0.0162418394483107</v>
      </c>
      <c r="J947" s="1">
        <v>1.11430884729532</v>
      </c>
      <c r="K947" s="1">
        <v>0.0786773633836935</v>
      </c>
      <c r="L947" s="1">
        <v>0.221889987325967</v>
      </c>
      <c r="M947" s="1">
        <v>0.940235489646488</v>
      </c>
      <c r="N947" s="1">
        <v>0.471623613046976</v>
      </c>
      <c r="O947" s="1">
        <v>-0.170964441338511</v>
      </c>
      <c r="P947" s="1">
        <v>0.0313872889780451</v>
      </c>
      <c r="Q947" s="1">
        <v>0.577152348317333</v>
      </c>
      <c r="R947" s="1">
        <v>0.401253843978496</v>
      </c>
      <c r="S947" s="1">
        <v>-0.585134323740555</v>
      </c>
      <c r="T947" s="1">
        <v>-0.223494290592343</v>
      </c>
      <c r="U947" s="1">
        <v>0.446786667660106</v>
      </c>
      <c r="V947" s="1">
        <v>794.981684981685</v>
      </c>
      <c r="W947" s="1">
        <v>794.578754578754</v>
      </c>
      <c r="X947" s="1">
        <v>801.428571428571</v>
      </c>
      <c r="Y947" s="1">
        <v>790.952380952381</v>
      </c>
      <c r="Z947" s="1">
        <v>795.787545787545</v>
      </c>
      <c r="AA947" s="1">
        <v>-0.339417</v>
      </c>
      <c r="AB947" s="1">
        <v>0.190796</v>
      </c>
      <c r="AC947" s="1">
        <v>0.932373</v>
      </c>
      <c r="AD947" s="1">
        <v>2.467346</v>
      </c>
      <c r="AE947" s="1">
        <v>-2.355194</v>
      </c>
      <c r="AF947" s="1">
        <v>-0.194397</v>
      </c>
      <c r="AG947" s="1">
        <v>1.0</v>
      </c>
      <c r="AH947" s="1">
        <v>1.0</v>
      </c>
      <c r="AI947" s="1">
        <v>1.0</v>
      </c>
      <c r="AJ947" s="1">
        <v>1.0</v>
      </c>
      <c r="AK947" s="1">
        <v>1.0</v>
      </c>
      <c r="AL947" s="1">
        <v>10.0</v>
      </c>
    </row>
    <row r="948">
      <c r="A948" s="2">
        <v>44256.55635273148</v>
      </c>
      <c r="B948" s="1">
        <v>0.59137653798599</v>
      </c>
      <c r="C948" s="1">
        <v>-0.136016027893647</v>
      </c>
      <c r="D948" s="1">
        <v>-0.16556100745072</v>
      </c>
      <c r="E948" s="1">
        <v>0.330704748316923</v>
      </c>
      <c r="F948" s="1">
        <v>0.320177368643984</v>
      </c>
      <c r="G948" s="1">
        <v>-0.377406609802365</v>
      </c>
      <c r="H948" s="1">
        <v>-0.0857157861065661</v>
      </c>
      <c r="I948" s="1">
        <v>0.0357841524858586</v>
      </c>
      <c r="J948" s="1">
        <v>1.06800908851791</v>
      </c>
      <c r="K948" s="1">
        <v>0.214815558220731</v>
      </c>
      <c r="L948" s="1">
        <v>0.258149705993962</v>
      </c>
      <c r="M948" s="1">
        <v>1.00893058905867</v>
      </c>
      <c r="N948" s="1">
        <v>0.567541028424697</v>
      </c>
      <c r="O948" s="1">
        <v>-0.113069521598183</v>
      </c>
      <c r="P948" s="1">
        <v>-0.0360815988312212</v>
      </c>
      <c r="Q948" s="1">
        <v>0.71133833247887</v>
      </c>
      <c r="R948" s="1">
        <v>0.260560769320095</v>
      </c>
      <c r="S948" s="1">
        <v>-0.64582920933632</v>
      </c>
      <c r="T948" s="1">
        <v>-0.119354248284538</v>
      </c>
      <c r="U948" s="1">
        <v>0.342840008171078</v>
      </c>
      <c r="V948" s="1">
        <v>801.025641025641</v>
      </c>
      <c r="W948" s="1">
        <v>794.578754578754</v>
      </c>
      <c r="X948" s="1">
        <v>790.54945054945</v>
      </c>
      <c r="Y948" s="1">
        <v>792.564102564102</v>
      </c>
      <c r="Z948" s="1">
        <v>769.194139194139</v>
      </c>
      <c r="AA948" s="1">
        <v>-0.316711</v>
      </c>
      <c r="AB948" s="1">
        <v>0.182007</v>
      </c>
      <c r="AC948" s="1">
        <v>0.945374</v>
      </c>
      <c r="AD948" s="1">
        <v>3.117828</v>
      </c>
      <c r="AE948" s="1">
        <v>-1.226196</v>
      </c>
      <c r="AF948" s="1">
        <v>0.18692</v>
      </c>
      <c r="AG948" s="1">
        <v>1.0</v>
      </c>
      <c r="AH948" s="1">
        <v>1.0</v>
      </c>
      <c r="AI948" s="1">
        <v>1.0</v>
      </c>
      <c r="AJ948" s="1">
        <v>1.0</v>
      </c>
      <c r="AK948" s="1">
        <v>1.0</v>
      </c>
      <c r="AL948" s="1">
        <v>10.0</v>
      </c>
    </row>
    <row r="949">
      <c r="A949" s="2">
        <v>44256.55636430556</v>
      </c>
      <c r="B949" s="1">
        <v>0.197482556732238</v>
      </c>
      <c r="C949" s="1">
        <v>-0.122094974764431</v>
      </c>
      <c r="D949" s="1">
        <v>-0.233237054365446</v>
      </c>
      <c r="E949" s="1">
        <v>-0.161934481032627</v>
      </c>
      <c r="F949" s="1">
        <v>0.409327728885342</v>
      </c>
      <c r="G949" s="1">
        <v>-0.214977794613111</v>
      </c>
      <c r="H949" s="1">
        <v>-0.0282471707927399</v>
      </c>
      <c r="I949" s="1">
        <v>0.135963667982371</v>
      </c>
      <c r="J949" s="1">
        <v>0.983534885365915</v>
      </c>
      <c r="K949" s="1">
        <v>0.174831428011373</v>
      </c>
      <c r="L949" s="1">
        <v>0.346844478114985</v>
      </c>
      <c r="M949" s="1">
        <v>0.864665589051188</v>
      </c>
      <c r="N949" s="1">
        <v>0.466313926123882</v>
      </c>
      <c r="O949" s="1">
        <v>-0.171655017781807</v>
      </c>
      <c r="P949" s="1">
        <v>0.0664558584918263</v>
      </c>
      <c r="Q949" s="1">
        <v>0.666260223235273</v>
      </c>
      <c r="R949" s="1">
        <v>0.0423668305512132</v>
      </c>
      <c r="S949" s="1">
        <v>-0.524414346696435</v>
      </c>
      <c r="T949" s="1">
        <v>-0.16539764102641</v>
      </c>
      <c r="U949" s="1">
        <v>0.218196928567891</v>
      </c>
      <c r="V949" s="1">
        <v>801.831501831501</v>
      </c>
      <c r="W949" s="1">
        <v>792.967032967033</v>
      </c>
      <c r="X949" s="1">
        <v>786.520146520146</v>
      </c>
      <c r="Y949" s="1">
        <v>790.952380952381</v>
      </c>
      <c r="Z949" s="1">
        <v>792.564102564102</v>
      </c>
      <c r="AA949" s="1">
        <v>-0.309021</v>
      </c>
      <c r="AB949" s="1">
        <v>0.179077</v>
      </c>
      <c r="AC949" s="1">
        <v>0.9375</v>
      </c>
      <c r="AD949" s="1">
        <v>2.83371</v>
      </c>
      <c r="AE949" s="1">
        <v>-1.091614</v>
      </c>
      <c r="AF949" s="1">
        <v>-0.142059</v>
      </c>
      <c r="AG949" s="1">
        <v>1.0</v>
      </c>
      <c r="AH949" s="1">
        <v>1.0</v>
      </c>
      <c r="AI949" s="1">
        <v>1.0</v>
      </c>
      <c r="AJ949" s="1">
        <v>1.0</v>
      </c>
      <c r="AK949" s="1">
        <v>1.0</v>
      </c>
      <c r="AL949" s="1">
        <v>10.0</v>
      </c>
    </row>
    <row r="950">
      <c r="A950" s="2">
        <v>44256.55637590278</v>
      </c>
      <c r="B950" s="1">
        <v>0.600404922772829</v>
      </c>
      <c r="C950" s="1">
        <v>-0.0301479955012774</v>
      </c>
      <c r="D950" s="1">
        <v>0.0507384819905334</v>
      </c>
      <c r="E950" s="1">
        <v>0.306027406328676</v>
      </c>
      <c r="F950" s="1">
        <v>0.477433875806793</v>
      </c>
      <c r="G950" s="1">
        <v>-0.197863617793621</v>
      </c>
      <c r="H950" s="1">
        <v>-0.279181597865299</v>
      </c>
      <c r="I950" s="1">
        <v>0.462394721431169</v>
      </c>
      <c r="J950" s="1">
        <v>1.16721224180101</v>
      </c>
      <c r="K950" s="1">
        <v>0.223936526564432</v>
      </c>
      <c r="L950" s="1">
        <v>0.202389154778799</v>
      </c>
      <c r="M950" s="1">
        <v>1.06019208915155</v>
      </c>
      <c r="N950" s="1">
        <v>0.469781242622656</v>
      </c>
      <c r="O950" s="1">
        <v>-0.145648346664929</v>
      </c>
      <c r="P950" s="1">
        <v>-0.0623562033619677</v>
      </c>
      <c r="Q950" s="1">
        <v>0.646627255979534</v>
      </c>
      <c r="R950" s="1">
        <v>0.136480597710527</v>
      </c>
      <c r="S950" s="1">
        <v>-0.491210124168704</v>
      </c>
      <c r="T950" s="1">
        <v>-0.0604109340896635</v>
      </c>
      <c r="U950" s="1">
        <v>0.348940951821508</v>
      </c>
      <c r="V950" s="1">
        <v>779.670329670329</v>
      </c>
      <c r="W950" s="1">
        <v>784.505494505494</v>
      </c>
      <c r="X950" s="1">
        <v>792.161172161172</v>
      </c>
      <c r="Y950" s="1">
        <v>802.234432234432</v>
      </c>
      <c r="Z950" s="1">
        <v>903.369963369963</v>
      </c>
      <c r="AA950" s="1">
        <v>-0.33374</v>
      </c>
      <c r="AB950" s="1">
        <v>0.154724</v>
      </c>
      <c r="AC950" s="1">
        <v>0.937195</v>
      </c>
      <c r="AD950" s="1">
        <v>1.181335</v>
      </c>
      <c r="AE950" s="1">
        <v>1.510315</v>
      </c>
      <c r="AF950" s="1">
        <v>4.344025</v>
      </c>
      <c r="AG950" s="1">
        <v>1.0</v>
      </c>
      <c r="AH950" s="1">
        <v>1.0</v>
      </c>
      <c r="AI950" s="1">
        <v>1.0</v>
      </c>
      <c r="AJ950" s="1">
        <v>1.0</v>
      </c>
      <c r="AK950" s="1">
        <v>1.0</v>
      </c>
      <c r="AL950" s="1">
        <v>10.0</v>
      </c>
    </row>
    <row r="951">
      <c r="A951" s="2">
        <v>44256.556387453704</v>
      </c>
      <c r="B951" s="1">
        <v>0.91846672339616</v>
      </c>
      <c r="C951" s="1">
        <v>0.277709008755892</v>
      </c>
      <c r="D951" s="1">
        <v>0.357383974206175</v>
      </c>
      <c r="E951" s="1">
        <v>0.461716757335309</v>
      </c>
      <c r="F951" s="1">
        <v>0.697685482260631</v>
      </c>
      <c r="G951" s="1">
        <v>-0.00969983267980337</v>
      </c>
      <c r="H951" s="1">
        <v>-0.062443148766185</v>
      </c>
      <c r="I951" s="1">
        <v>0.400668654479104</v>
      </c>
      <c r="J951" s="1">
        <v>1.41068189063344</v>
      </c>
      <c r="K951" s="1">
        <v>0.501421546563705</v>
      </c>
      <c r="L951" s="1">
        <v>0.575460201063362</v>
      </c>
      <c r="M951" s="1">
        <v>1.26240483661866</v>
      </c>
      <c r="N951" s="1">
        <v>0.697694511525151</v>
      </c>
      <c r="O951" s="1">
        <v>-0.0893521403530906</v>
      </c>
      <c r="P951" s="1">
        <v>-0.0184433517183518</v>
      </c>
      <c r="Q951" s="1">
        <v>0.60124992529347</v>
      </c>
      <c r="R951" s="1">
        <v>0.177422790169294</v>
      </c>
      <c r="S951" s="1">
        <v>-0.495575966014691</v>
      </c>
      <c r="T951" s="1">
        <v>-0.0394744648981482</v>
      </c>
      <c r="U951" s="1">
        <v>0.487318205226321</v>
      </c>
      <c r="V951" s="1">
        <v>816.336996336996</v>
      </c>
      <c r="W951" s="1">
        <v>791.355311355311</v>
      </c>
      <c r="X951" s="1">
        <v>807.875457875457</v>
      </c>
      <c r="Y951" s="1">
        <v>808.681318681318</v>
      </c>
      <c r="Z951" s="1">
        <v>702.710622710622</v>
      </c>
      <c r="AA951" s="1">
        <v>-0.331543</v>
      </c>
      <c r="AB951" s="1">
        <v>0.162537</v>
      </c>
      <c r="AC951" s="1">
        <v>0.946777</v>
      </c>
      <c r="AD951" s="1">
        <v>2.886047</v>
      </c>
      <c r="AE951" s="1">
        <v>-0.762634</v>
      </c>
      <c r="AF951" s="1">
        <v>0.119629</v>
      </c>
      <c r="AG951" s="1">
        <v>1.0</v>
      </c>
      <c r="AH951" s="1">
        <v>1.0</v>
      </c>
      <c r="AI951" s="1">
        <v>1.0</v>
      </c>
      <c r="AJ951" s="1">
        <v>1.0</v>
      </c>
      <c r="AK951" s="1">
        <v>1.0</v>
      </c>
      <c r="AL951" s="1">
        <v>10.0</v>
      </c>
    </row>
    <row r="952">
      <c r="A952" s="2">
        <v>44256.55639902778</v>
      </c>
      <c r="B952" s="1">
        <v>0.850567520689806</v>
      </c>
      <c r="C952" s="1">
        <v>0.200518364296963</v>
      </c>
      <c r="D952" s="1">
        <v>0.126434494210757</v>
      </c>
      <c r="E952" s="1">
        <v>0.135323103388226</v>
      </c>
      <c r="F952" s="1">
        <v>0.620159154842865</v>
      </c>
      <c r="G952" s="1">
        <v>-0.136363351760799</v>
      </c>
      <c r="H952" s="1">
        <v>-0.0405273359382649</v>
      </c>
      <c r="I952" s="1">
        <v>0.2893645651739</v>
      </c>
      <c r="J952" s="1">
        <v>1.41068189063344</v>
      </c>
      <c r="K952" s="1">
        <v>0.417220724888377</v>
      </c>
      <c r="L952" s="1">
        <v>0.596326775554207</v>
      </c>
      <c r="M952" s="1">
        <v>1.181092110426</v>
      </c>
      <c r="N952" s="1">
        <v>0.63055991658098</v>
      </c>
      <c r="O952" s="1">
        <v>-0.222805992637078</v>
      </c>
      <c r="P952" s="1">
        <v>0.0534459696594869</v>
      </c>
      <c r="Q952" s="1">
        <v>0.681483229783218</v>
      </c>
      <c r="R952" s="1">
        <v>0.283252897019128</v>
      </c>
      <c r="S952" s="1">
        <v>-0.4822802790127</v>
      </c>
      <c r="T952" s="1">
        <v>-0.0453434003427222</v>
      </c>
      <c r="U952" s="1">
        <v>0.315741038861606</v>
      </c>
      <c r="V952" s="1">
        <v>809.084249084249</v>
      </c>
      <c r="W952" s="1">
        <v>804.249084249084</v>
      </c>
      <c r="X952" s="1">
        <v>790.14652014652</v>
      </c>
      <c r="Y952" s="1">
        <v>798.205128205128</v>
      </c>
      <c r="Z952" s="1">
        <v>775.238095238095</v>
      </c>
      <c r="AA952" s="1">
        <v>-0.323486</v>
      </c>
      <c r="AB952" s="1">
        <v>0.15741</v>
      </c>
      <c r="AC952" s="1">
        <v>0.942505</v>
      </c>
      <c r="AD952" s="1">
        <v>1.517792</v>
      </c>
      <c r="AE952" s="1">
        <v>1.667328</v>
      </c>
      <c r="AF952" s="1">
        <v>-0.590668</v>
      </c>
      <c r="AG952" s="1">
        <v>1.0</v>
      </c>
      <c r="AH952" s="1">
        <v>1.0</v>
      </c>
      <c r="AI952" s="1">
        <v>1.0</v>
      </c>
      <c r="AJ952" s="1">
        <v>1.0</v>
      </c>
      <c r="AK952" s="1">
        <v>1.0</v>
      </c>
      <c r="AL952" s="1">
        <v>10.0</v>
      </c>
    </row>
    <row r="953">
      <c r="A953" s="2">
        <v>44256.55641060185</v>
      </c>
      <c r="B953" s="1">
        <v>0.42724019360076</v>
      </c>
      <c r="C953" s="1">
        <v>0.124167504941435</v>
      </c>
      <c r="D953" s="1">
        <v>0.486436288046658</v>
      </c>
      <c r="E953" s="1">
        <v>0.116356498276717</v>
      </c>
      <c r="F953" s="1">
        <v>0.376132685115384</v>
      </c>
      <c r="G953" s="1">
        <v>-0.179438812745381</v>
      </c>
      <c r="H953" s="1">
        <v>0.283940852740191</v>
      </c>
      <c r="I953" s="1">
        <v>0.346647331416829</v>
      </c>
      <c r="J953" s="1">
        <v>1.14313394287551</v>
      </c>
      <c r="K953" s="1">
        <v>-0.0119082834261199</v>
      </c>
      <c r="L953" s="1">
        <v>0.581197020031803</v>
      </c>
      <c r="M953" s="1">
        <v>1.03847530650016</v>
      </c>
      <c r="N953" s="1">
        <v>0.560679372491647</v>
      </c>
      <c r="O953" s="1">
        <v>-0.311065278749329</v>
      </c>
      <c r="P953" s="1">
        <v>-0.00147575531241753</v>
      </c>
      <c r="Q953" s="1">
        <v>0.786734817012091</v>
      </c>
      <c r="R953" s="1">
        <v>0.195385243809037</v>
      </c>
      <c r="S953" s="1">
        <v>-0.659946295259288</v>
      </c>
      <c r="T953" s="1">
        <v>-0.168357978026752</v>
      </c>
      <c r="U953" s="1">
        <v>0.253680602003649</v>
      </c>
      <c r="V953" s="1">
        <v>801.025641025641</v>
      </c>
      <c r="W953" s="1">
        <v>790.952380952381</v>
      </c>
      <c r="X953" s="1">
        <v>798.608058608058</v>
      </c>
      <c r="Y953" s="1">
        <v>810.69597069597</v>
      </c>
      <c r="Z953" s="1">
        <v>869.92673992674</v>
      </c>
      <c r="AA953" s="1">
        <v>-0.302734</v>
      </c>
      <c r="AB953" s="1">
        <v>0.130066</v>
      </c>
      <c r="AC953" s="1">
        <v>0.951172</v>
      </c>
      <c r="AD953" s="1">
        <v>4.972076</v>
      </c>
      <c r="AE953" s="1">
        <v>-2.64679</v>
      </c>
      <c r="AF953" s="1">
        <v>-0.343933</v>
      </c>
      <c r="AG953" s="1">
        <v>1.0</v>
      </c>
      <c r="AH953" s="1">
        <v>1.0</v>
      </c>
      <c r="AI953" s="1">
        <v>1.0</v>
      </c>
      <c r="AJ953" s="1">
        <v>1.0</v>
      </c>
      <c r="AK953" s="1">
        <v>1.0</v>
      </c>
      <c r="AL953" s="1">
        <v>10.0</v>
      </c>
    </row>
    <row r="954">
      <c r="A954" s="2">
        <v>44256.55642217593</v>
      </c>
      <c r="B954" s="1">
        <v>0.757030292166064</v>
      </c>
      <c r="C954" s="1">
        <v>0.230755713102708</v>
      </c>
      <c r="D954" s="1">
        <v>0.763337665591234</v>
      </c>
      <c r="E954" s="1">
        <v>0.265527236329196</v>
      </c>
      <c r="F954" s="1">
        <v>0.47289544236355</v>
      </c>
      <c r="G954" s="1">
        <v>0.0524276177510421</v>
      </c>
      <c r="H954" s="1">
        <v>0.453641795782354</v>
      </c>
      <c r="I954" s="1">
        <v>0.107250668436813</v>
      </c>
      <c r="J954" s="1">
        <v>1.05051991091403</v>
      </c>
      <c r="K954" s="1">
        <v>0.155042364216306</v>
      </c>
      <c r="L954" s="1">
        <v>0.511322564725844</v>
      </c>
      <c r="M954" s="1">
        <v>0.949166717200897</v>
      </c>
      <c r="N954" s="1">
        <v>0.529969201303304</v>
      </c>
      <c r="O954" s="1">
        <v>-0.209773823880535</v>
      </c>
      <c r="P954" s="1">
        <v>-0.0221411358506262</v>
      </c>
      <c r="Q954" s="1">
        <v>0.730672857595387</v>
      </c>
      <c r="R954" s="1">
        <v>0.100192858503784</v>
      </c>
      <c r="S954" s="1">
        <v>-0.71091139140656</v>
      </c>
      <c r="T954" s="1">
        <v>-0.184969614240488</v>
      </c>
      <c r="U954" s="1">
        <v>0.333774809236943</v>
      </c>
      <c r="V954" s="1">
        <v>783.296703296703</v>
      </c>
      <c r="W954" s="1">
        <v>792.967032967033</v>
      </c>
      <c r="X954" s="1">
        <v>797.399267399267</v>
      </c>
      <c r="Y954" s="1">
        <v>802.234432234432</v>
      </c>
      <c r="Z954" s="1">
        <v>799.413919413919</v>
      </c>
      <c r="AA954" s="1">
        <v>-0.305603</v>
      </c>
      <c r="AB954" s="1">
        <v>0.162476</v>
      </c>
      <c r="AC954" s="1">
        <v>0.947021</v>
      </c>
      <c r="AD954" s="1">
        <v>-2.115936</v>
      </c>
      <c r="AE954" s="1">
        <v>-2.64679</v>
      </c>
      <c r="AF954" s="1">
        <v>8.119812</v>
      </c>
      <c r="AG954" s="1">
        <v>1.0</v>
      </c>
      <c r="AH954" s="1">
        <v>1.0</v>
      </c>
      <c r="AI954" s="1">
        <v>1.0</v>
      </c>
      <c r="AJ954" s="1">
        <v>1.0</v>
      </c>
      <c r="AK954" s="1">
        <v>1.0</v>
      </c>
      <c r="AL954" s="1">
        <v>10.0</v>
      </c>
    </row>
    <row r="955">
      <c r="A955" s="2">
        <v>44256.55643375</v>
      </c>
      <c r="B955" s="1">
        <v>0.781175268288701</v>
      </c>
      <c r="C955" s="1">
        <v>0.380088229500699</v>
      </c>
      <c r="D955" s="1">
        <v>0.207887639883593</v>
      </c>
      <c r="E955" s="1">
        <v>0.330181727072069</v>
      </c>
      <c r="F955" s="1">
        <v>0.55544258176051</v>
      </c>
      <c r="G955" s="1">
        <v>0.0697457783971028</v>
      </c>
      <c r="H955" s="1">
        <v>0.195532450786159</v>
      </c>
      <c r="I955" s="1">
        <v>0.100091968223273</v>
      </c>
      <c r="J955" s="1">
        <v>1.03523563280103</v>
      </c>
      <c r="K955" s="1">
        <v>0.262982550818511</v>
      </c>
      <c r="L955" s="1">
        <v>0.231988002706395</v>
      </c>
      <c r="M955" s="1">
        <v>0.723920605342851</v>
      </c>
      <c r="N955" s="1">
        <v>0.427165161977855</v>
      </c>
      <c r="O955" s="1">
        <v>-0.279256693551094</v>
      </c>
      <c r="P955" s="1">
        <v>-0.16962376052872</v>
      </c>
      <c r="Q955" s="1">
        <v>0.60601705979852</v>
      </c>
      <c r="R955" s="1">
        <v>0.161557696050388</v>
      </c>
      <c r="S955" s="1">
        <v>-0.696989646213184</v>
      </c>
      <c r="T955" s="1">
        <v>-0.196716131831087</v>
      </c>
      <c r="U955" s="1">
        <v>0.33508871857184</v>
      </c>
      <c r="V955" s="1">
        <v>803.443223443223</v>
      </c>
      <c r="W955" s="1">
        <v>798.608058608058</v>
      </c>
      <c r="X955" s="1">
        <v>804.249084249084</v>
      </c>
      <c r="Y955" s="1">
        <v>808.681318681318</v>
      </c>
      <c r="Z955" s="1">
        <v>868.315018315018</v>
      </c>
      <c r="AA955" s="1">
        <v>-0.313843</v>
      </c>
      <c r="AB955" s="1">
        <v>0.103027</v>
      </c>
      <c r="AC955" s="1">
        <v>0.943848</v>
      </c>
      <c r="AD955" s="1">
        <v>7.192688</v>
      </c>
      <c r="AE955" s="1">
        <v>-1.585083</v>
      </c>
      <c r="AF955" s="1">
        <v>-0.35141</v>
      </c>
      <c r="AG955" s="1">
        <v>1.0</v>
      </c>
      <c r="AH955" s="1">
        <v>1.0</v>
      </c>
      <c r="AI955" s="1">
        <v>1.0</v>
      </c>
      <c r="AJ955" s="1">
        <v>1.0</v>
      </c>
      <c r="AK955" s="1">
        <v>1.0</v>
      </c>
      <c r="AL955" s="1">
        <v>10.0</v>
      </c>
    </row>
    <row r="956">
      <c r="A956" s="2">
        <v>44256.55644532407</v>
      </c>
      <c r="B956" s="1">
        <v>0.984551783508135</v>
      </c>
      <c r="C956" s="1">
        <v>0.647140289606012</v>
      </c>
      <c r="D956" s="1">
        <v>0.537596461292906</v>
      </c>
      <c r="E956" s="1">
        <v>0.407394908100972</v>
      </c>
      <c r="F956" s="1">
        <v>0.619476317834775</v>
      </c>
      <c r="G956" s="1">
        <v>0.111096550470772</v>
      </c>
      <c r="H956" s="1">
        <v>0.146950753916238</v>
      </c>
      <c r="I956" s="1">
        <v>0.0734891813768893</v>
      </c>
      <c r="J956" s="1">
        <v>1.24874041168153</v>
      </c>
      <c r="K956" s="1">
        <v>0.248225679720885</v>
      </c>
      <c r="L956" s="1">
        <v>0.485334993529212</v>
      </c>
      <c r="M956" s="1">
        <v>0.609676117237123</v>
      </c>
      <c r="N956" s="1">
        <v>0.474923932126424</v>
      </c>
      <c r="O956" s="1">
        <v>-0.254262071937094</v>
      </c>
      <c r="P956" s="1">
        <v>-0.0723173424761563</v>
      </c>
      <c r="Q956" s="1">
        <v>0.57546128669389</v>
      </c>
      <c r="R956" s="1">
        <v>0.209271441225887</v>
      </c>
      <c r="S956" s="1">
        <v>-0.542895201473645</v>
      </c>
      <c r="T956" s="1">
        <v>-0.199874262179885</v>
      </c>
      <c r="U956" s="1">
        <v>0.299621396553532</v>
      </c>
      <c r="V956" s="1">
        <v>805.860805860805</v>
      </c>
      <c r="W956" s="1">
        <v>799.413919413919</v>
      </c>
      <c r="X956" s="1">
        <v>794.981684981685</v>
      </c>
      <c r="Y956" s="1">
        <v>819.560439560439</v>
      </c>
      <c r="Z956" s="1">
        <v>919.084249084249</v>
      </c>
      <c r="AA956" s="1">
        <v>-0.33313</v>
      </c>
      <c r="AB956" s="1">
        <v>0.152893</v>
      </c>
      <c r="AC956" s="1">
        <v>0.941956</v>
      </c>
      <c r="AD956" s="1">
        <v>3.955231</v>
      </c>
      <c r="AE956" s="1">
        <v>-1.061707</v>
      </c>
      <c r="AF956" s="1">
        <v>0.239258</v>
      </c>
      <c r="AG956" s="1">
        <v>1.0</v>
      </c>
      <c r="AH956" s="1">
        <v>1.0</v>
      </c>
      <c r="AI956" s="1">
        <v>1.0</v>
      </c>
      <c r="AJ956" s="1">
        <v>1.0</v>
      </c>
      <c r="AK956" s="1">
        <v>1.0</v>
      </c>
      <c r="AL956" s="1">
        <v>10.0</v>
      </c>
    </row>
    <row r="957">
      <c r="A957" s="2">
        <v>44256.55645693287</v>
      </c>
      <c r="B957" s="1">
        <v>0.764955265859665</v>
      </c>
      <c r="C957" s="1">
        <v>0.0481361788468584</v>
      </c>
      <c r="D957" s="1">
        <v>-0.0658192606204875</v>
      </c>
      <c r="E957" s="1">
        <v>0.28592687056598</v>
      </c>
      <c r="F957" s="1">
        <v>0.485831918150367</v>
      </c>
      <c r="G957" s="1">
        <v>-0.0398775939434445</v>
      </c>
      <c r="H957" s="1">
        <v>-0.230210388440105</v>
      </c>
      <c r="I957" s="1">
        <v>0.373710466296448</v>
      </c>
      <c r="J957" s="1">
        <v>1.30554433908373</v>
      </c>
      <c r="K957" s="1">
        <v>0.251403491639215</v>
      </c>
      <c r="L957" s="1">
        <v>0.308055604965473</v>
      </c>
      <c r="M957" s="1">
        <v>0.797862270336758</v>
      </c>
      <c r="N957" s="1">
        <v>0.392743414980098</v>
      </c>
      <c r="O957" s="1">
        <v>-0.200863692280707</v>
      </c>
      <c r="P957" s="1">
        <v>-0.051525910429064</v>
      </c>
      <c r="Q957" s="1">
        <v>0.637850530154538</v>
      </c>
      <c r="R957" s="1">
        <v>0.0209836975825227</v>
      </c>
      <c r="S957" s="1">
        <v>-0.574279256290412</v>
      </c>
      <c r="T957" s="1">
        <v>-0.0450376148460223</v>
      </c>
      <c r="U957" s="1">
        <v>0.104028843164972</v>
      </c>
      <c r="V957" s="1">
        <v>799.413919413919</v>
      </c>
      <c r="W957" s="1">
        <v>796.593406593406</v>
      </c>
      <c r="X957" s="1">
        <v>799.010989010989</v>
      </c>
      <c r="Y957" s="1">
        <v>796.190476190476</v>
      </c>
      <c r="Z957" s="1">
        <v>769.597069597069</v>
      </c>
      <c r="AA957" s="1">
        <v>-0.349854</v>
      </c>
      <c r="AB957" s="1">
        <v>0.159912</v>
      </c>
      <c r="AC957" s="1">
        <v>0.937012</v>
      </c>
      <c r="AD957" s="1">
        <v>0.740204</v>
      </c>
      <c r="AE957" s="1">
        <v>-0.18692</v>
      </c>
      <c r="AF957" s="1">
        <v>0.082245</v>
      </c>
      <c r="AG957" s="1">
        <v>1.0</v>
      </c>
      <c r="AH957" s="1">
        <v>1.0</v>
      </c>
      <c r="AI957" s="1">
        <v>1.0</v>
      </c>
      <c r="AJ957" s="1">
        <v>1.0</v>
      </c>
      <c r="AK957" s="1">
        <v>1.0</v>
      </c>
      <c r="AL957" s="1">
        <v>10.0</v>
      </c>
    </row>
    <row r="958">
      <c r="A958" s="2">
        <v>44256.55646846065</v>
      </c>
      <c r="B958" s="1">
        <v>0.510807372918742</v>
      </c>
      <c r="C958" s="1">
        <v>0.145273947174859</v>
      </c>
      <c r="D958" s="1">
        <v>0.410930728843866</v>
      </c>
      <c r="E958" s="1">
        <v>0.294453840748281</v>
      </c>
      <c r="F958" s="1">
        <v>0.420066592643738</v>
      </c>
      <c r="G958" s="1">
        <v>0.0274590061002658</v>
      </c>
      <c r="H958" s="1">
        <v>0.0850823061340117</v>
      </c>
      <c r="I958" s="1">
        <v>0.341177996140285</v>
      </c>
      <c r="J958" s="1">
        <v>1.18033114211043</v>
      </c>
      <c r="K958" s="1">
        <v>0.236344965674109</v>
      </c>
      <c r="L958" s="1">
        <v>0.263376224171756</v>
      </c>
      <c r="M958" s="1">
        <v>0.887153770194969</v>
      </c>
      <c r="N958" s="1">
        <v>0.383299809898854</v>
      </c>
      <c r="O958" s="1">
        <v>-0.265266624692782</v>
      </c>
      <c r="P958" s="1">
        <v>-0.0918143297769948</v>
      </c>
      <c r="Q958" s="1">
        <v>0.592161032372443</v>
      </c>
      <c r="R958" s="1">
        <v>0.0368302977503522</v>
      </c>
      <c r="S958" s="1">
        <v>-0.636806379712512</v>
      </c>
      <c r="T958" s="1">
        <v>-0.236095109040893</v>
      </c>
      <c r="U958" s="1">
        <v>0.099885753968603</v>
      </c>
      <c r="V958" s="1">
        <v>774.835164835164</v>
      </c>
      <c r="W958" s="1">
        <v>789.743589743589</v>
      </c>
      <c r="X958" s="1">
        <v>806.263736263736</v>
      </c>
      <c r="Y958" s="1">
        <v>796.996336996337</v>
      </c>
      <c r="Z958" s="1">
        <v>738.168498168498</v>
      </c>
      <c r="AA958" s="1">
        <v>-0.363831</v>
      </c>
      <c r="AB958" s="1">
        <v>0.143433</v>
      </c>
      <c r="AC958" s="1">
        <v>0.92041</v>
      </c>
      <c r="AD958" s="1">
        <v>2.66922</v>
      </c>
      <c r="AE958" s="1">
        <v>0.964508</v>
      </c>
      <c r="AF958" s="1">
        <v>-0.314026</v>
      </c>
      <c r="AG958" s="1">
        <v>1.0</v>
      </c>
      <c r="AH958" s="1">
        <v>1.0</v>
      </c>
      <c r="AI958" s="1">
        <v>1.0</v>
      </c>
      <c r="AJ958" s="1">
        <v>1.0</v>
      </c>
      <c r="AK958" s="1">
        <v>1.0</v>
      </c>
      <c r="AL958" s="1">
        <v>10.0</v>
      </c>
    </row>
    <row r="959">
      <c r="A959" s="2">
        <v>44256.556480046296</v>
      </c>
      <c r="B959" s="1">
        <v>0.672063671236363</v>
      </c>
      <c r="C959" s="1">
        <v>0.173648656284961</v>
      </c>
      <c r="D959" s="1">
        <v>0.432818210373862</v>
      </c>
      <c r="E959" s="1">
        <v>0.310657063017966</v>
      </c>
      <c r="F959" s="1">
        <v>0.307796602448538</v>
      </c>
      <c r="G959" s="1">
        <v>-0.0899246370640506</v>
      </c>
      <c r="H959" s="1">
        <v>0.0172901526241213</v>
      </c>
      <c r="I959" s="1">
        <v>0.0871814474937147</v>
      </c>
      <c r="J959" s="1">
        <v>1.00209415335312</v>
      </c>
      <c r="K959" s="1">
        <v>0.335782296727914</v>
      </c>
      <c r="L959" s="1">
        <v>0.336038214438766</v>
      </c>
      <c r="M959" s="1">
        <v>0.764207782489215</v>
      </c>
      <c r="N959" s="1">
        <v>0.641768583545076</v>
      </c>
      <c r="O959" s="1">
        <v>-0.205059674097828</v>
      </c>
      <c r="P959" s="1">
        <v>-0.0625145426723568</v>
      </c>
      <c r="Q959" s="1">
        <v>0.605726194212588</v>
      </c>
      <c r="R959" s="1">
        <v>0.0563136631416335</v>
      </c>
      <c r="S959" s="1">
        <v>-0.654331224119055</v>
      </c>
      <c r="T959" s="1">
        <v>-0.117378523822259</v>
      </c>
      <c r="U959" s="1">
        <v>0.292327355958112</v>
      </c>
      <c r="V959" s="1">
        <v>792.967032967033</v>
      </c>
      <c r="W959" s="1">
        <v>796.190476190476</v>
      </c>
      <c r="X959" s="1">
        <v>796.996336996337</v>
      </c>
      <c r="Y959" s="1">
        <v>804.249084249084</v>
      </c>
      <c r="Z959" s="1">
        <v>706.336996336996</v>
      </c>
      <c r="AA959" s="1">
        <v>-0.339417</v>
      </c>
      <c r="AB959" s="1">
        <v>0.154175</v>
      </c>
      <c r="AC959" s="1">
        <v>0.937073</v>
      </c>
      <c r="AD959" s="1">
        <v>2.108459</v>
      </c>
      <c r="AE959" s="1">
        <v>-2.990723</v>
      </c>
      <c r="AF959" s="1">
        <v>0.785065</v>
      </c>
      <c r="AG959" s="1">
        <v>1.0</v>
      </c>
      <c r="AH959" s="1">
        <v>1.0</v>
      </c>
      <c r="AI959" s="1">
        <v>1.0</v>
      </c>
      <c r="AJ959" s="1">
        <v>1.0</v>
      </c>
      <c r="AK959" s="1">
        <v>1.0</v>
      </c>
      <c r="AL959" s="1">
        <v>10.0</v>
      </c>
    </row>
    <row r="960">
      <c r="A960" s="2">
        <v>44256.55649170139</v>
      </c>
      <c r="B960" s="1">
        <v>0.625720962813275</v>
      </c>
      <c r="C960" s="1">
        <v>0.075567896485867</v>
      </c>
      <c r="D960" s="1">
        <v>-0.268144075542841</v>
      </c>
      <c r="E960" s="1">
        <v>0.131696498277419</v>
      </c>
      <c r="F960" s="1">
        <v>0.437285972372338</v>
      </c>
      <c r="G960" s="1">
        <v>-0.57420348744629</v>
      </c>
      <c r="H960" s="1">
        <v>-0.0771009949507946</v>
      </c>
      <c r="I960" s="1">
        <v>0.121786344335032</v>
      </c>
      <c r="J960" s="1">
        <v>1.05062272020994</v>
      </c>
      <c r="K960" s="1">
        <v>0.265388224873626</v>
      </c>
      <c r="L960" s="1">
        <v>0.17700438915819</v>
      </c>
      <c r="M960" s="1">
        <v>1.01959021570485</v>
      </c>
      <c r="N960" s="1">
        <v>0.633571720127897</v>
      </c>
      <c r="O960" s="1">
        <v>-0.100276462295446</v>
      </c>
      <c r="P960" s="1">
        <v>0.0287284215679506</v>
      </c>
      <c r="Q960" s="1">
        <v>0.593112610771676</v>
      </c>
      <c r="R960" s="1">
        <v>0.0446755239531937</v>
      </c>
      <c r="S960" s="1">
        <v>-0.458610063856891</v>
      </c>
      <c r="T960" s="1">
        <v>-0.0867004337102862</v>
      </c>
      <c r="U960" s="1">
        <v>0.347361216091275</v>
      </c>
      <c r="V960" s="1">
        <v>796.996336996337</v>
      </c>
      <c r="W960" s="1">
        <v>801.025641025641</v>
      </c>
      <c r="X960" s="1">
        <v>803.846153846153</v>
      </c>
      <c r="Y960" s="1">
        <v>807.875457875457</v>
      </c>
      <c r="Z960" s="1">
        <v>743.809523809523</v>
      </c>
      <c r="AA960" s="1">
        <v>-0.33606</v>
      </c>
      <c r="AB960" s="1">
        <v>0.150574</v>
      </c>
      <c r="AC960" s="1">
        <v>0.935791</v>
      </c>
      <c r="AD960" s="1">
        <v>3.147736</v>
      </c>
      <c r="AE960" s="1">
        <v>-1.75705</v>
      </c>
      <c r="AF960" s="1">
        <v>-0.814972</v>
      </c>
      <c r="AG960" s="1">
        <v>1.0</v>
      </c>
      <c r="AH960" s="1">
        <v>1.0</v>
      </c>
      <c r="AI960" s="1">
        <v>1.0</v>
      </c>
      <c r="AJ960" s="1">
        <v>1.0</v>
      </c>
      <c r="AK960" s="1">
        <v>1.0</v>
      </c>
      <c r="AL960" s="1">
        <v>10.0</v>
      </c>
    </row>
    <row r="961">
      <c r="A961" s="2">
        <v>44256.55650319444</v>
      </c>
      <c r="B961" s="1">
        <v>0.540746400220181</v>
      </c>
      <c r="C961" s="1">
        <v>-0.160567215107685</v>
      </c>
      <c r="D961" s="1">
        <v>-0.232288693162255</v>
      </c>
      <c r="E961" s="1">
        <v>0.135646746969705</v>
      </c>
      <c r="F961" s="1">
        <v>0.449016622964004</v>
      </c>
      <c r="G961" s="1">
        <v>-0.355352402293941</v>
      </c>
      <c r="H961" s="1">
        <v>-0.0556264167936086</v>
      </c>
      <c r="I961" s="1">
        <v>0.287040608996608</v>
      </c>
      <c r="J961" s="1">
        <v>1.34369550860156</v>
      </c>
      <c r="K961" s="1">
        <v>0.159065928607898</v>
      </c>
      <c r="L961" s="1">
        <v>0.115035664118062</v>
      </c>
      <c r="M961" s="1">
        <v>0.994626987477298</v>
      </c>
      <c r="N961" s="1">
        <v>0.406337404911635</v>
      </c>
      <c r="O961" s="1">
        <v>0.00808868557020084</v>
      </c>
      <c r="P961" s="1">
        <v>-0.0584063208648037</v>
      </c>
      <c r="Q961" s="1">
        <v>0.603511005003203</v>
      </c>
      <c r="R961" s="1">
        <v>0.00393583823896762</v>
      </c>
      <c r="S961" s="1">
        <v>-0.520004229495333</v>
      </c>
      <c r="T961" s="1">
        <v>-0.243162456836872</v>
      </c>
      <c r="U961" s="1">
        <v>0.296249761694326</v>
      </c>
      <c r="V961" s="1">
        <v>801.428571428571</v>
      </c>
      <c r="W961" s="1">
        <v>794.578754578754</v>
      </c>
      <c r="X961" s="1">
        <v>794.578754578754</v>
      </c>
      <c r="Y961" s="1">
        <v>806.263736263736</v>
      </c>
      <c r="Z961" s="1">
        <v>796.996336996337</v>
      </c>
      <c r="AA961" s="1">
        <v>-0.333801</v>
      </c>
      <c r="AB961" s="1">
        <v>0.131592</v>
      </c>
      <c r="AC961" s="1">
        <v>0.940552</v>
      </c>
      <c r="AD961" s="1">
        <v>2.302856</v>
      </c>
      <c r="AE961" s="1">
        <v>-1.816864</v>
      </c>
      <c r="AF961" s="1">
        <v>-3.521576</v>
      </c>
      <c r="AG961" s="1">
        <v>1.0</v>
      </c>
      <c r="AH961" s="1">
        <v>1.0</v>
      </c>
      <c r="AI961" s="1">
        <v>1.0</v>
      </c>
      <c r="AJ961" s="1">
        <v>1.0</v>
      </c>
      <c r="AK961" s="1">
        <v>1.0</v>
      </c>
      <c r="AL961" s="1">
        <v>10.0</v>
      </c>
    </row>
    <row r="962">
      <c r="A962" s="2">
        <v>44256.55651480324</v>
      </c>
      <c r="B962" s="1">
        <v>0.622088698636592</v>
      </c>
      <c r="C962" s="1">
        <v>-0.366149084226183</v>
      </c>
      <c r="D962" s="1">
        <v>-0.0836481175833924</v>
      </c>
      <c r="E962" s="1">
        <v>0.332505484406245</v>
      </c>
      <c r="F962" s="1">
        <v>0.2265368903483</v>
      </c>
      <c r="G962" s="1">
        <v>-0.0115931508507196</v>
      </c>
      <c r="H962" s="1">
        <v>0.155859413044353</v>
      </c>
      <c r="I962" s="1">
        <v>0.36028400894227</v>
      </c>
      <c r="J962" s="1">
        <v>1.10214917164247</v>
      </c>
      <c r="K962" s="1">
        <v>0.0777217888033128</v>
      </c>
      <c r="L962" s="1">
        <v>-0.0165108562806976</v>
      </c>
      <c r="M962" s="1">
        <v>0.782860611503368</v>
      </c>
      <c r="N962" s="1">
        <v>0.345427231537984</v>
      </c>
      <c r="O962" s="1">
        <v>0.0480901995813156</v>
      </c>
      <c r="P962" s="1">
        <v>-0.176920792889977</v>
      </c>
      <c r="Q962" s="1">
        <v>0.44920448601576</v>
      </c>
      <c r="R962" s="1">
        <v>0.0536430793437016</v>
      </c>
      <c r="S962" s="1">
        <v>-0.698420734602241</v>
      </c>
      <c r="T962" s="1">
        <v>-0.189233678731297</v>
      </c>
      <c r="U962" s="1">
        <v>0.221863073584576</v>
      </c>
      <c r="V962" s="1">
        <v>807.472527472527</v>
      </c>
      <c r="W962" s="1">
        <v>792.967032967033</v>
      </c>
      <c r="X962" s="1">
        <v>796.593406593406</v>
      </c>
      <c r="Y962" s="1">
        <v>806.263736263736</v>
      </c>
      <c r="Z962" s="1">
        <v>790.54945054945</v>
      </c>
      <c r="AA962" s="1">
        <v>-0.327393</v>
      </c>
      <c r="AB962" s="1">
        <v>0.120178</v>
      </c>
      <c r="AC962" s="1">
        <v>0.945496</v>
      </c>
      <c r="AD962" s="1">
        <v>6.983337</v>
      </c>
      <c r="AE962" s="1">
        <v>-2.407532</v>
      </c>
      <c r="AF962" s="1">
        <v>-5.256195</v>
      </c>
      <c r="AG962" s="1">
        <v>1.0</v>
      </c>
      <c r="AH962" s="1">
        <v>1.0</v>
      </c>
      <c r="AI962" s="1">
        <v>1.0</v>
      </c>
      <c r="AJ962" s="1">
        <v>1.0</v>
      </c>
      <c r="AK962" s="1">
        <v>1.0</v>
      </c>
      <c r="AL962" s="1">
        <v>10.0</v>
      </c>
    </row>
    <row r="963">
      <c r="A963" s="2">
        <v>44256.556526342596</v>
      </c>
      <c r="B963" s="1">
        <v>0.729864579267911</v>
      </c>
      <c r="C963" s="1">
        <v>-0.0620037310296039</v>
      </c>
      <c r="D963" s="1">
        <v>-0.0200041149308762</v>
      </c>
      <c r="E963" s="1">
        <v>0.47314320705306</v>
      </c>
      <c r="F963" s="1">
        <v>0.221386183887488</v>
      </c>
      <c r="G963" s="1">
        <v>-0.00553586315894512</v>
      </c>
      <c r="H963" s="1">
        <v>0.0571804149666508</v>
      </c>
      <c r="I963" s="1">
        <v>0.433311530204369</v>
      </c>
      <c r="J963" s="1">
        <v>0.920217102642689</v>
      </c>
      <c r="K963" s="1">
        <v>0.0294048154737536</v>
      </c>
      <c r="L963" s="1">
        <v>0.120006409845569</v>
      </c>
      <c r="M963" s="1">
        <v>0.784916749469457</v>
      </c>
      <c r="N963" s="1">
        <v>0.333567349956349</v>
      </c>
      <c r="O963" s="1">
        <v>-0.125877271618139</v>
      </c>
      <c r="P963" s="1">
        <v>-0.248861733668802</v>
      </c>
      <c r="Q963" s="1">
        <v>0.373484527444021</v>
      </c>
      <c r="R963" s="1">
        <v>0.238151640481047</v>
      </c>
      <c r="S963" s="1">
        <v>-0.64291741258332</v>
      </c>
      <c r="T963" s="1">
        <v>-0.226877278337286</v>
      </c>
      <c r="U963" s="1">
        <v>0.169632475727405</v>
      </c>
      <c r="V963" s="1">
        <v>781.684981684981</v>
      </c>
      <c r="W963" s="1">
        <v>793.772893772893</v>
      </c>
      <c r="X963" s="1">
        <v>794.578754578754</v>
      </c>
      <c r="Y963" s="1">
        <v>810.29304029304</v>
      </c>
      <c r="Z963" s="1">
        <v>830.03663003663</v>
      </c>
      <c r="AA963" s="1">
        <v>-0.340759</v>
      </c>
      <c r="AB963" s="1">
        <v>0.175842</v>
      </c>
      <c r="AC963" s="1">
        <v>0.945129</v>
      </c>
      <c r="AD963" s="1">
        <v>3.955231</v>
      </c>
      <c r="AE963" s="1">
        <v>1.570129</v>
      </c>
      <c r="AF963" s="1">
        <v>-4.665527</v>
      </c>
      <c r="AG963" s="1">
        <v>1.0</v>
      </c>
      <c r="AH963" s="1">
        <v>1.0</v>
      </c>
      <c r="AI963" s="1">
        <v>1.0</v>
      </c>
      <c r="AJ963" s="1">
        <v>1.0</v>
      </c>
      <c r="AK963" s="1">
        <v>1.0</v>
      </c>
      <c r="AL963" s="1">
        <v>10.0</v>
      </c>
    </row>
    <row r="964">
      <c r="A964" s="2">
        <v>44256.55653790509</v>
      </c>
      <c r="B964" s="1">
        <v>0.757199955353889</v>
      </c>
      <c r="C964" s="1">
        <v>-0.0863534703932477</v>
      </c>
      <c r="D964" s="1">
        <v>-0.46943855111887</v>
      </c>
      <c r="E964" s="1">
        <v>0.206949660939098</v>
      </c>
      <c r="F964" s="1">
        <v>0.40761924824103</v>
      </c>
      <c r="G964" s="1">
        <v>-0.2090276613757</v>
      </c>
      <c r="H964" s="1">
        <v>-0.33931536422214</v>
      </c>
      <c r="I964" s="1">
        <v>0.134781677628018</v>
      </c>
      <c r="J964" s="1">
        <v>1.04334912298788</v>
      </c>
      <c r="K964" s="1">
        <v>0.142121142735002</v>
      </c>
      <c r="L964" s="1">
        <v>0.0558396699619157</v>
      </c>
      <c r="M964" s="1">
        <v>1.06330988327794</v>
      </c>
      <c r="N964" s="1">
        <v>0.552563323878903</v>
      </c>
      <c r="O964" s="1">
        <v>-0.0160038976663796</v>
      </c>
      <c r="P964" s="1">
        <v>0.00733234669081156</v>
      </c>
      <c r="Q964" s="1">
        <v>0.585571455874904</v>
      </c>
      <c r="R964" s="1">
        <v>0.481831151176957</v>
      </c>
      <c r="S964" s="1">
        <v>-0.411311910781176</v>
      </c>
      <c r="T964" s="1">
        <v>-0.0122732592497373</v>
      </c>
      <c r="U964" s="1">
        <v>0.21804121961352</v>
      </c>
      <c r="V964" s="1">
        <v>789.340659340659</v>
      </c>
      <c r="W964" s="1">
        <v>791.355311355311</v>
      </c>
      <c r="X964" s="1">
        <v>802.637362637362</v>
      </c>
      <c r="Y964" s="1">
        <v>799.413919413919</v>
      </c>
      <c r="Z964" s="1">
        <v>738.571428571428</v>
      </c>
      <c r="AA964" s="1">
        <v>-0.390503</v>
      </c>
      <c r="AB964" s="1">
        <v>0.172485</v>
      </c>
      <c r="AC964" s="1">
        <v>0.910278</v>
      </c>
      <c r="AD964" s="1">
        <v>3.992615</v>
      </c>
      <c r="AE964" s="1">
        <v>1.906586</v>
      </c>
      <c r="AF964" s="1">
        <v>-2.243042</v>
      </c>
      <c r="AG964" s="1">
        <v>1.0</v>
      </c>
      <c r="AH964" s="1">
        <v>1.0</v>
      </c>
      <c r="AI964" s="1">
        <v>1.0</v>
      </c>
      <c r="AJ964" s="1">
        <v>1.0</v>
      </c>
      <c r="AK964" s="1">
        <v>1.0</v>
      </c>
      <c r="AL964" s="1">
        <v>10.0</v>
      </c>
    </row>
    <row r="965">
      <c r="A965" s="2">
        <v>44256.55654961806</v>
      </c>
      <c r="B965" s="1">
        <v>0.79190918639924</v>
      </c>
      <c r="C965" s="1">
        <v>-0.131603231522057</v>
      </c>
      <c r="D965" s="1">
        <v>-0.666874733866325</v>
      </c>
      <c r="E965" s="1">
        <v>0.343700536310525</v>
      </c>
      <c r="F965" s="1">
        <v>0.488372772812601</v>
      </c>
      <c r="G965" s="1">
        <v>-0.254461505767216</v>
      </c>
      <c r="H965" s="1">
        <v>-0.396554456699687</v>
      </c>
      <c r="I965" s="1">
        <v>0.0728411063442442</v>
      </c>
      <c r="J965" s="1">
        <v>1.10335996972377</v>
      </c>
      <c r="K965" s="1">
        <v>-0.16833177979718</v>
      </c>
      <c r="L965" s="1">
        <v>0.0176327415016076</v>
      </c>
      <c r="M965" s="1">
        <v>1.06837627004385</v>
      </c>
      <c r="N965" s="1">
        <v>0.64878498299789</v>
      </c>
      <c r="O965" s="1">
        <v>-0.106073164372175</v>
      </c>
      <c r="P965" s="1">
        <v>0.0617688104171405</v>
      </c>
      <c r="Q965" s="1">
        <v>0.608180998787997</v>
      </c>
      <c r="R965" s="1">
        <v>0.431859601721747</v>
      </c>
      <c r="S965" s="1">
        <v>-0.452888059689019</v>
      </c>
      <c r="T965" s="1">
        <v>-0.027753460833651</v>
      </c>
      <c r="U965" s="1">
        <v>0.199291536750592</v>
      </c>
      <c r="V965" s="1">
        <v>804.652014652014</v>
      </c>
      <c r="W965" s="1">
        <v>799.816849816849</v>
      </c>
      <c r="X965" s="1">
        <v>800.21978021978</v>
      </c>
      <c r="Y965" s="1">
        <v>809.084249084249</v>
      </c>
      <c r="Z965" s="1">
        <v>699.487179487179</v>
      </c>
      <c r="AA965" s="1">
        <v>-0.402466</v>
      </c>
      <c r="AB965" s="1">
        <v>0.163147</v>
      </c>
      <c r="AC965" s="1">
        <v>0.901367</v>
      </c>
      <c r="AD965" s="1">
        <v>3.20755</v>
      </c>
      <c r="AE965" s="1">
        <v>-2.960815</v>
      </c>
      <c r="AF965" s="1">
        <v>-2.228088</v>
      </c>
      <c r="AG965" s="1">
        <v>1.0</v>
      </c>
      <c r="AH965" s="1">
        <v>1.0</v>
      </c>
      <c r="AI965" s="1">
        <v>1.0</v>
      </c>
      <c r="AJ965" s="1">
        <v>1.0</v>
      </c>
      <c r="AK965" s="1">
        <v>1.0</v>
      </c>
      <c r="AL965" s="1">
        <v>10.0</v>
      </c>
    </row>
    <row r="966">
      <c r="A966" s="2">
        <v>44256.55656106481</v>
      </c>
      <c r="B966" s="1">
        <v>0.371165988898875</v>
      </c>
      <c r="C966" s="1">
        <v>-0.37948725576261</v>
      </c>
      <c r="D966" s="1">
        <v>-0.357973875037567</v>
      </c>
      <c r="E966" s="1">
        <v>0.0349985215914403</v>
      </c>
      <c r="F966" s="1">
        <v>0.414929068432583</v>
      </c>
      <c r="G966" s="1">
        <v>-0.219673295105937</v>
      </c>
      <c r="H966" s="1">
        <v>-0.274173371124762</v>
      </c>
      <c r="I966" s="1">
        <v>0.0544776137584639</v>
      </c>
      <c r="J966" s="1">
        <v>1.25596936459301</v>
      </c>
      <c r="K966" s="1">
        <v>0.152429681398513</v>
      </c>
      <c r="L966" s="1">
        <v>0.098234958018886</v>
      </c>
      <c r="M966" s="1">
        <v>0.964696516072819</v>
      </c>
      <c r="N966" s="1">
        <v>0.582482893751461</v>
      </c>
      <c r="O966" s="1">
        <v>-0.144919081802836</v>
      </c>
      <c r="P966" s="1">
        <v>-0.0288052220792793</v>
      </c>
      <c r="Q966" s="1">
        <v>0.633200658973814</v>
      </c>
      <c r="R966" s="1">
        <v>0.310600109629026</v>
      </c>
      <c r="S966" s="1">
        <v>-0.562265713732685</v>
      </c>
      <c r="T966" s="1">
        <v>-0.164840122812192</v>
      </c>
      <c r="U966" s="1">
        <v>0.21306205818675</v>
      </c>
      <c r="V966" s="1">
        <v>787.326007326007</v>
      </c>
      <c r="W966" s="1">
        <v>792.967032967033</v>
      </c>
      <c r="X966" s="1">
        <v>799.010989010989</v>
      </c>
      <c r="Y966" s="1">
        <v>792.161172161172</v>
      </c>
      <c r="Z966" s="1">
        <v>836.080586080586</v>
      </c>
      <c r="AA966" s="1">
        <v>-0.406494</v>
      </c>
      <c r="AB966" s="1">
        <v>0.119446</v>
      </c>
      <c r="AC966" s="1">
        <v>0.911682</v>
      </c>
      <c r="AD966" s="1">
        <v>0.291595</v>
      </c>
      <c r="AE966" s="1">
        <v>-0.149536</v>
      </c>
      <c r="AF966" s="1">
        <v>2.183228</v>
      </c>
      <c r="AG966" s="1">
        <v>1.0</v>
      </c>
      <c r="AH966" s="1">
        <v>1.0</v>
      </c>
      <c r="AI966" s="1">
        <v>1.0</v>
      </c>
      <c r="AJ966" s="1">
        <v>1.0</v>
      </c>
      <c r="AK966" s="1">
        <v>1.0</v>
      </c>
      <c r="AL966" s="1">
        <v>10.0</v>
      </c>
    </row>
    <row r="967">
      <c r="A967" s="2">
        <v>44256.55657263889</v>
      </c>
      <c r="B967" s="1">
        <v>0.256688544290159</v>
      </c>
      <c r="C967" s="1">
        <v>0.0480581170273579</v>
      </c>
      <c r="D967" s="1">
        <v>-0.170106176453253</v>
      </c>
      <c r="E967" s="1">
        <v>0.236966523328029</v>
      </c>
      <c r="F967" s="1">
        <v>0.619310087945312</v>
      </c>
      <c r="G967" s="1">
        <v>-0.190279486764976</v>
      </c>
      <c r="H967" s="1">
        <v>-0.00432394828980227</v>
      </c>
      <c r="I967" s="1">
        <v>0.25809467339302</v>
      </c>
      <c r="J967" s="1">
        <v>1.57153533100152</v>
      </c>
      <c r="K967" s="1">
        <v>0.309189057655881</v>
      </c>
      <c r="L967" s="1">
        <v>0.228012007103212</v>
      </c>
      <c r="M967" s="1">
        <v>1.48969403955815</v>
      </c>
      <c r="N967" s="1">
        <v>0.474019106527004</v>
      </c>
      <c r="O967" s="1">
        <v>-0.0557601655089154</v>
      </c>
      <c r="P967" s="1">
        <v>-0.0392250495072791</v>
      </c>
      <c r="Q967" s="1">
        <v>0.551537820197794</v>
      </c>
      <c r="R967" s="1">
        <v>0.209565891243759</v>
      </c>
      <c r="S967" s="1">
        <v>-0.575876790888382</v>
      </c>
      <c r="T967" s="1">
        <v>-0.103851707106173</v>
      </c>
      <c r="U967" s="1">
        <v>0.393430661011433</v>
      </c>
      <c r="V967" s="1">
        <v>794.578754578754</v>
      </c>
      <c r="W967" s="1">
        <v>801.428571428571</v>
      </c>
      <c r="X967" s="1">
        <v>790.14652014652</v>
      </c>
      <c r="Y967" s="1">
        <v>792.564102564102</v>
      </c>
      <c r="Z967" s="1">
        <v>688.205128205128</v>
      </c>
      <c r="AA967" s="1">
        <v>-0.380554</v>
      </c>
      <c r="AB967" s="1">
        <v>0.115601</v>
      </c>
      <c r="AC967" s="1">
        <v>0.917603</v>
      </c>
      <c r="AD967" s="1">
        <v>-0.239258</v>
      </c>
      <c r="AE967" s="1">
        <v>-7.63382</v>
      </c>
      <c r="AF967" s="1">
        <v>7.200165</v>
      </c>
      <c r="AG967" s="1">
        <v>1.0</v>
      </c>
      <c r="AH967" s="1">
        <v>1.0</v>
      </c>
      <c r="AI967" s="1">
        <v>1.0</v>
      </c>
      <c r="AJ967" s="1">
        <v>1.0</v>
      </c>
      <c r="AK967" s="1">
        <v>1.0</v>
      </c>
      <c r="AL967" s="1">
        <v>10.0</v>
      </c>
    </row>
    <row r="968">
      <c r="A968" s="2">
        <v>44256.55658428241</v>
      </c>
      <c r="B968" s="1">
        <v>0.64555911752135</v>
      </c>
      <c r="C968" s="1">
        <v>0.0714048704270771</v>
      </c>
      <c r="D968" s="1">
        <v>-0.244869862119117</v>
      </c>
      <c r="E968" s="1">
        <v>0.184528011361671</v>
      </c>
      <c r="F968" s="1">
        <v>0.681895182227322</v>
      </c>
      <c r="G968" s="1">
        <v>-0.502164848069721</v>
      </c>
      <c r="H968" s="1">
        <v>-0.24780335637883</v>
      </c>
      <c r="I968" s="1">
        <v>0.41190374681268</v>
      </c>
      <c r="J968" s="1">
        <v>1.59615146161307</v>
      </c>
      <c r="K968" s="1">
        <v>0.353539096831788</v>
      </c>
      <c r="L968" s="1">
        <v>0.130661725294467</v>
      </c>
      <c r="M968" s="1">
        <v>1.5538026440488</v>
      </c>
      <c r="N968" s="1">
        <v>0.536860632513409</v>
      </c>
      <c r="O968" s="1">
        <v>0.0264082694566216</v>
      </c>
      <c r="P968" s="1">
        <v>0.116151020110301</v>
      </c>
      <c r="Q968" s="1">
        <v>0.659906484339008</v>
      </c>
      <c r="R968" s="1">
        <v>0.0588230219441415</v>
      </c>
      <c r="S968" s="1">
        <v>-0.399664653835921</v>
      </c>
      <c r="T968" s="1">
        <v>-0.0963053669687959</v>
      </c>
      <c r="U968" s="1">
        <v>0.353611369973495</v>
      </c>
      <c r="V968" s="1">
        <v>805.457875457875</v>
      </c>
      <c r="W968" s="1">
        <v>790.54945054945</v>
      </c>
      <c r="X968" s="1">
        <v>803.443223443223</v>
      </c>
      <c r="Y968" s="1">
        <v>803.040293040293</v>
      </c>
      <c r="Z968" s="1">
        <v>799.816849816849</v>
      </c>
      <c r="AA968" s="1">
        <v>-0.349182</v>
      </c>
      <c r="AB968" s="1">
        <v>0.098328</v>
      </c>
      <c r="AC968" s="1">
        <v>0.940857</v>
      </c>
      <c r="AD968" s="1">
        <v>1.861725</v>
      </c>
      <c r="AE968" s="1">
        <v>-3.155212</v>
      </c>
      <c r="AF968" s="1">
        <v>-0.844879</v>
      </c>
      <c r="AG968" s="1">
        <v>1.0</v>
      </c>
      <c r="AH968" s="1">
        <v>1.0</v>
      </c>
      <c r="AI968" s="1">
        <v>1.0</v>
      </c>
      <c r="AJ968" s="1">
        <v>1.0</v>
      </c>
      <c r="AK968" s="1">
        <v>1.0</v>
      </c>
      <c r="AL968" s="1">
        <v>10.0</v>
      </c>
    </row>
    <row r="969">
      <c r="A969" s="2">
        <v>44256.556595775466</v>
      </c>
      <c r="B969" s="1">
        <v>0.812606539370148</v>
      </c>
      <c r="C969" s="1">
        <v>0.682418113665365</v>
      </c>
      <c r="D969" s="1">
        <v>0.348543380044978</v>
      </c>
      <c r="E969" s="1">
        <v>0.285215777844411</v>
      </c>
      <c r="F969" s="1">
        <v>0.231219217770534</v>
      </c>
      <c r="G969" s="1">
        <v>-0.148110769412839</v>
      </c>
      <c r="H969" s="1">
        <v>0.0315857956104114</v>
      </c>
      <c r="I969" s="1">
        <v>0.0756928342085694</v>
      </c>
      <c r="J969" s="1">
        <v>0.773993160099107</v>
      </c>
      <c r="K969" s="1">
        <v>0.210498041825813</v>
      </c>
      <c r="L969" s="1">
        <v>0.186731287955117</v>
      </c>
      <c r="M969" s="1">
        <v>0.815306097316754</v>
      </c>
      <c r="N969" s="1">
        <v>0.43507084486834</v>
      </c>
      <c r="O969" s="1">
        <v>-0.156095290724476</v>
      </c>
      <c r="P969" s="1">
        <v>-0.0489691381276728</v>
      </c>
      <c r="Q969" s="1">
        <v>0.540915268360274</v>
      </c>
      <c r="R969" s="1">
        <v>-0.0295247972844231</v>
      </c>
      <c r="S969" s="1">
        <v>-0.491320703911191</v>
      </c>
      <c r="T969" s="1">
        <v>-0.301430806233363</v>
      </c>
      <c r="U969" s="1">
        <v>0.196287371627281</v>
      </c>
      <c r="V969" s="1">
        <v>782.087912087912</v>
      </c>
      <c r="W969" s="1">
        <v>801.025641025641</v>
      </c>
      <c r="X969" s="1">
        <v>801.428571428571</v>
      </c>
      <c r="Y969" s="1">
        <v>789.340659340659</v>
      </c>
      <c r="Z969" s="1">
        <v>799.010989010989</v>
      </c>
      <c r="AA969" s="1">
        <v>-0.328064</v>
      </c>
      <c r="AB969" s="1">
        <v>0.107422</v>
      </c>
      <c r="AC969" s="1">
        <v>0.943542</v>
      </c>
      <c r="AD969" s="1">
        <v>2.190704</v>
      </c>
      <c r="AE969" s="1">
        <v>-1.794434</v>
      </c>
      <c r="AF969" s="1">
        <v>-0.508423</v>
      </c>
      <c r="AG969" s="1">
        <v>1.0</v>
      </c>
      <c r="AH969" s="1">
        <v>1.0</v>
      </c>
      <c r="AI969" s="1">
        <v>1.0</v>
      </c>
      <c r="AJ969" s="1">
        <v>1.0</v>
      </c>
      <c r="AK969" s="1">
        <v>1.0</v>
      </c>
      <c r="AL969" s="1">
        <v>10.0</v>
      </c>
    </row>
    <row r="970">
      <c r="A970" s="2">
        <v>44256.55660737269</v>
      </c>
      <c r="B970" s="1">
        <v>0.800695538629484</v>
      </c>
      <c r="C970" s="1">
        <v>0.559733923931718</v>
      </c>
      <c r="D970" s="1">
        <v>0.204246226701952</v>
      </c>
      <c r="E970" s="1">
        <v>0.34378163532768</v>
      </c>
      <c r="F970" s="1">
        <v>0.622007222809235</v>
      </c>
      <c r="G970" s="1">
        <v>0.00659579412051747</v>
      </c>
      <c r="H970" s="1">
        <v>-0.102668329272239</v>
      </c>
      <c r="I970" s="1">
        <v>0.186800182960753</v>
      </c>
      <c r="J970" s="1">
        <v>1.16168476208864</v>
      </c>
      <c r="K970" s="1">
        <v>0.08166417774709</v>
      </c>
      <c r="L970" s="1">
        <v>0.372877344976139</v>
      </c>
      <c r="M970" s="1">
        <v>0.995004639112619</v>
      </c>
      <c r="N970" s="1">
        <v>0.53138759091372</v>
      </c>
      <c r="O970" s="1">
        <v>-0.187224053030557</v>
      </c>
      <c r="P970" s="1">
        <v>-0.0893494804773202</v>
      </c>
      <c r="Q970" s="1">
        <v>0.56236829468135</v>
      </c>
      <c r="R970" s="1">
        <v>0.221144676992362</v>
      </c>
      <c r="S970" s="1">
        <v>-0.623372454303572</v>
      </c>
      <c r="T970" s="1">
        <v>-0.175141197121549</v>
      </c>
      <c r="U970" s="1">
        <v>0.298679335558263</v>
      </c>
      <c r="V970" s="1">
        <v>815.531135531135</v>
      </c>
      <c r="W970" s="1">
        <v>790.952380952381</v>
      </c>
      <c r="X970" s="1">
        <v>788.937728937728</v>
      </c>
      <c r="Y970" s="1">
        <v>794.578754578754</v>
      </c>
      <c r="Z970" s="1">
        <v>1183.00366300366</v>
      </c>
      <c r="AA970" s="1">
        <v>-0.331726</v>
      </c>
      <c r="AB970" s="1">
        <v>0.11554</v>
      </c>
      <c r="AC970" s="1">
        <v>0.943604</v>
      </c>
      <c r="AD970" s="1">
        <v>2.796326</v>
      </c>
      <c r="AE970" s="1">
        <v>-2.377625</v>
      </c>
      <c r="AF970" s="1">
        <v>-0.418701</v>
      </c>
      <c r="AG970" s="1">
        <v>1.0</v>
      </c>
      <c r="AH970" s="1">
        <v>1.0</v>
      </c>
      <c r="AI970" s="1">
        <v>1.0</v>
      </c>
      <c r="AJ970" s="1">
        <v>1.0</v>
      </c>
      <c r="AK970" s="1">
        <v>1.0</v>
      </c>
      <c r="AL970" s="1">
        <v>10.0</v>
      </c>
    </row>
    <row r="971">
      <c r="A971" s="2">
        <v>44256.55661892361</v>
      </c>
      <c r="B971" s="1">
        <v>0.530706296365205</v>
      </c>
      <c r="C971" s="1">
        <v>0.156972358817657</v>
      </c>
      <c r="D971" s="1">
        <v>-0.249208974933869</v>
      </c>
      <c r="E971" s="1">
        <v>0.130218845074586</v>
      </c>
      <c r="F971" s="1">
        <v>0.830457502907881</v>
      </c>
      <c r="G971" s="1">
        <v>0.0252195384022802</v>
      </c>
      <c r="H971" s="1">
        <v>-0.277011253192282</v>
      </c>
      <c r="I971" s="1">
        <v>0.28807041741111</v>
      </c>
      <c r="J971" s="1">
        <v>1.32433598942714</v>
      </c>
      <c r="K971" s="1">
        <v>0.205227447068199</v>
      </c>
      <c r="L971" s="1">
        <v>0.337341958884519</v>
      </c>
      <c r="M971" s="1">
        <v>1.02740025195951</v>
      </c>
      <c r="N971" s="1">
        <v>0.617027292480466</v>
      </c>
      <c r="O971" s="1">
        <v>-0.20118558666086</v>
      </c>
      <c r="P971" s="1">
        <v>-0.0870815292247222</v>
      </c>
      <c r="Q971" s="1">
        <v>0.706760722207904</v>
      </c>
      <c r="R971" s="1">
        <v>0.106979088183006</v>
      </c>
      <c r="S971" s="1">
        <v>-0.630731405925523</v>
      </c>
      <c r="T971" s="1">
        <v>-0.153316837336446</v>
      </c>
      <c r="U971" s="1">
        <v>0.120045634407988</v>
      </c>
      <c r="V971" s="1">
        <v>802.637362637362</v>
      </c>
      <c r="W971" s="1">
        <v>801.025641025641</v>
      </c>
      <c r="X971" s="1">
        <v>807.472527472527</v>
      </c>
      <c r="Y971" s="1">
        <v>786.923076923076</v>
      </c>
      <c r="Z971" s="1">
        <v>725.274725274725</v>
      </c>
      <c r="AA971" s="1">
        <v>-0.316467</v>
      </c>
      <c r="AB971" s="1">
        <v>0.114014</v>
      </c>
      <c r="AC971" s="1">
        <v>0.947754</v>
      </c>
      <c r="AD971" s="1">
        <v>2.138367</v>
      </c>
      <c r="AE971" s="1">
        <v>-1.772003</v>
      </c>
      <c r="AF971" s="1">
        <v>-0.366364</v>
      </c>
      <c r="AG971" s="1">
        <v>1.0</v>
      </c>
      <c r="AH971" s="1">
        <v>1.0</v>
      </c>
      <c r="AI971" s="1">
        <v>1.0</v>
      </c>
      <c r="AJ971" s="1">
        <v>1.0</v>
      </c>
      <c r="AK971" s="1">
        <v>1.0</v>
      </c>
      <c r="AL971" s="1">
        <v>10.0</v>
      </c>
    </row>
    <row r="972">
      <c r="A972" s="2">
        <v>44256.556630520834</v>
      </c>
      <c r="B972" s="1">
        <v>0.325821526582165</v>
      </c>
      <c r="C972" s="1">
        <v>-0.490127969752097</v>
      </c>
      <c r="D972" s="1">
        <v>-0.455239510290954</v>
      </c>
      <c r="E972" s="1">
        <v>-0.097102548267923</v>
      </c>
      <c r="F972" s="1">
        <v>0.307097328531205</v>
      </c>
      <c r="G972" s="1">
        <v>-0.0993903735848673</v>
      </c>
      <c r="H972" s="1">
        <v>-0.25207973571697</v>
      </c>
      <c r="I972" s="1">
        <v>0.0214935160175205</v>
      </c>
      <c r="J972" s="1">
        <v>1.08394491045922</v>
      </c>
      <c r="K972" s="1">
        <v>0.286817397414158</v>
      </c>
      <c r="L972" s="1">
        <v>0.0332736450661611</v>
      </c>
      <c r="M972" s="1">
        <v>0.809434019709633</v>
      </c>
      <c r="N972" s="1">
        <v>0.603696544629104</v>
      </c>
      <c r="O972" s="1">
        <v>-0.163412059846252</v>
      </c>
      <c r="P972" s="1">
        <v>-0.194705945155534</v>
      </c>
      <c r="Q972" s="1">
        <v>0.533949085327953</v>
      </c>
      <c r="R972" s="1">
        <v>0.0734366586504779</v>
      </c>
      <c r="S972" s="1">
        <v>-0.593634802945646</v>
      </c>
      <c r="T972" s="1">
        <v>-0.167647572389095</v>
      </c>
      <c r="U972" s="1">
        <v>0.210159153557603</v>
      </c>
      <c r="V972" s="1">
        <v>806.666666666666</v>
      </c>
      <c r="W972" s="1">
        <v>799.010989010989</v>
      </c>
      <c r="X972" s="1">
        <v>801.025641025641</v>
      </c>
      <c r="Y972" s="1">
        <v>808.278388278388</v>
      </c>
      <c r="Z972" s="1">
        <v>697.472527472527</v>
      </c>
      <c r="AA972" s="1">
        <v>-0.29718</v>
      </c>
      <c r="AB972" s="1">
        <v>0.128174</v>
      </c>
      <c r="AC972" s="1">
        <v>0.958252</v>
      </c>
      <c r="AD972" s="1">
        <v>2.841187</v>
      </c>
      <c r="AE972" s="1">
        <v>-1.659851</v>
      </c>
      <c r="AF972" s="1">
        <v>-0.261688</v>
      </c>
      <c r="AG972" s="1">
        <v>1.0</v>
      </c>
      <c r="AH972" s="1">
        <v>1.0</v>
      </c>
      <c r="AI972" s="1">
        <v>1.0</v>
      </c>
      <c r="AJ972" s="1">
        <v>1.0</v>
      </c>
      <c r="AK972" s="1">
        <v>1.0</v>
      </c>
      <c r="AL972" s="1">
        <v>10.0</v>
      </c>
    </row>
    <row r="973">
      <c r="A973" s="2">
        <v>44256.556642083335</v>
      </c>
      <c r="B973" s="1">
        <v>0.152082062721252</v>
      </c>
      <c r="C973" s="1">
        <v>-0.335078221946489</v>
      </c>
      <c r="D973" s="1">
        <v>-0.28411341127141</v>
      </c>
      <c r="E973" s="1">
        <v>0.0119934177706076</v>
      </c>
      <c r="F973" s="1">
        <v>0.177527950947704</v>
      </c>
      <c r="G973" s="1">
        <v>-0.198310195736406</v>
      </c>
      <c r="H973" s="1">
        <v>-0.207192213480365</v>
      </c>
      <c r="I973" s="1">
        <v>0.0780628876043604</v>
      </c>
      <c r="J973" s="1">
        <v>0.923925833866333</v>
      </c>
      <c r="K973" s="1">
        <v>0.113753988267869</v>
      </c>
      <c r="L973" s="1">
        <v>-0.0121026216070361</v>
      </c>
      <c r="M973" s="1">
        <v>1.20705374910412</v>
      </c>
      <c r="N973" s="1">
        <v>0.550900822336797</v>
      </c>
      <c r="O973" s="1">
        <v>-0.300162195032815</v>
      </c>
      <c r="P973" s="1">
        <v>-0.200373559261327</v>
      </c>
      <c r="Q973" s="1">
        <v>0.459386332123409</v>
      </c>
      <c r="R973" s="1">
        <v>-0.0140389080909606</v>
      </c>
      <c r="S973" s="1">
        <v>-0.776787773668104</v>
      </c>
      <c r="T973" s="1">
        <v>-0.138223626055724</v>
      </c>
      <c r="U973" s="1">
        <v>0.206722945439104</v>
      </c>
      <c r="V973" s="1">
        <v>790.952380952381</v>
      </c>
      <c r="W973" s="1">
        <v>797.802197802197</v>
      </c>
      <c r="X973" s="1">
        <v>793.772893772893</v>
      </c>
      <c r="Y973" s="1">
        <v>792.967032967033</v>
      </c>
      <c r="Z973" s="1">
        <v>724.468864468864</v>
      </c>
      <c r="AA973" s="1">
        <v>-0.245361</v>
      </c>
      <c r="AB973" s="1">
        <v>0.062134</v>
      </c>
      <c r="AC973" s="1">
        <v>0.965942</v>
      </c>
      <c r="AD973" s="1">
        <v>0.224304</v>
      </c>
      <c r="AE973" s="1">
        <v>-2.138367</v>
      </c>
      <c r="AF973" s="1">
        <v>-5.33844</v>
      </c>
      <c r="AG973" s="1">
        <v>1.0</v>
      </c>
      <c r="AH973" s="1">
        <v>1.0</v>
      </c>
      <c r="AI973" s="1">
        <v>1.0</v>
      </c>
      <c r="AJ973" s="1">
        <v>1.0</v>
      </c>
      <c r="AK973" s="1">
        <v>1.0</v>
      </c>
      <c r="AL973" s="1">
        <v>10.0</v>
      </c>
    </row>
    <row r="974">
      <c r="A974" s="2">
        <v>44256.55665366898</v>
      </c>
      <c r="B974" s="1">
        <v>0.749445358566544</v>
      </c>
      <c r="C974" s="1">
        <v>0.117940372384035</v>
      </c>
      <c r="D974" s="1">
        <v>0.93049143690427</v>
      </c>
      <c r="E974" s="1">
        <v>0.327912771361241</v>
      </c>
      <c r="F974" s="1">
        <v>0.627837684783492</v>
      </c>
      <c r="G974" s="1">
        <v>0.00572468789068763</v>
      </c>
      <c r="H974" s="1">
        <v>0.456510565816903</v>
      </c>
      <c r="I974" s="1">
        <v>0.209625119159052</v>
      </c>
      <c r="J974" s="1">
        <v>1.11062085920537</v>
      </c>
      <c r="K974" s="1">
        <v>0.0963524328091644</v>
      </c>
      <c r="L974" s="1">
        <v>0.469376584940093</v>
      </c>
      <c r="M974" s="1">
        <v>1.29992665934897</v>
      </c>
      <c r="N974" s="1">
        <v>0.496399560442733</v>
      </c>
      <c r="O974" s="1">
        <v>-0.122855751136836</v>
      </c>
      <c r="P974" s="1">
        <v>-0.116710237864243</v>
      </c>
      <c r="Q974" s="1">
        <v>0.670818786892484</v>
      </c>
      <c r="R974" s="1">
        <v>0.0101071502808049</v>
      </c>
      <c r="S974" s="1">
        <v>-0.682400404779433</v>
      </c>
      <c r="T974" s="1">
        <v>-0.0490004035158927</v>
      </c>
      <c r="U974" s="1">
        <v>0.120396270062818</v>
      </c>
      <c r="V974" s="1">
        <v>790.14652014652</v>
      </c>
      <c r="W974" s="1">
        <v>789.340659340659</v>
      </c>
      <c r="X974" s="1">
        <v>807.472527472527</v>
      </c>
      <c r="Y974" s="1">
        <v>797.802197802197</v>
      </c>
      <c r="Z974" s="1">
        <v>787.728937728937</v>
      </c>
      <c r="AA974" s="1">
        <v>-0.284485</v>
      </c>
      <c r="AB974" s="1">
        <v>0.081055</v>
      </c>
      <c r="AC974" s="1">
        <v>0.970459</v>
      </c>
      <c r="AD974" s="1">
        <v>6.459961</v>
      </c>
      <c r="AE974" s="1">
        <v>-0.336456</v>
      </c>
      <c r="AF974" s="1">
        <v>1.435547</v>
      </c>
      <c r="AG974" s="1">
        <v>1.0</v>
      </c>
      <c r="AH974" s="1">
        <v>1.0</v>
      </c>
      <c r="AI974" s="1">
        <v>1.0</v>
      </c>
      <c r="AJ974" s="1">
        <v>1.0</v>
      </c>
      <c r="AK974" s="1">
        <v>1.0</v>
      </c>
      <c r="AL974" s="1">
        <v>10.0</v>
      </c>
    </row>
    <row r="975">
      <c r="A975" s="2">
        <v>44256.55666523148</v>
      </c>
      <c r="B975" s="1">
        <v>0.855266542227075</v>
      </c>
      <c r="C975" s="1">
        <v>0.202905454029281</v>
      </c>
      <c r="D975" s="1">
        <v>0.918637114738399</v>
      </c>
      <c r="E975" s="1">
        <v>0.53806686376885</v>
      </c>
      <c r="F975" s="1">
        <v>0.721319230743514</v>
      </c>
      <c r="G975" s="1">
        <v>0.0105851110347638</v>
      </c>
      <c r="H975" s="1">
        <v>0.423456576557817</v>
      </c>
      <c r="I975" s="1">
        <v>0.29630741499397</v>
      </c>
      <c r="J975" s="1">
        <v>1.21888879662799</v>
      </c>
      <c r="K975" s="1">
        <v>0.13561144688941</v>
      </c>
      <c r="L975" s="1">
        <v>0.525833828245854</v>
      </c>
      <c r="M975" s="1">
        <v>1.22450612450702</v>
      </c>
      <c r="N975" s="1">
        <v>0.557275881870116</v>
      </c>
      <c r="O975" s="1">
        <v>-0.0119998838167066</v>
      </c>
      <c r="P975" s="1">
        <v>-0.083396048922905</v>
      </c>
      <c r="Q975" s="1">
        <v>0.636319240192702</v>
      </c>
      <c r="R975" s="1">
        <v>0.0556202218030901</v>
      </c>
      <c r="S975" s="1">
        <v>-0.566093335042828</v>
      </c>
      <c r="T975" s="1">
        <v>-0.0992420816107165</v>
      </c>
      <c r="U975" s="1">
        <v>0.392364196431329</v>
      </c>
      <c r="V975" s="1">
        <v>796.190476190476</v>
      </c>
      <c r="W975" s="1">
        <v>795.384615384615</v>
      </c>
      <c r="X975" s="1">
        <v>790.952380952381</v>
      </c>
      <c r="Y975" s="1">
        <v>801.428571428571</v>
      </c>
      <c r="Z975" s="1">
        <v>748.241758241758</v>
      </c>
      <c r="AA975" s="1">
        <v>-0.269958</v>
      </c>
      <c r="AB975" s="1">
        <v>0.069336</v>
      </c>
      <c r="AC975" s="1">
        <v>0.979492</v>
      </c>
      <c r="AD975" s="1">
        <v>0.613098</v>
      </c>
      <c r="AE975" s="1">
        <v>1.510315</v>
      </c>
      <c r="AF975" s="1">
        <v>0.672913</v>
      </c>
      <c r="AG975" s="1">
        <v>1.0</v>
      </c>
      <c r="AH975" s="1">
        <v>1.0</v>
      </c>
      <c r="AI975" s="1">
        <v>1.0</v>
      </c>
      <c r="AJ975" s="1">
        <v>1.0</v>
      </c>
      <c r="AK975" s="1">
        <v>1.0</v>
      </c>
      <c r="AL975" s="1">
        <v>10.0</v>
      </c>
    </row>
    <row r="976">
      <c r="A976" s="2">
        <v>44256.55667680556</v>
      </c>
      <c r="B976" s="1">
        <v>0.52662653147654</v>
      </c>
      <c r="C976" s="1">
        <v>-0.222651547785543</v>
      </c>
      <c r="D976" s="1">
        <v>-0.199092535403337</v>
      </c>
      <c r="E976" s="1">
        <v>0.273493599038602</v>
      </c>
      <c r="F976" s="1">
        <v>0.522472072422841</v>
      </c>
      <c r="G976" s="1">
        <v>-0.170036152873815</v>
      </c>
      <c r="H976" s="1">
        <v>-0.18227747749418</v>
      </c>
      <c r="I976" s="1">
        <v>0.225956740602008</v>
      </c>
      <c r="J976" s="1">
        <v>1.20679655698557</v>
      </c>
      <c r="K976" s="1">
        <v>0.208222688501037</v>
      </c>
      <c r="L976" s="1">
        <v>0.338888223822674</v>
      </c>
      <c r="M976" s="1">
        <v>1.01543383446336</v>
      </c>
      <c r="N976" s="1">
        <v>0.502162578602749</v>
      </c>
      <c r="O976" s="1">
        <v>-0.0663630783990686</v>
      </c>
      <c r="P976" s="1">
        <v>-0.0295197894904786</v>
      </c>
      <c r="Q976" s="1">
        <v>0.476955120123514</v>
      </c>
      <c r="R976" s="1">
        <v>0.0583334940445991</v>
      </c>
      <c r="S976" s="1">
        <v>-0.521911302567245</v>
      </c>
      <c r="T976" s="1">
        <v>-0.219834744682403</v>
      </c>
      <c r="U976" s="1">
        <v>0.429160400523828</v>
      </c>
      <c r="V976" s="1">
        <v>792.564102564102</v>
      </c>
      <c r="W976" s="1">
        <v>790.14652014652</v>
      </c>
      <c r="X976" s="1">
        <v>793.772893772893</v>
      </c>
      <c r="Y976" s="1">
        <v>782.087912087912</v>
      </c>
      <c r="Z976" s="1">
        <v>730.10989010989</v>
      </c>
      <c r="AA976" s="1">
        <v>-0.257507</v>
      </c>
      <c r="AB976" s="1">
        <v>0.092407</v>
      </c>
      <c r="AC976" s="1">
        <v>0.965942</v>
      </c>
      <c r="AD976" s="1">
        <v>5.921631</v>
      </c>
      <c r="AE976" s="1">
        <v>-4.000092</v>
      </c>
      <c r="AF976" s="1">
        <v>-0.874786</v>
      </c>
      <c r="AG976" s="1">
        <v>1.0</v>
      </c>
      <c r="AH976" s="1">
        <v>1.0</v>
      </c>
      <c r="AI976" s="1">
        <v>1.0</v>
      </c>
      <c r="AJ976" s="1">
        <v>1.0</v>
      </c>
      <c r="AK976" s="1">
        <v>1.0</v>
      </c>
      <c r="AL976" s="1">
        <v>10.0</v>
      </c>
    </row>
    <row r="977">
      <c r="A977" s="2">
        <v>44256.55668850694</v>
      </c>
      <c r="B977" s="1">
        <v>0.644135238122612</v>
      </c>
      <c r="C977" s="1">
        <v>-0.166852386065941</v>
      </c>
      <c r="D977" s="1">
        <v>-0.153191947087637</v>
      </c>
      <c r="E977" s="1">
        <v>0.277882837123493</v>
      </c>
      <c r="F977" s="1">
        <v>0.431625936778505</v>
      </c>
      <c r="G977" s="1">
        <v>-0.432612929745327</v>
      </c>
      <c r="H977" s="1">
        <v>-0.0647106483289039</v>
      </c>
      <c r="I977" s="1">
        <v>0.275517156837915</v>
      </c>
      <c r="J977" s="1">
        <v>1.16379578650888</v>
      </c>
      <c r="K977" s="1">
        <v>0.103894656351597</v>
      </c>
      <c r="L977" s="1">
        <v>0.145461126456714</v>
      </c>
      <c r="M977" s="1">
        <v>1.02540254527801</v>
      </c>
      <c r="N977" s="1">
        <v>0.446974311289717</v>
      </c>
      <c r="O977" s="1">
        <v>-0.128477638052034</v>
      </c>
      <c r="P977" s="1">
        <v>-0.070410574352261</v>
      </c>
      <c r="Q977" s="1">
        <v>0.571443836926093</v>
      </c>
      <c r="R977" s="1">
        <v>0.0746497983996736</v>
      </c>
      <c r="S977" s="1">
        <v>-0.602737394338677</v>
      </c>
      <c r="T977" s="1">
        <v>-0.216653670407292</v>
      </c>
      <c r="U977" s="1">
        <v>0.289987164815323</v>
      </c>
      <c r="V977" s="1">
        <v>803.040293040293</v>
      </c>
      <c r="W977" s="1">
        <v>794.981684981685</v>
      </c>
      <c r="X977" s="1">
        <v>794.578754578754</v>
      </c>
      <c r="Y977" s="1">
        <v>803.443223443223</v>
      </c>
      <c r="Z977" s="1">
        <v>793.369963369963</v>
      </c>
      <c r="AA977" s="1">
        <v>-0.249146</v>
      </c>
      <c r="AB977" s="1">
        <v>0.098145</v>
      </c>
      <c r="AC977" s="1">
        <v>0.974976</v>
      </c>
      <c r="AD977" s="1">
        <v>1.525269</v>
      </c>
      <c r="AE977" s="1">
        <v>-0.059814</v>
      </c>
      <c r="AF977" s="1">
        <v>-1.07666</v>
      </c>
      <c r="AG977" s="1">
        <v>1.0</v>
      </c>
      <c r="AH977" s="1">
        <v>1.0</v>
      </c>
      <c r="AI977" s="1">
        <v>1.0</v>
      </c>
      <c r="AJ977" s="1">
        <v>1.0</v>
      </c>
      <c r="AK977" s="1">
        <v>1.0</v>
      </c>
      <c r="AL977" s="1">
        <v>10.0</v>
      </c>
    </row>
    <row r="978">
      <c r="A978" s="2">
        <v>44256.556699953704</v>
      </c>
      <c r="B978" s="1">
        <v>0.520187091977885</v>
      </c>
      <c r="C978" s="1">
        <v>0.0547551203483359</v>
      </c>
      <c r="D978" s="1">
        <v>-0.515794544801508</v>
      </c>
      <c r="E978" s="1">
        <v>0.074168603164523</v>
      </c>
      <c r="F978" s="1">
        <v>0.441779203105098</v>
      </c>
      <c r="G978" s="1">
        <v>-0.135623804233683</v>
      </c>
      <c r="H978" s="1">
        <v>-0.126140052019547</v>
      </c>
      <c r="I978" s="1">
        <v>0.313775722664786</v>
      </c>
      <c r="J978" s="1">
        <v>1.12878553626746</v>
      </c>
      <c r="K978" s="1">
        <v>0.153560176752985</v>
      </c>
      <c r="L978" s="1">
        <v>-0.0884273631928743</v>
      </c>
      <c r="M978" s="1">
        <v>1.10072663977005</v>
      </c>
      <c r="N978" s="1">
        <v>0.320027396659548</v>
      </c>
      <c r="O978" s="1">
        <v>-0.110775717096579</v>
      </c>
      <c r="P978" s="1">
        <v>-0.0983559751718606</v>
      </c>
      <c r="Q978" s="1">
        <v>0.539071467697527</v>
      </c>
      <c r="R978" s="1">
        <v>0.0748015779549987</v>
      </c>
      <c r="S978" s="1">
        <v>-0.570307478396669</v>
      </c>
      <c r="T978" s="1">
        <v>-0.217072752686504</v>
      </c>
      <c r="U978" s="1">
        <v>0.214931999382575</v>
      </c>
      <c r="V978" s="1">
        <v>815.128205128205</v>
      </c>
      <c r="W978" s="1">
        <v>802.234432234432</v>
      </c>
      <c r="X978" s="1">
        <v>798.608058608058</v>
      </c>
      <c r="Y978" s="1">
        <v>792.564102564102</v>
      </c>
      <c r="Z978" s="1">
        <v>662.417582417582</v>
      </c>
      <c r="AA978" s="1">
        <v>-0.22937</v>
      </c>
      <c r="AB978" s="1">
        <v>0.090271</v>
      </c>
      <c r="AC978" s="1">
        <v>0.971863</v>
      </c>
      <c r="AD978" s="1">
        <v>2.69165</v>
      </c>
      <c r="AE978" s="1">
        <v>-2.220612</v>
      </c>
      <c r="AF978" s="1">
        <v>-1.719666</v>
      </c>
      <c r="AG978" s="1">
        <v>1.0</v>
      </c>
      <c r="AH978" s="1">
        <v>1.0</v>
      </c>
      <c r="AI978" s="1">
        <v>1.0</v>
      </c>
      <c r="AJ978" s="1">
        <v>1.0</v>
      </c>
      <c r="AK978" s="1">
        <v>1.0</v>
      </c>
      <c r="AL978" s="1">
        <v>10.0</v>
      </c>
    </row>
    <row r="979">
      <c r="A979" s="2">
        <v>44256.556711516205</v>
      </c>
      <c r="B979" s="1">
        <v>0.429353943440774</v>
      </c>
      <c r="C979" s="1">
        <v>0.0451468450073133</v>
      </c>
      <c r="D979" s="1">
        <v>-0.348234828422425</v>
      </c>
      <c r="E979" s="1">
        <v>0.156005173900836</v>
      </c>
      <c r="F979" s="1">
        <v>0.654436373792531</v>
      </c>
      <c r="G979" s="1">
        <v>-0.316244142526222</v>
      </c>
      <c r="H979" s="1">
        <v>-0.196901129269523</v>
      </c>
      <c r="I979" s="1">
        <v>0.293457121201113</v>
      </c>
      <c r="J979" s="1">
        <v>1.29426284499665</v>
      </c>
      <c r="K979" s="1">
        <v>0.361346379544921</v>
      </c>
      <c r="L979" s="1">
        <v>-0.178671724534657</v>
      </c>
      <c r="M979" s="1">
        <v>0.985816489099845</v>
      </c>
      <c r="N979" s="1">
        <v>0.405136993952056</v>
      </c>
      <c r="O979" s="1">
        <v>-0.162330009769406</v>
      </c>
      <c r="P979" s="1">
        <v>-0.0796457803104818</v>
      </c>
      <c r="Q979" s="1">
        <v>0.502427481796002</v>
      </c>
      <c r="R979" s="1">
        <v>0.0167167371468204</v>
      </c>
      <c r="S979" s="1">
        <v>-0.646417522766466</v>
      </c>
      <c r="T979" s="1">
        <v>-0.0690803750051424</v>
      </c>
      <c r="U979" s="1">
        <v>0.0636168030400524</v>
      </c>
      <c r="V979" s="1">
        <v>797.802197802197</v>
      </c>
      <c r="W979" s="1">
        <v>793.369963369963</v>
      </c>
      <c r="X979" s="1">
        <v>799.010989010989</v>
      </c>
      <c r="Y979" s="1">
        <v>793.772893772893</v>
      </c>
      <c r="Z979" s="1">
        <v>797.399267399267</v>
      </c>
      <c r="AA979" s="1">
        <v>-0.206177</v>
      </c>
      <c r="AB979" s="1">
        <v>0.098511</v>
      </c>
      <c r="AC979" s="1">
        <v>0.982666</v>
      </c>
      <c r="AD979" s="1">
        <v>3.222504</v>
      </c>
      <c r="AE979" s="1">
        <v>-2.818756</v>
      </c>
      <c r="AF979" s="1">
        <v>-0.942078</v>
      </c>
      <c r="AG979" s="1">
        <v>1.0</v>
      </c>
      <c r="AH979" s="1">
        <v>1.0</v>
      </c>
      <c r="AI979" s="1">
        <v>1.0</v>
      </c>
      <c r="AJ979" s="1">
        <v>1.0</v>
      </c>
      <c r="AK979" s="1">
        <v>1.0</v>
      </c>
      <c r="AL979" s="1">
        <v>10.0</v>
      </c>
    </row>
    <row r="980">
      <c r="A980" s="2">
        <v>44256.55672310185</v>
      </c>
      <c r="B980" s="1">
        <v>0.0310248854838183</v>
      </c>
      <c r="C980" s="1">
        <v>-0.228478724254476</v>
      </c>
      <c r="D980" s="1">
        <v>-0.361000727470346</v>
      </c>
      <c r="E980" s="1">
        <v>-0.137049186210167</v>
      </c>
      <c r="F980" s="1">
        <v>0.580684991145688</v>
      </c>
      <c r="G980" s="1">
        <v>-0.34194725488248</v>
      </c>
      <c r="H980" s="1">
        <v>-0.279486139102086</v>
      </c>
      <c r="I980" s="1">
        <v>0.0354986858538104</v>
      </c>
      <c r="J980" s="1">
        <v>1.44568953694995</v>
      </c>
      <c r="K980" s="1">
        <v>0.0983786822197449</v>
      </c>
      <c r="L980" s="1">
        <v>0.295074407088512</v>
      </c>
      <c r="M980" s="1">
        <v>0.923627528380675</v>
      </c>
      <c r="N980" s="1">
        <v>0.422592663448834</v>
      </c>
      <c r="O980" s="1">
        <v>-0.336176453497028</v>
      </c>
      <c r="P980" s="1">
        <v>-0.0597381436003831</v>
      </c>
      <c r="Q980" s="1">
        <v>0.44242096956106</v>
      </c>
      <c r="R980" s="1">
        <v>-0.116832250935611</v>
      </c>
      <c r="S980" s="1">
        <v>-0.62987815765904</v>
      </c>
      <c r="T980" s="1">
        <v>-0.162631340430598</v>
      </c>
      <c r="U980" s="1">
        <v>0.166258848814897</v>
      </c>
      <c r="V980" s="1">
        <v>820.3663003663</v>
      </c>
      <c r="W980" s="1">
        <v>803.040293040293</v>
      </c>
      <c r="X980" s="1">
        <v>798.205128205128</v>
      </c>
      <c r="Y980" s="1">
        <v>807.472527472527</v>
      </c>
      <c r="Z980" s="1">
        <v>819.157509157509</v>
      </c>
      <c r="AA980" s="1">
        <v>-0.19635</v>
      </c>
      <c r="AB980" s="1">
        <v>0.085205</v>
      </c>
      <c r="AC980" s="1">
        <v>0.984619</v>
      </c>
      <c r="AD980" s="1">
        <v>1.704712</v>
      </c>
      <c r="AE980" s="1">
        <v>-2.078552</v>
      </c>
      <c r="AF980" s="1">
        <v>-1.94397</v>
      </c>
      <c r="AG980" s="1">
        <v>1.0</v>
      </c>
      <c r="AH980" s="1">
        <v>1.0</v>
      </c>
      <c r="AI980" s="1">
        <v>1.0</v>
      </c>
      <c r="AJ980" s="1">
        <v>1.0</v>
      </c>
      <c r="AK980" s="1">
        <v>1.0</v>
      </c>
      <c r="AL980" s="1">
        <v>10.0</v>
      </c>
    </row>
    <row r="981">
      <c r="A981" s="2">
        <v>44256.55673466435</v>
      </c>
      <c r="B981" s="1">
        <v>0.362872518052066</v>
      </c>
      <c r="C981" s="1">
        <v>-0.411488059027293</v>
      </c>
      <c r="D981" s="1">
        <v>-0.339762186663153</v>
      </c>
      <c r="E981" s="1">
        <v>-0.210134621677277</v>
      </c>
      <c r="F981" s="1">
        <v>0.554896310288141</v>
      </c>
      <c r="G981" s="1">
        <v>-0.245469186261316</v>
      </c>
      <c r="H981" s="1">
        <v>-0.505244189325136</v>
      </c>
      <c r="I981" s="1">
        <v>0.036742985170202</v>
      </c>
      <c r="J981" s="1">
        <v>1.36324882221299</v>
      </c>
      <c r="K981" s="1">
        <v>0.0310837167643166</v>
      </c>
      <c r="L981" s="1">
        <v>0.304847192756003</v>
      </c>
      <c r="M981" s="1">
        <v>1.03171853125467</v>
      </c>
      <c r="N981" s="1">
        <v>0.516309021447867</v>
      </c>
      <c r="O981" s="1">
        <v>-0.207304716651924</v>
      </c>
      <c r="P981" s="1">
        <v>-0.0337223498651357</v>
      </c>
      <c r="Q981" s="1">
        <v>0.587322552472438</v>
      </c>
      <c r="R981" s="1">
        <v>-0.0573753477635526</v>
      </c>
      <c r="S981" s="1">
        <v>-0.727792453291417</v>
      </c>
      <c r="T981" s="1">
        <v>-0.0996705686435029</v>
      </c>
      <c r="U981" s="1">
        <v>0.105953127967228</v>
      </c>
      <c r="V981" s="1">
        <v>805.457875457875</v>
      </c>
      <c r="W981" s="1">
        <v>799.413919413919</v>
      </c>
      <c r="X981" s="1">
        <v>797.399267399267</v>
      </c>
      <c r="Y981" s="1">
        <v>807.875457875457</v>
      </c>
      <c r="Z981" s="1">
        <v>764.358974358974</v>
      </c>
      <c r="AA981" s="1">
        <v>-0.160889</v>
      </c>
      <c r="AB981" s="1">
        <v>0.098389</v>
      </c>
      <c r="AC981" s="1">
        <v>0.994934</v>
      </c>
      <c r="AD981" s="1">
        <v>2.878571</v>
      </c>
      <c r="AE981" s="1">
        <v>-2.773895</v>
      </c>
      <c r="AF981" s="1">
        <v>-0.276642</v>
      </c>
      <c r="AG981" s="1">
        <v>1.0</v>
      </c>
      <c r="AH981" s="1">
        <v>1.0</v>
      </c>
      <c r="AI981" s="1">
        <v>1.0</v>
      </c>
      <c r="AJ981" s="1">
        <v>1.0</v>
      </c>
      <c r="AK981" s="1">
        <v>1.0</v>
      </c>
      <c r="AL981" s="1">
        <v>10.0</v>
      </c>
    </row>
    <row r="982">
      <c r="A982" s="2">
        <v>44256.55674625</v>
      </c>
      <c r="B982" s="1">
        <v>0.315691942913116</v>
      </c>
      <c r="C982" s="1">
        <v>0.0432235694284719</v>
      </c>
      <c r="D982" s="1">
        <v>-0.176530159954811</v>
      </c>
      <c r="E982" s="1">
        <v>0.343998159264485</v>
      </c>
      <c r="F982" s="1">
        <v>0.27831914156901</v>
      </c>
      <c r="G982" s="1">
        <v>-0.110803174219549</v>
      </c>
      <c r="H982" s="1">
        <v>-0.212394640547752</v>
      </c>
      <c r="I982" s="1">
        <v>0.173451897332286</v>
      </c>
      <c r="J982" s="1">
        <v>0.910614022392909</v>
      </c>
      <c r="K982" s="1">
        <v>-0.0691222667971042</v>
      </c>
      <c r="L982" s="1">
        <v>0.248014291131587</v>
      </c>
      <c r="M982" s="1">
        <v>1.10736969501473</v>
      </c>
      <c r="N982" s="1">
        <v>0.533982066323722</v>
      </c>
      <c r="O982" s="1">
        <v>-0.168038327066362</v>
      </c>
      <c r="P982" s="1">
        <v>-0.0925258023256339</v>
      </c>
      <c r="Q982" s="1">
        <v>0.539002509770439</v>
      </c>
      <c r="R982" s="1">
        <v>-0.0655805522482287</v>
      </c>
      <c r="S982" s="1">
        <v>-0.687710079193987</v>
      </c>
      <c r="T982" s="1">
        <v>0.00400639828777747</v>
      </c>
      <c r="U982" s="1">
        <v>0.148950618803489</v>
      </c>
      <c r="V982" s="1">
        <v>803.443223443223</v>
      </c>
      <c r="W982" s="1">
        <v>805.457875457875</v>
      </c>
      <c r="X982" s="1">
        <v>796.593406593406</v>
      </c>
      <c r="Y982" s="1">
        <v>807.472527472527</v>
      </c>
      <c r="Z982" s="1">
        <v>591.098901098901</v>
      </c>
      <c r="AA982" s="1">
        <v>-0.145203</v>
      </c>
      <c r="AB982" s="1">
        <v>0.093811</v>
      </c>
      <c r="AC982" s="1">
        <v>0.99585</v>
      </c>
      <c r="AD982" s="1">
        <v>2.160797</v>
      </c>
      <c r="AE982" s="1">
        <v>-2.190704</v>
      </c>
      <c r="AF982" s="1">
        <v>-0.613098</v>
      </c>
      <c r="AG982" s="1">
        <v>1.0</v>
      </c>
      <c r="AH982" s="1">
        <v>1.0</v>
      </c>
      <c r="AI982" s="1">
        <v>1.0</v>
      </c>
      <c r="AJ982" s="1">
        <v>1.0</v>
      </c>
      <c r="AK982" s="1">
        <v>1.0</v>
      </c>
      <c r="AL982" s="1">
        <v>10.0</v>
      </c>
    </row>
    <row r="983">
      <c r="A983" s="2">
        <v>44256.55675788195</v>
      </c>
      <c r="B983" s="1">
        <v>0.115259404848087</v>
      </c>
      <c r="C983" s="1">
        <v>-0.0270163827400652</v>
      </c>
      <c r="D983" s="1">
        <v>-0.127152717301413</v>
      </c>
      <c r="E983" s="1">
        <v>0.203633582360538</v>
      </c>
      <c r="F983" s="1">
        <v>0.258388510424167</v>
      </c>
      <c r="G983" s="1">
        <v>-0.0300154809365163</v>
      </c>
      <c r="H983" s="1">
        <v>-0.0639090794732102</v>
      </c>
      <c r="I983" s="1">
        <v>-0.00736823868504341</v>
      </c>
      <c r="J983" s="1">
        <v>0.903869526641352</v>
      </c>
      <c r="K983" s="1">
        <v>-0.0858789607756269</v>
      </c>
      <c r="L983" s="1">
        <v>0.260012594289599</v>
      </c>
      <c r="M983" s="1">
        <v>1.0061293424901</v>
      </c>
      <c r="N983" s="1">
        <v>0.514238149055685</v>
      </c>
      <c r="O983" s="1">
        <v>-0.186916593271481</v>
      </c>
      <c r="P983" s="1">
        <v>-0.124994118162496</v>
      </c>
      <c r="Q983" s="1">
        <v>0.368491272839864</v>
      </c>
      <c r="R983" s="1">
        <v>-0.117086472856031</v>
      </c>
      <c r="S983" s="1">
        <v>-0.553671958759602</v>
      </c>
      <c r="T983" s="1">
        <v>-0.0824612226434778</v>
      </c>
      <c r="U983" s="1">
        <v>0.100384132171103</v>
      </c>
      <c r="V983" s="1">
        <v>787.326007326007</v>
      </c>
      <c r="W983" s="1">
        <v>794.175824175824</v>
      </c>
      <c r="X983" s="1">
        <v>802.234432234432</v>
      </c>
      <c r="Y983" s="1">
        <v>797.399267399267</v>
      </c>
      <c r="Z983" s="1">
        <v>757.912087912087</v>
      </c>
      <c r="AA983" s="1">
        <v>-0.149353</v>
      </c>
      <c r="AB983" s="1">
        <v>0.058777</v>
      </c>
      <c r="AC983" s="1">
        <v>1.001221</v>
      </c>
      <c r="AD983" s="1">
        <v>2.175751</v>
      </c>
      <c r="AE983" s="1">
        <v>-0.665436</v>
      </c>
      <c r="AF983" s="1">
        <v>-2.003784</v>
      </c>
      <c r="AG983" s="1">
        <v>1.0</v>
      </c>
      <c r="AH983" s="1">
        <v>1.0</v>
      </c>
      <c r="AI983" s="1">
        <v>1.0</v>
      </c>
      <c r="AJ983" s="1">
        <v>1.0</v>
      </c>
      <c r="AK983" s="1">
        <v>1.0</v>
      </c>
      <c r="AL983" s="1">
        <v>10.0</v>
      </c>
    </row>
    <row r="984">
      <c r="A984" s="2">
        <v>44256.55676939815</v>
      </c>
      <c r="B984" s="1">
        <v>0.368865289805947</v>
      </c>
      <c r="C984" s="1">
        <v>0.231195945490107</v>
      </c>
      <c r="D984" s="1">
        <v>-0.0862235103616189</v>
      </c>
      <c r="E984" s="1">
        <v>0.0791251430648861</v>
      </c>
      <c r="F984" s="1">
        <v>0.452042595270904</v>
      </c>
      <c r="G984" s="1">
        <v>0.0698583687263093</v>
      </c>
      <c r="H984" s="1">
        <v>0.0403626915500153</v>
      </c>
      <c r="I984" s="1">
        <v>0.271455144122675</v>
      </c>
      <c r="J984" s="1">
        <v>0.992332816096637</v>
      </c>
      <c r="K984" s="1">
        <v>0.173319412770457</v>
      </c>
      <c r="L984" s="1">
        <v>0.262607886201151</v>
      </c>
      <c r="M984" s="1">
        <v>0.939190388633789</v>
      </c>
      <c r="N984" s="1">
        <v>0.435636218897554</v>
      </c>
      <c r="O984" s="1">
        <v>-0.15145416691331</v>
      </c>
      <c r="P984" s="1">
        <v>-0.0959642464295409</v>
      </c>
      <c r="Q984" s="1">
        <v>0.556335614513781</v>
      </c>
      <c r="R984" s="1">
        <v>-0.118811213407428</v>
      </c>
      <c r="S984" s="1">
        <v>-0.612718661211585</v>
      </c>
      <c r="T984" s="1">
        <v>-0.151899469289009</v>
      </c>
      <c r="U984" s="1">
        <v>0.123402542413129</v>
      </c>
      <c r="V984" s="1">
        <v>805.860805860805</v>
      </c>
      <c r="W984" s="1">
        <v>800.21978021978</v>
      </c>
      <c r="X984" s="1">
        <v>791.355311355311</v>
      </c>
      <c r="Y984" s="1">
        <v>812.710622710622</v>
      </c>
      <c r="Z984" s="1">
        <v>825.604395604395</v>
      </c>
      <c r="AA984" s="1">
        <v>-0.155334</v>
      </c>
      <c r="AB984" s="1">
        <v>0.045227</v>
      </c>
      <c r="AC984" s="1">
        <v>0.994995</v>
      </c>
      <c r="AD984" s="1">
        <v>2.751465</v>
      </c>
      <c r="AE984" s="1">
        <v>-1.173859</v>
      </c>
      <c r="AF984" s="1">
        <v>-0.657959</v>
      </c>
      <c r="AG984" s="1">
        <v>1.0</v>
      </c>
      <c r="AH984" s="1">
        <v>1.0</v>
      </c>
      <c r="AI984" s="1">
        <v>1.0</v>
      </c>
      <c r="AJ984" s="1">
        <v>1.0</v>
      </c>
      <c r="AK984" s="1">
        <v>1.0</v>
      </c>
      <c r="AL984" s="1">
        <v>10.0</v>
      </c>
    </row>
    <row r="985">
      <c r="A985" s="2">
        <v>44256.55678097222</v>
      </c>
      <c r="B985" s="1">
        <v>0.520123455081706</v>
      </c>
      <c r="C985" s="1">
        <v>0.203685048220375</v>
      </c>
      <c r="D985" s="1">
        <v>0.267253441037937</v>
      </c>
      <c r="E985" s="1">
        <v>0.114056064400289</v>
      </c>
      <c r="F985" s="1">
        <v>0.844203493566204</v>
      </c>
      <c r="G985" s="1">
        <v>-0.105261676234945</v>
      </c>
      <c r="H985" s="1">
        <v>0.0947625128225083</v>
      </c>
      <c r="I985" s="1">
        <v>0.430619372661353</v>
      </c>
      <c r="J985" s="1">
        <v>1.37110484947392</v>
      </c>
      <c r="K985" s="1">
        <v>0.285459271701044</v>
      </c>
      <c r="L985" s="1">
        <v>0.308889255067359</v>
      </c>
      <c r="M985" s="1">
        <v>1.03914504593087</v>
      </c>
      <c r="N985" s="1">
        <v>0.575607974034241</v>
      </c>
      <c r="O985" s="1">
        <v>-0.033620701317807</v>
      </c>
      <c r="P985" s="1">
        <v>-0.106387999882446</v>
      </c>
      <c r="Q985" s="1">
        <v>0.603966313081428</v>
      </c>
      <c r="R985" s="1">
        <v>-0.214335839007478</v>
      </c>
      <c r="S985" s="1">
        <v>-0.652523966583993</v>
      </c>
      <c r="T985" s="1">
        <v>-0.128144343100565</v>
      </c>
      <c r="U985" s="1">
        <v>0.0221315565505708</v>
      </c>
      <c r="V985" s="1">
        <v>803.443223443223</v>
      </c>
      <c r="W985" s="1">
        <v>805.457875457875</v>
      </c>
      <c r="X985" s="1">
        <v>793.369963369963</v>
      </c>
      <c r="Y985" s="1">
        <v>797.399267399267</v>
      </c>
      <c r="Z985" s="1">
        <v>697.472527472527</v>
      </c>
      <c r="AA985" s="1">
        <v>-0.154175</v>
      </c>
      <c r="AB985" s="1">
        <v>0.043335</v>
      </c>
      <c r="AC985" s="1">
        <v>0.992493</v>
      </c>
      <c r="AD985" s="1">
        <v>3.22998</v>
      </c>
      <c r="AE985" s="1">
        <v>-1.929016</v>
      </c>
      <c r="AF985" s="1">
        <v>-1.659851</v>
      </c>
      <c r="AG985" s="1">
        <v>1.0</v>
      </c>
      <c r="AH985" s="1">
        <v>1.0</v>
      </c>
      <c r="AI985" s="1">
        <v>1.0</v>
      </c>
      <c r="AJ985" s="1">
        <v>1.0</v>
      </c>
      <c r="AK985" s="1">
        <v>1.0</v>
      </c>
      <c r="AL985" s="1">
        <v>10.0</v>
      </c>
    </row>
    <row r="986">
      <c r="A986" s="2">
        <v>44256.5567925463</v>
      </c>
      <c r="B986" s="1">
        <v>0.591318704844055</v>
      </c>
      <c r="C986" s="1">
        <v>0.47012192893985</v>
      </c>
      <c r="D986" s="1">
        <v>0.475981515252936</v>
      </c>
      <c r="E986" s="1">
        <v>-0.0060186594242227</v>
      </c>
      <c r="F986" s="1">
        <v>0.880171225980897</v>
      </c>
      <c r="G986" s="1">
        <v>0.0351287950944257</v>
      </c>
      <c r="H986" s="1">
        <v>0.0780065363504909</v>
      </c>
      <c r="I986" s="1">
        <v>0.202951812461481</v>
      </c>
      <c r="J986" s="1">
        <v>1.39286394750153</v>
      </c>
      <c r="K986" s="1">
        <v>0.318412274930432</v>
      </c>
      <c r="L986" s="1">
        <v>0.323458558440381</v>
      </c>
      <c r="M986" s="1">
        <v>0.883528882837964</v>
      </c>
      <c r="N986" s="1">
        <v>0.524063750854325</v>
      </c>
      <c r="O986" s="1">
        <v>-0.121217267410111</v>
      </c>
      <c r="P986" s="1">
        <v>-0.0902274588545861</v>
      </c>
      <c r="Q986" s="1">
        <v>0.490653297120346</v>
      </c>
      <c r="R986" s="1">
        <v>0.00163333296971688</v>
      </c>
      <c r="S986" s="1">
        <v>-0.680798122828071</v>
      </c>
      <c r="T986" s="1">
        <v>-0.148239955988191</v>
      </c>
      <c r="U986" s="1">
        <v>0.210282852631543</v>
      </c>
      <c r="V986" s="1">
        <v>816.336996336996</v>
      </c>
      <c r="W986" s="1">
        <v>802.234432234432</v>
      </c>
      <c r="X986" s="1">
        <v>793.772893772893</v>
      </c>
      <c r="Y986" s="1">
        <v>803.040293040293</v>
      </c>
      <c r="Z986" s="1">
        <v>820.76923076923</v>
      </c>
      <c r="AA986" s="1">
        <v>-0.155273</v>
      </c>
      <c r="AB986" s="1">
        <v>0.059326</v>
      </c>
      <c r="AC986" s="1">
        <v>0.995056</v>
      </c>
      <c r="AD986" s="1">
        <v>0.523376</v>
      </c>
      <c r="AE986" s="1">
        <v>-0.934601</v>
      </c>
      <c r="AF986" s="1">
        <v>-1.517792</v>
      </c>
      <c r="AG986" s="1">
        <v>1.0</v>
      </c>
      <c r="AH986" s="1">
        <v>1.0</v>
      </c>
      <c r="AI986" s="1">
        <v>1.0</v>
      </c>
      <c r="AJ986" s="1">
        <v>1.0</v>
      </c>
      <c r="AK986" s="1">
        <v>1.0</v>
      </c>
      <c r="AL986" s="1">
        <v>10.0</v>
      </c>
    </row>
    <row r="987">
      <c r="A987" s="2">
        <v>44256.5568041088</v>
      </c>
      <c r="B987" s="1">
        <v>0.72161415669283</v>
      </c>
      <c r="C987" s="1">
        <v>0.27800692483824</v>
      </c>
      <c r="D987" s="1">
        <v>0.337593971669063</v>
      </c>
      <c r="E987" s="1">
        <v>0.0112977066697569</v>
      </c>
      <c r="F987" s="1">
        <v>0.675924889251514</v>
      </c>
      <c r="G987" s="1">
        <v>0.0790187112573677</v>
      </c>
      <c r="H987" s="1">
        <v>0.0815892129250309</v>
      </c>
      <c r="I987" s="1">
        <v>0.31450602488508</v>
      </c>
      <c r="J987" s="1">
        <v>1.31157347271119</v>
      </c>
      <c r="K987" s="1">
        <v>0.522233066123704</v>
      </c>
      <c r="L987" s="1">
        <v>0.361034889601855</v>
      </c>
      <c r="M987" s="1">
        <v>1.18675877105386</v>
      </c>
      <c r="N987" s="1">
        <v>0.590450191358265</v>
      </c>
      <c r="O987" s="1">
        <v>0.0687903472138577</v>
      </c>
      <c r="P987" s="1">
        <v>0.0408262933336761</v>
      </c>
      <c r="Q987" s="1">
        <v>0.612374148814329</v>
      </c>
      <c r="R987" s="1">
        <v>0.0400193222273717</v>
      </c>
      <c r="S987" s="1">
        <v>-0.401718364955392</v>
      </c>
      <c r="T987" s="1">
        <v>-0.104575008860788</v>
      </c>
      <c r="U987" s="1">
        <v>0.263509333315732</v>
      </c>
      <c r="V987" s="1">
        <v>785.311355311355</v>
      </c>
      <c r="W987" s="1">
        <v>793.772893772893</v>
      </c>
      <c r="X987" s="1">
        <v>795.384615384615</v>
      </c>
      <c r="Y987" s="1">
        <v>804.652014652014</v>
      </c>
      <c r="Z987" s="1">
        <v>687.802197802197</v>
      </c>
      <c r="AA987" s="1">
        <v>-0.195007</v>
      </c>
      <c r="AB987" s="1">
        <v>0.064819</v>
      </c>
      <c r="AC987" s="1">
        <v>0.982666</v>
      </c>
      <c r="AD987" s="1">
        <v>4.710388</v>
      </c>
      <c r="AE987" s="1">
        <v>-0.328979</v>
      </c>
      <c r="AF987" s="1">
        <v>-0.710297</v>
      </c>
      <c r="AG987" s="1">
        <v>1.0</v>
      </c>
      <c r="AH987" s="1">
        <v>1.0</v>
      </c>
      <c r="AI987" s="1">
        <v>1.0</v>
      </c>
      <c r="AJ987" s="1">
        <v>1.0</v>
      </c>
      <c r="AK987" s="1">
        <v>1.0</v>
      </c>
      <c r="AL987" s="1">
        <v>10.0</v>
      </c>
    </row>
    <row r="988">
      <c r="A988" s="2">
        <v>44256.556815682874</v>
      </c>
      <c r="B988" s="1">
        <v>0.287464199498098</v>
      </c>
      <c r="C988" s="1">
        <v>0.113880823660727</v>
      </c>
      <c r="D988" s="1">
        <v>0.272808581560302</v>
      </c>
      <c r="E988" s="1">
        <v>0.166046249146266</v>
      </c>
      <c r="F988" s="1">
        <v>0.63574761555247</v>
      </c>
      <c r="G988" s="1">
        <v>0.216642655787289</v>
      </c>
      <c r="H988" s="1">
        <v>-0.184296522740135</v>
      </c>
      <c r="I988" s="1">
        <v>0.475662340503868</v>
      </c>
      <c r="J988" s="1">
        <v>1.22015530363658</v>
      </c>
      <c r="K988" s="1">
        <v>0.488946331244616</v>
      </c>
      <c r="L988" s="1">
        <v>0.347376458108072</v>
      </c>
      <c r="M988" s="1">
        <v>1.18451572275414</v>
      </c>
      <c r="N988" s="1">
        <v>0.671226234511468</v>
      </c>
      <c r="O988" s="1">
        <v>-0.0746516448775165</v>
      </c>
      <c r="P988" s="1">
        <v>0.0298463527846968</v>
      </c>
      <c r="Q988" s="1">
        <v>0.46239210192172</v>
      </c>
      <c r="R988" s="1">
        <v>-0.0207908237107732</v>
      </c>
      <c r="S988" s="1">
        <v>-0.57866814652734</v>
      </c>
      <c r="T988" s="1">
        <v>-0.0254452332215291</v>
      </c>
      <c r="U988" s="1">
        <v>0.21408885132197</v>
      </c>
      <c r="V988" s="1">
        <v>799.413919413919</v>
      </c>
      <c r="W988" s="1">
        <v>798.608058608058</v>
      </c>
      <c r="X988" s="1">
        <v>804.652014652014</v>
      </c>
      <c r="Y988" s="1">
        <v>794.578754578754</v>
      </c>
      <c r="Z988" s="1">
        <v>767.582417582417</v>
      </c>
      <c r="AA988" s="1">
        <v>-0.183899</v>
      </c>
      <c r="AB988" s="1">
        <v>0.123108</v>
      </c>
      <c r="AC988" s="1">
        <v>0.988281</v>
      </c>
      <c r="AD988" s="1">
        <v>0.299072</v>
      </c>
      <c r="AE988" s="1">
        <v>-1.951447</v>
      </c>
      <c r="AF988" s="1">
        <v>0.456085</v>
      </c>
      <c r="AG988" s="1">
        <v>1.0</v>
      </c>
      <c r="AH988" s="1">
        <v>1.0</v>
      </c>
      <c r="AI988" s="1">
        <v>1.0</v>
      </c>
      <c r="AJ988" s="1">
        <v>1.0</v>
      </c>
      <c r="AK988" s="1">
        <v>1.0</v>
      </c>
      <c r="AL988" s="1">
        <v>10.0</v>
      </c>
    </row>
    <row r="989">
      <c r="A989" s="2">
        <v>44256.55682726852</v>
      </c>
      <c r="B989" s="1">
        <v>0.0738981091686092</v>
      </c>
      <c r="C989" s="1">
        <v>0.0904169913747484</v>
      </c>
      <c r="D989" s="1">
        <v>-0.125296566746242</v>
      </c>
      <c r="E989" s="1">
        <v>0.0253848323222437</v>
      </c>
      <c r="F989" s="1">
        <v>0.618797440756241</v>
      </c>
      <c r="G989" s="1">
        <v>0.195038897621522</v>
      </c>
      <c r="H989" s="1">
        <v>-0.0138951127841501</v>
      </c>
      <c r="I989" s="1">
        <v>0.253889694711305</v>
      </c>
      <c r="J989" s="1">
        <v>1.14079232813175</v>
      </c>
      <c r="K989" s="1">
        <v>0.239375985143461</v>
      </c>
      <c r="L989" s="1">
        <v>0.557839796054557</v>
      </c>
      <c r="M989" s="1">
        <v>0.823445024018832</v>
      </c>
      <c r="N989" s="1">
        <v>0.555134416892718</v>
      </c>
      <c r="O989" s="1">
        <v>-0.126685847683959</v>
      </c>
      <c r="P989" s="1">
        <v>-0.189961839263616</v>
      </c>
      <c r="Q989" s="1">
        <v>0.464824494313519</v>
      </c>
      <c r="R989" s="1">
        <v>0.198070705493388</v>
      </c>
      <c r="S989" s="1">
        <v>-0.596005133027968</v>
      </c>
      <c r="T989" s="1">
        <v>-0.112777643130422</v>
      </c>
      <c r="U989" s="1">
        <v>0.227355035703087</v>
      </c>
      <c r="V989" s="1">
        <v>796.996336996337</v>
      </c>
      <c r="W989" s="1">
        <v>794.175824175824</v>
      </c>
      <c r="X989" s="1">
        <v>793.772893772893</v>
      </c>
      <c r="Y989" s="1">
        <v>801.025641025641</v>
      </c>
      <c r="Z989" s="1">
        <v>761.135531135531</v>
      </c>
      <c r="AA989" s="1">
        <v>-0.197205</v>
      </c>
      <c r="AB989" s="1">
        <v>0.105225</v>
      </c>
      <c r="AC989" s="1">
        <v>0.984558</v>
      </c>
      <c r="AD989" s="1">
        <v>0.957031</v>
      </c>
      <c r="AE989" s="1">
        <v>-1.495361</v>
      </c>
      <c r="AF989" s="1">
        <v>-0.822449</v>
      </c>
      <c r="AG989" s="1">
        <v>1.0</v>
      </c>
      <c r="AH989" s="1">
        <v>1.0</v>
      </c>
      <c r="AI989" s="1">
        <v>1.0</v>
      </c>
      <c r="AJ989" s="1">
        <v>1.0</v>
      </c>
      <c r="AK989" s="1">
        <v>1.0</v>
      </c>
      <c r="AL989" s="1">
        <v>10.0</v>
      </c>
    </row>
    <row r="990">
      <c r="A990" s="2">
        <v>44256.55683886574</v>
      </c>
      <c r="B990" s="1">
        <v>0.046377915777837</v>
      </c>
      <c r="C990" s="1">
        <v>-0.117950601299212</v>
      </c>
      <c r="D990" s="1">
        <v>-0.14760828162621</v>
      </c>
      <c r="E990" s="1">
        <v>-0.0730829925723548</v>
      </c>
      <c r="F990" s="1">
        <v>0.417365522253896</v>
      </c>
      <c r="G990" s="1">
        <v>-0.17817216567962</v>
      </c>
      <c r="H990" s="1">
        <v>-0.102001510376591</v>
      </c>
      <c r="I990" s="1">
        <v>0.105117670556689</v>
      </c>
      <c r="J990" s="1">
        <v>1.14583000967821</v>
      </c>
      <c r="K990" s="1">
        <v>0.194009643578624</v>
      </c>
      <c r="L990" s="1">
        <v>0.424201962943804</v>
      </c>
      <c r="M990" s="1">
        <v>0.946671672191676</v>
      </c>
      <c r="N990" s="1">
        <v>0.545040416572963</v>
      </c>
      <c r="O990" s="1">
        <v>0.0417297410670848</v>
      </c>
      <c r="P990" s="1">
        <v>-0.155508736579514</v>
      </c>
      <c r="Q990" s="1">
        <v>0.489103107348452</v>
      </c>
      <c r="R990" s="1">
        <v>0.142332430021826</v>
      </c>
      <c r="S990" s="1">
        <v>-0.57520194937241</v>
      </c>
      <c r="T990" s="1">
        <v>-0.0973514496696327</v>
      </c>
      <c r="U990" s="1">
        <v>0.19659874793301</v>
      </c>
      <c r="V990" s="1">
        <v>805.054945054945</v>
      </c>
      <c r="W990" s="1">
        <v>791.758241758241</v>
      </c>
      <c r="X990" s="1">
        <v>800.21978021978</v>
      </c>
      <c r="Y990" s="1">
        <v>780.47619047619</v>
      </c>
      <c r="Z990" s="1">
        <v>755.091575091575</v>
      </c>
      <c r="AA990" s="1">
        <v>-0.188171</v>
      </c>
      <c r="AB990" s="1">
        <v>0.092468</v>
      </c>
      <c r="AC990" s="1">
        <v>0.987488</v>
      </c>
      <c r="AD990" s="1">
        <v>3.087921</v>
      </c>
      <c r="AE990" s="1">
        <v>-1.271057</v>
      </c>
      <c r="AF990" s="1">
        <v>-1.487885</v>
      </c>
      <c r="AG990" s="1">
        <v>1.0</v>
      </c>
      <c r="AH990" s="1">
        <v>1.0</v>
      </c>
      <c r="AI990" s="1">
        <v>1.0</v>
      </c>
      <c r="AJ990" s="1">
        <v>1.0</v>
      </c>
      <c r="AK990" s="1">
        <v>1.0</v>
      </c>
      <c r="AL990" s="1">
        <v>10.0</v>
      </c>
    </row>
    <row r="991">
      <c r="A991" s="2">
        <v>44256.556850416666</v>
      </c>
      <c r="B991" s="1">
        <v>0.297452030021713</v>
      </c>
      <c r="C991" s="1">
        <v>0.0847885230740787</v>
      </c>
      <c r="D991" s="1">
        <v>-0.2090744137026</v>
      </c>
      <c r="E991" s="1">
        <v>-0.26219866872591</v>
      </c>
      <c r="F991" s="1">
        <v>0.744733771356976</v>
      </c>
      <c r="G991" s="1">
        <v>-0.109907503673655</v>
      </c>
      <c r="H991" s="1">
        <v>-0.359612164336267</v>
      </c>
      <c r="I991" s="1">
        <v>0.10057065970455</v>
      </c>
      <c r="J991" s="1">
        <v>1.26590237131116</v>
      </c>
      <c r="K991" s="1">
        <v>0.241512868408319</v>
      </c>
      <c r="L991" s="1">
        <v>0.306620867391388</v>
      </c>
      <c r="M991" s="1">
        <v>1.02461155780669</v>
      </c>
      <c r="N991" s="1">
        <v>0.487714281995594</v>
      </c>
      <c r="O991" s="1">
        <v>-0.150210562090585</v>
      </c>
      <c r="P991" s="1">
        <v>0.0490872189278603</v>
      </c>
      <c r="Q991" s="1">
        <v>0.446710812855985</v>
      </c>
      <c r="R991" s="1">
        <v>-0.0657615147746547</v>
      </c>
      <c r="S991" s="1">
        <v>-0.611461458817945</v>
      </c>
      <c r="T991" s="1">
        <v>-0.170147304278608</v>
      </c>
      <c r="U991" s="1">
        <v>0.125135155971573</v>
      </c>
      <c r="V991" s="1">
        <v>814.322344322344</v>
      </c>
      <c r="W991" s="1">
        <v>796.190476190476</v>
      </c>
      <c r="X991" s="1">
        <v>794.175824175824</v>
      </c>
      <c r="Y991" s="1">
        <v>791.758241758241</v>
      </c>
      <c r="Z991" s="1">
        <v>728.901098901099</v>
      </c>
      <c r="AA991" s="1">
        <v>-0.189819</v>
      </c>
      <c r="AB991" s="1">
        <v>0.102173</v>
      </c>
      <c r="AC991" s="1">
        <v>0.988586</v>
      </c>
      <c r="AD991" s="1">
        <v>4.418793</v>
      </c>
      <c r="AE991" s="1">
        <v>0.485992</v>
      </c>
      <c r="AF991" s="1">
        <v>0.179443</v>
      </c>
      <c r="AG991" s="1">
        <v>1.0</v>
      </c>
      <c r="AH991" s="1">
        <v>1.0</v>
      </c>
      <c r="AI991" s="1">
        <v>1.0</v>
      </c>
      <c r="AJ991" s="1">
        <v>1.0</v>
      </c>
      <c r="AK991" s="1">
        <v>1.0</v>
      </c>
      <c r="AL991" s="1">
        <v>10.0</v>
      </c>
    </row>
    <row r="992">
      <c r="A992" s="2">
        <v>44256.55686201389</v>
      </c>
      <c r="B992" s="1">
        <v>0.443547915204065</v>
      </c>
      <c r="C992" s="1">
        <v>0.0874105487029005</v>
      </c>
      <c r="D992" s="1">
        <v>-0.240728082286647</v>
      </c>
      <c r="E992" s="1">
        <v>-0.0169905153064268</v>
      </c>
      <c r="F992" s="1">
        <v>0.806186179871444</v>
      </c>
      <c r="G992" s="1">
        <v>-0.0438122431440475</v>
      </c>
      <c r="H992" s="1">
        <v>-0.104017201549014</v>
      </c>
      <c r="I992" s="1">
        <v>0.156707355785302</v>
      </c>
      <c r="J992" s="1">
        <v>1.19316782047654</v>
      </c>
      <c r="K992" s="1">
        <v>0.175373936326246</v>
      </c>
      <c r="L992" s="1">
        <v>0.340826741907914</v>
      </c>
      <c r="M992" s="1">
        <v>0.831513984049972</v>
      </c>
      <c r="N992" s="1">
        <v>0.478302908700672</v>
      </c>
      <c r="O992" s="1">
        <v>-0.395647587920951</v>
      </c>
      <c r="P992" s="1">
        <v>0.00694791131653036</v>
      </c>
      <c r="Q992" s="1">
        <v>0.56324359822698</v>
      </c>
      <c r="R992" s="1">
        <v>-0.0295752911642716</v>
      </c>
      <c r="S992" s="1">
        <v>-0.568859259847739</v>
      </c>
      <c r="T992" s="1">
        <v>-0.246872024585207</v>
      </c>
      <c r="U992" s="1">
        <v>0.153272314997957</v>
      </c>
      <c r="V992" s="1">
        <v>818.351648351648</v>
      </c>
      <c r="W992" s="1">
        <v>799.010989010989</v>
      </c>
      <c r="X992" s="1">
        <v>797.399267399267</v>
      </c>
      <c r="Y992" s="1">
        <v>819.560439560439</v>
      </c>
      <c r="Z992" s="1">
        <v>805.054945054945</v>
      </c>
      <c r="AA992" s="1">
        <v>-0.174072</v>
      </c>
      <c r="AB992" s="1">
        <v>0.145691</v>
      </c>
      <c r="AC992" s="1">
        <v>0.987</v>
      </c>
      <c r="AD992" s="1">
        <v>7.289886</v>
      </c>
      <c r="AE992" s="1">
        <v>-2.557068</v>
      </c>
      <c r="AF992" s="1">
        <v>-0.72525</v>
      </c>
      <c r="AG992" s="1">
        <v>1.0</v>
      </c>
      <c r="AH992" s="1">
        <v>1.0</v>
      </c>
      <c r="AI992" s="1">
        <v>1.0</v>
      </c>
      <c r="AJ992" s="1">
        <v>1.0</v>
      </c>
      <c r="AK992" s="1">
        <v>1.0</v>
      </c>
      <c r="AL992" s="1">
        <v>10.0</v>
      </c>
    </row>
    <row r="993">
      <c r="A993" s="2">
        <v>44256.55687356481</v>
      </c>
      <c r="B993" s="1">
        <v>0.575320566604491</v>
      </c>
      <c r="C993" s="1">
        <v>0.0178451941678938</v>
      </c>
      <c r="D993" s="1">
        <v>-0.283930102470462</v>
      </c>
      <c r="E993" s="1">
        <v>0.0147096487385349</v>
      </c>
      <c r="F993" s="1">
        <v>0.841319491553281</v>
      </c>
      <c r="G993" s="1">
        <v>0.148492348181623</v>
      </c>
      <c r="H993" s="1">
        <v>-0.17510740053506</v>
      </c>
      <c r="I993" s="1">
        <v>0.0154319199309183</v>
      </c>
      <c r="J993" s="1">
        <v>1.2556427525862</v>
      </c>
      <c r="K993" s="1">
        <v>0.111068059792065</v>
      </c>
      <c r="L993" s="1">
        <v>0.260666704994688</v>
      </c>
      <c r="M993" s="1">
        <v>0.819814273600169</v>
      </c>
      <c r="N993" s="1">
        <v>0.555975881307979</v>
      </c>
      <c r="O993" s="1">
        <v>-0.412081937891677</v>
      </c>
      <c r="P993" s="1">
        <v>-0.112485496576339</v>
      </c>
      <c r="Q993" s="1">
        <v>0.539094385463794</v>
      </c>
      <c r="R993" s="1">
        <v>-0.0994952366089407</v>
      </c>
      <c r="S993" s="1">
        <v>-0.577170863284844</v>
      </c>
      <c r="T993" s="1">
        <v>-0.259365260867175</v>
      </c>
      <c r="U993" s="1">
        <v>0.318192703198687</v>
      </c>
      <c r="V993" s="1">
        <v>797.802197802197</v>
      </c>
      <c r="W993" s="1">
        <v>796.996336996337</v>
      </c>
      <c r="X993" s="1">
        <v>794.578754578754</v>
      </c>
      <c r="Y993" s="1">
        <v>790.952380952381</v>
      </c>
      <c r="Z993" s="1">
        <v>731.721611721611</v>
      </c>
      <c r="AA993" s="1">
        <v>-0.174805</v>
      </c>
      <c r="AB993" s="1">
        <v>0.14856</v>
      </c>
      <c r="AC993" s="1">
        <v>0.98053</v>
      </c>
      <c r="AD993" s="1">
        <v>2.213135</v>
      </c>
      <c r="AE993" s="1">
        <v>-0.53833</v>
      </c>
      <c r="AF993" s="1">
        <v>-2.325287</v>
      </c>
      <c r="AG993" s="1">
        <v>1.0</v>
      </c>
      <c r="AH993" s="1">
        <v>1.0</v>
      </c>
      <c r="AI993" s="1">
        <v>1.0</v>
      </c>
      <c r="AJ993" s="1">
        <v>1.0</v>
      </c>
      <c r="AK993" s="1">
        <v>1.0</v>
      </c>
      <c r="AL993" s="1">
        <v>10.0</v>
      </c>
    </row>
    <row r="994">
      <c r="A994" s="2">
        <v>44256.55688513889</v>
      </c>
      <c r="B994" s="1">
        <v>0.33484099563556</v>
      </c>
      <c r="C994" s="1">
        <v>0.018129635161504</v>
      </c>
      <c r="D994" s="1">
        <v>-0.379271156105484</v>
      </c>
      <c r="E994" s="1">
        <v>-0.100665846946971</v>
      </c>
      <c r="F994" s="1">
        <v>0.463815590190251</v>
      </c>
      <c r="G994" s="1">
        <v>-0.0477408666795512</v>
      </c>
      <c r="H994" s="1">
        <v>-0.271571020172568</v>
      </c>
      <c r="I994" s="1">
        <v>-0.131754283140336</v>
      </c>
      <c r="J994" s="1">
        <v>1.21859275181531</v>
      </c>
      <c r="K994" s="1">
        <v>0.135245633474098</v>
      </c>
      <c r="L994" s="1">
        <v>0.111928901927859</v>
      </c>
      <c r="M994" s="1">
        <v>0.800853190302537</v>
      </c>
      <c r="N994" s="1">
        <v>0.429293848811491</v>
      </c>
      <c r="O994" s="1">
        <v>-0.180022878725482</v>
      </c>
      <c r="P994" s="1">
        <v>-0.132762721906529</v>
      </c>
      <c r="Q994" s="1">
        <v>0.548686415462383</v>
      </c>
      <c r="R994" s="1">
        <v>-0.0467760148495266</v>
      </c>
      <c r="S994" s="1">
        <v>-0.757053740312346</v>
      </c>
      <c r="T994" s="1">
        <v>-0.0767790269973101</v>
      </c>
      <c r="U994" s="1">
        <v>0.242877004692883</v>
      </c>
      <c r="V994" s="1">
        <v>801.428571428571</v>
      </c>
      <c r="W994" s="1">
        <v>790.54945054945</v>
      </c>
      <c r="X994" s="1">
        <v>779.267399267399</v>
      </c>
      <c r="Y994" s="1">
        <v>782.490842490842</v>
      </c>
      <c r="Z994" s="1">
        <v>1054.87179487179</v>
      </c>
      <c r="AA994" s="1">
        <v>-0.169678</v>
      </c>
      <c r="AB994" s="1">
        <v>0.132996</v>
      </c>
      <c r="AC994" s="1">
        <v>0.985352</v>
      </c>
      <c r="AD994" s="1">
        <v>2.183228</v>
      </c>
      <c r="AE994" s="1">
        <v>-2.15332</v>
      </c>
      <c r="AF994" s="1">
        <v>-1.951447</v>
      </c>
      <c r="AG994" s="1">
        <v>1.0</v>
      </c>
      <c r="AH994" s="1">
        <v>1.0</v>
      </c>
      <c r="AI994" s="1">
        <v>1.0</v>
      </c>
      <c r="AJ994" s="1">
        <v>1.0</v>
      </c>
      <c r="AK994" s="1">
        <v>1.0</v>
      </c>
      <c r="AL994" s="1">
        <v>10.0</v>
      </c>
    </row>
    <row r="995">
      <c r="A995" s="2">
        <v>44256.556896712966</v>
      </c>
      <c r="B995" s="1">
        <v>0.0746105367391596</v>
      </c>
      <c r="C995" s="1">
        <v>0.0755876272926455</v>
      </c>
      <c r="D995" s="1">
        <v>-0.550995794766664</v>
      </c>
      <c r="E995" s="1">
        <v>-0.0809286530713753</v>
      </c>
      <c r="F995" s="1">
        <v>0.498816519545416</v>
      </c>
      <c r="G995" s="1">
        <v>-0.197724940271578</v>
      </c>
      <c r="H995" s="1">
        <v>-0.391604730703692</v>
      </c>
      <c r="I995" s="1">
        <v>-0.274094889382837</v>
      </c>
      <c r="J995" s="1">
        <v>1.16901181778612</v>
      </c>
      <c r="K995" s="1">
        <v>0.160523490786007</v>
      </c>
      <c r="L995" s="1">
        <v>0.294019535780198</v>
      </c>
      <c r="M995" s="1">
        <v>0.767344848828061</v>
      </c>
      <c r="N995" s="1">
        <v>0.493376855144311</v>
      </c>
      <c r="O995" s="1">
        <v>-0.101300722031471</v>
      </c>
      <c r="P995" s="1">
        <v>-0.0780305535696397</v>
      </c>
      <c r="Q995" s="1">
        <v>0.582028763778764</v>
      </c>
      <c r="R995" s="1">
        <v>0.0792440646539137</v>
      </c>
      <c r="S995" s="1">
        <v>-0.696720470965527</v>
      </c>
      <c r="T995" s="1">
        <v>0.021577478407258</v>
      </c>
      <c r="U995" s="1">
        <v>0.148786806982105</v>
      </c>
      <c r="V995" s="1">
        <v>789.743589743589</v>
      </c>
      <c r="W995" s="1">
        <v>797.399267399267</v>
      </c>
      <c r="X995" s="1">
        <v>802.234432234432</v>
      </c>
      <c r="Y995" s="1">
        <v>801.428571428571</v>
      </c>
      <c r="Z995" s="1">
        <v>713.186813186813</v>
      </c>
      <c r="AA995" s="1">
        <v>-0.1745</v>
      </c>
      <c r="AB995" s="1">
        <v>0.125366</v>
      </c>
      <c r="AC995" s="1">
        <v>0.98761</v>
      </c>
      <c r="AD995" s="1">
        <v>2.66922</v>
      </c>
      <c r="AE995" s="1">
        <v>-0.224304</v>
      </c>
      <c r="AF995" s="1">
        <v>-1.465454</v>
      </c>
      <c r="AG995" s="1">
        <v>1.0</v>
      </c>
      <c r="AH995" s="1">
        <v>1.0</v>
      </c>
      <c r="AI995" s="1">
        <v>1.0</v>
      </c>
      <c r="AJ995" s="1">
        <v>1.0</v>
      </c>
      <c r="AK995" s="1">
        <v>1.0</v>
      </c>
      <c r="AL995" s="1">
        <v>10.0</v>
      </c>
    </row>
    <row r="996">
      <c r="A996" s="2">
        <v>44256.556908287035</v>
      </c>
      <c r="B996" s="1">
        <v>0.362088940232183</v>
      </c>
      <c r="C996" s="1">
        <v>-0.124313245844091</v>
      </c>
      <c r="D996" s="1">
        <v>-0.37940801645072</v>
      </c>
      <c r="E996" s="1">
        <v>0.16466865591524</v>
      </c>
      <c r="F996" s="1">
        <v>0.72426837312546</v>
      </c>
      <c r="G996" s="1">
        <v>-0.176632041333379</v>
      </c>
      <c r="H996" s="1">
        <v>-0.30977491171517</v>
      </c>
      <c r="I996" s="1">
        <v>0.197921628653666</v>
      </c>
      <c r="J996" s="1">
        <v>1.2506146888491</v>
      </c>
      <c r="K996" s="1">
        <v>0.0546479122330988</v>
      </c>
      <c r="L996" s="1">
        <v>0.402451419167706</v>
      </c>
      <c r="M996" s="1">
        <v>0.87029285672503</v>
      </c>
      <c r="N996" s="1">
        <v>0.54788394338921</v>
      </c>
      <c r="O996" s="1">
        <v>-0.263309958504549</v>
      </c>
      <c r="P996" s="1">
        <v>0.0145224049326042</v>
      </c>
      <c r="Q996" s="1">
        <v>0.563045889440206</v>
      </c>
      <c r="R996" s="1">
        <v>-0.0603056670093359</v>
      </c>
      <c r="S996" s="1">
        <v>-0.521382481558906</v>
      </c>
      <c r="T996" s="1">
        <v>-0.0648947696731433</v>
      </c>
      <c r="U996" s="1">
        <v>0.139734156654549</v>
      </c>
      <c r="V996" s="1">
        <v>803.443223443223</v>
      </c>
      <c r="W996" s="1">
        <v>801.831501831501</v>
      </c>
      <c r="X996" s="1">
        <v>799.413919413919</v>
      </c>
      <c r="Y996" s="1">
        <v>807.472527472527</v>
      </c>
      <c r="Z996" s="1">
        <v>767.179487179487</v>
      </c>
      <c r="AA996" s="1">
        <v>-0.195496</v>
      </c>
      <c r="AB996" s="1">
        <v>0.11261</v>
      </c>
      <c r="AC996" s="1">
        <v>0.981201</v>
      </c>
      <c r="AD996" s="1">
        <v>1.981354</v>
      </c>
      <c r="AE996" s="1">
        <v>-1.300964</v>
      </c>
      <c r="AF996" s="1">
        <v>-0.919647</v>
      </c>
      <c r="AG996" s="1">
        <v>1.0</v>
      </c>
      <c r="AH996" s="1">
        <v>1.0</v>
      </c>
      <c r="AI996" s="1">
        <v>1.0</v>
      </c>
      <c r="AJ996" s="1">
        <v>1.0</v>
      </c>
      <c r="AK996" s="1">
        <v>1.0</v>
      </c>
      <c r="AL996" s="1">
        <v>10.0</v>
      </c>
    </row>
    <row r="997">
      <c r="A997" s="2">
        <v>44256.55691986111</v>
      </c>
      <c r="B997" s="1">
        <v>0.312999213000798</v>
      </c>
      <c r="C997" s="1">
        <v>-0.509280603545721</v>
      </c>
      <c r="D997" s="1">
        <v>0.0929215328995892</v>
      </c>
      <c r="E997" s="1">
        <v>0.19044402448967</v>
      </c>
      <c r="F997" s="1">
        <v>0.727990231949377</v>
      </c>
      <c r="G997" s="1">
        <v>-0.256541625874952</v>
      </c>
      <c r="H997" s="1">
        <v>0.175561894227581</v>
      </c>
      <c r="I997" s="1">
        <v>0.390672318586656</v>
      </c>
      <c r="J997" s="1">
        <v>1.24462926055089</v>
      </c>
      <c r="K997" s="1">
        <v>0.0851254710262481</v>
      </c>
      <c r="L997" s="1">
        <v>0.184183980834918</v>
      </c>
      <c r="M997" s="1">
        <v>0.87106121953448</v>
      </c>
      <c r="N997" s="1">
        <v>0.378254132188504</v>
      </c>
      <c r="O997" s="1">
        <v>-0.203520524131208</v>
      </c>
      <c r="P997" s="1">
        <v>0.0409782600872066</v>
      </c>
      <c r="Q997" s="1">
        <v>0.545628654163011</v>
      </c>
      <c r="R997" s="1">
        <v>-0.100627049853632</v>
      </c>
      <c r="S997" s="1">
        <v>-0.76514435052433</v>
      </c>
      <c r="T997" s="1">
        <v>-0.19016313659185</v>
      </c>
      <c r="U997" s="1">
        <v>0.221033035312508</v>
      </c>
      <c r="V997" s="1">
        <v>792.564102564102</v>
      </c>
      <c r="W997" s="1">
        <v>795.384615384615</v>
      </c>
      <c r="X997" s="1">
        <v>793.369963369963</v>
      </c>
      <c r="Y997" s="1">
        <v>787.728937728937</v>
      </c>
      <c r="Z997" s="1">
        <v>843.736263736263</v>
      </c>
      <c r="AA997" s="1">
        <v>-0.187561</v>
      </c>
      <c r="AB997" s="1">
        <v>0.122192</v>
      </c>
      <c r="AC997" s="1">
        <v>0.988831</v>
      </c>
      <c r="AD997" s="1">
        <v>2.594452</v>
      </c>
      <c r="AE997" s="1">
        <v>-1.562653</v>
      </c>
      <c r="AF997" s="1">
        <v>-0.142059</v>
      </c>
      <c r="AG997" s="1">
        <v>1.0</v>
      </c>
      <c r="AH997" s="1">
        <v>1.0</v>
      </c>
      <c r="AI997" s="1">
        <v>1.0</v>
      </c>
      <c r="AJ997" s="1">
        <v>1.0</v>
      </c>
      <c r="AK997" s="1">
        <v>1.0</v>
      </c>
      <c r="AL997" s="1">
        <v>10.0</v>
      </c>
    </row>
    <row r="998">
      <c r="A998" s="2">
        <v>44256.55693145833</v>
      </c>
      <c r="B998" s="1">
        <v>0.131202760448645</v>
      </c>
      <c r="C998" s="1">
        <v>-0.268308046665424</v>
      </c>
      <c r="D998" s="1">
        <v>0.0522155913672705</v>
      </c>
      <c r="E998" s="1">
        <v>0.0922327446975475</v>
      </c>
      <c r="F998" s="1">
        <v>0.743555223682881</v>
      </c>
      <c r="G998" s="1">
        <v>-0.192568273899719</v>
      </c>
      <c r="H998" s="1">
        <v>0.228943833813925</v>
      </c>
      <c r="I998" s="1">
        <v>0.350675360816249</v>
      </c>
      <c r="J998" s="1">
        <v>1.1526516900767</v>
      </c>
      <c r="K998" s="1">
        <v>0.218271508235686</v>
      </c>
      <c r="L998" s="1">
        <v>0.358248531277558</v>
      </c>
      <c r="M998" s="1">
        <v>0.821949398701536</v>
      </c>
      <c r="N998" s="1">
        <v>0.371597067960095</v>
      </c>
      <c r="O998" s="1">
        <v>-0.156604277767558</v>
      </c>
      <c r="P998" s="1">
        <v>-0.0796491545498323</v>
      </c>
      <c r="Q998" s="1">
        <v>0.557587199846665</v>
      </c>
      <c r="R998" s="1">
        <v>-0.0610124650395937</v>
      </c>
      <c r="S998" s="1">
        <v>-0.845295393657705</v>
      </c>
      <c r="T998" s="1">
        <v>-0.161297597473171</v>
      </c>
      <c r="U998" s="1">
        <v>0.0446718927140533</v>
      </c>
      <c r="V998" s="1">
        <v>809.487179487179</v>
      </c>
      <c r="W998" s="1">
        <v>794.981684981685</v>
      </c>
      <c r="X998" s="1">
        <v>792.564102564102</v>
      </c>
      <c r="Y998" s="1">
        <v>807.875457875457</v>
      </c>
      <c r="Z998" s="1">
        <v>863.882783882783</v>
      </c>
      <c r="AA998" s="1">
        <v>-0.181396</v>
      </c>
      <c r="AB998" s="1">
        <v>0.125793</v>
      </c>
      <c r="AC998" s="1">
        <v>0.991394</v>
      </c>
      <c r="AD998" s="1">
        <v>4.216919</v>
      </c>
      <c r="AE998" s="1">
        <v>-2.033691</v>
      </c>
      <c r="AF998" s="1">
        <v>-0.762634</v>
      </c>
      <c r="AG998" s="1">
        <v>1.0</v>
      </c>
      <c r="AH998" s="1">
        <v>1.0</v>
      </c>
      <c r="AI998" s="1">
        <v>1.0</v>
      </c>
      <c r="AJ998" s="1">
        <v>1.0</v>
      </c>
      <c r="AK998" s="1">
        <v>1.0</v>
      </c>
      <c r="AL998" s="1">
        <v>10.0</v>
      </c>
    </row>
    <row r="999">
      <c r="A999" s="2">
        <v>44256.55694300926</v>
      </c>
      <c r="B999" s="1">
        <v>0.394887237744239</v>
      </c>
      <c r="C999" s="1">
        <v>-0.0121234259521321</v>
      </c>
      <c r="D999" s="1">
        <v>0.191849856443288</v>
      </c>
      <c r="E999" s="1">
        <v>-0.0147301602750689</v>
      </c>
      <c r="F999" s="1">
        <v>0.479642775026815</v>
      </c>
      <c r="G999" s="1">
        <v>-0.116027138652281</v>
      </c>
      <c r="H999" s="1">
        <v>0.163814538779263</v>
      </c>
      <c r="I999" s="1">
        <v>0.249924868989798</v>
      </c>
      <c r="J999" s="1">
        <v>0.796888777843961</v>
      </c>
      <c r="K999" s="1">
        <v>0.221715078518253</v>
      </c>
      <c r="L999" s="1">
        <v>0.390844490975146</v>
      </c>
      <c r="M999" s="1">
        <v>0.94831825592288</v>
      </c>
      <c r="N999" s="1">
        <v>0.394060011818721</v>
      </c>
      <c r="O999" s="1">
        <v>-0.307512841509876</v>
      </c>
      <c r="P999" s="1">
        <v>-0.00837646643081638</v>
      </c>
      <c r="Q999" s="1">
        <v>0.466550351663804</v>
      </c>
      <c r="R999" s="1">
        <v>0.105417953914709</v>
      </c>
      <c r="S999" s="1">
        <v>-0.754988814772741</v>
      </c>
      <c r="T999" s="1">
        <v>-0.124405193847239</v>
      </c>
      <c r="U999" s="1">
        <v>-0.00613266754877263</v>
      </c>
      <c r="V999" s="1">
        <v>786.520146520146</v>
      </c>
      <c r="W999" s="1">
        <v>794.175824175824</v>
      </c>
      <c r="X999" s="1">
        <v>795.384615384615</v>
      </c>
      <c r="Y999" s="1">
        <v>796.593406593406</v>
      </c>
      <c r="Z999" s="1">
        <v>757.912087912087</v>
      </c>
      <c r="AA999" s="1">
        <v>-0.174072</v>
      </c>
      <c r="AB999" s="1">
        <v>0.125</v>
      </c>
      <c r="AC999" s="1">
        <v>0.988892</v>
      </c>
      <c r="AD999" s="1">
        <v>2.272949</v>
      </c>
      <c r="AE999" s="1">
        <v>-1.75705</v>
      </c>
      <c r="AF999" s="1">
        <v>-1.525269</v>
      </c>
      <c r="AG999" s="1">
        <v>1.0</v>
      </c>
      <c r="AH999" s="1">
        <v>1.0</v>
      </c>
      <c r="AI999" s="1">
        <v>1.0</v>
      </c>
      <c r="AJ999" s="1">
        <v>1.0</v>
      </c>
      <c r="AK999" s="1">
        <v>1.0</v>
      </c>
      <c r="AL999" s="1">
        <v>10.0</v>
      </c>
    </row>
    <row r="1000">
      <c r="A1000" s="2">
        <v>44256.556954583335</v>
      </c>
      <c r="B1000" s="1">
        <v>0.646906319542595</v>
      </c>
      <c r="C1000" s="1">
        <v>0.19672310358388</v>
      </c>
      <c r="D1000" s="1">
        <v>0.175316095748535</v>
      </c>
      <c r="E1000" s="1">
        <v>0.0601141016062215</v>
      </c>
      <c r="F1000" s="1">
        <v>0.335351786064443</v>
      </c>
      <c r="G1000" s="1">
        <v>-0.0866313148324042</v>
      </c>
      <c r="H1000" s="1">
        <v>0.0483264640588103</v>
      </c>
      <c r="I1000" s="1">
        <v>0.16229924542893</v>
      </c>
      <c r="J1000" s="1">
        <v>0.968821151557973</v>
      </c>
      <c r="K1000" s="1">
        <v>0.204920506313762</v>
      </c>
      <c r="L1000" s="1">
        <v>0.281400759576449</v>
      </c>
      <c r="M1000" s="1">
        <v>0.884571279781716</v>
      </c>
      <c r="N1000" s="1">
        <v>0.520286535554041</v>
      </c>
      <c r="O1000" s="1">
        <v>-0.288194739145079</v>
      </c>
      <c r="P1000" s="1">
        <v>0.00611873269939263</v>
      </c>
      <c r="Q1000" s="1">
        <v>0.630459124371592</v>
      </c>
      <c r="R1000" s="1">
        <v>0.07081985468065</v>
      </c>
      <c r="S1000" s="1">
        <v>-0.48255753019988</v>
      </c>
      <c r="T1000" s="1">
        <v>-0.190784732534018</v>
      </c>
      <c r="U1000" s="1">
        <v>0.181979281313676</v>
      </c>
      <c r="V1000" s="1">
        <v>792.564102564102</v>
      </c>
      <c r="W1000" s="1">
        <v>798.205128205128</v>
      </c>
      <c r="X1000" s="1">
        <v>802.637362637362</v>
      </c>
      <c r="Y1000" s="1">
        <v>807.069597069597</v>
      </c>
      <c r="Z1000" s="1">
        <v>681.355311355311</v>
      </c>
      <c r="AA1000" s="1">
        <v>-0.176453</v>
      </c>
      <c r="AB1000" s="1">
        <v>0.12207</v>
      </c>
      <c r="AC1000" s="1">
        <v>0.985352</v>
      </c>
      <c r="AD1000" s="1">
        <v>1.921539</v>
      </c>
      <c r="AE1000" s="1">
        <v>-2.041168</v>
      </c>
      <c r="AF1000" s="1">
        <v>0.957031</v>
      </c>
      <c r="AG1000" s="1">
        <v>1.0</v>
      </c>
      <c r="AH1000" s="1">
        <v>1.0</v>
      </c>
      <c r="AI1000" s="1">
        <v>1.0</v>
      </c>
      <c r="AJ1000" s="1">
        <v>1.0</v>
      </c>
      <c r="AK1000" s="1">
        <v>1.0</v>
      </c>
      <c r="AL1000" s="1">
        <v>10.0</v>
      </c>
    </row>
    <row r="1001">
      <c r="A1001" s="2">
        <v>44256.556966157405</v>
      </c>
      <c r="B1001" s="1">
        <v>0.712611198869903</v>
      </c>
      <c r="C1001" s="1">
        <v>0.244508550497974</v>
      </c>
      <c r="D1001" s="1">
        <v>0.175946453117418</v>
      </c>
      <c r="E1001" s="1">
        <v>0.181742431198754</v>
      </c>
      <c r="F1001" s="1">
        <v>0.684375936322812</v>
      </c>
      <c r="G1001" s="1">
        <v>-0.0621282956198632</v>
      </c>
      <c r="H1001" s="1">
        <v>-0.0138647275989697</v>
      </c>
      <c r="I1001" s="1">
        <v>-0.117997181618064</v>
      </c>
      <c r="J1001" s="1">
        <v>1.20645370408261</v>
      </c>
      <c r="K1001" s="1">
        <v>0.145626782165715</v>
      </c>
      <c r="L1001" s="1">
        <v>0.226998741416526</v>
      </c>
      <c r="M1001" s="1">
        <v>0.8233060330581</v>
      </c>
      <c r="N1001" s="1">
        <v>0.523178865765797</v>
      </c>
      <c r="O1001" s="1">
        <v>-0.177428307490458</v>
      </c>
      <c r="P1001" s="1">
        <v>-0.100931416271431</v>
      </c>
      <c r="Q1001" s="1">
        <v>0.628073268365541</v>
      </c>
      <c r="R1001" s="1">
        <v>-0.00887521844098706</v>
      </c>
      <c r="S1001" s="1">
        <v>-0.624128519055896</v>
      </c>
      <c r="T1001" s="1">
        <v>-0.160707007533393</v>
      </c>
      <c r="U1001" s="1">
        <v>0.202125591874962</v>
      </c>
      <c r="V1001" s="1">
        <v>801.831501831501</v>
      </c>
      <c r="W1001" s="1">
        <v>790.952380952381</v>
      </c>
      <c r="X1001" s="1">
        <v>795.787545787545</v>
      </c>
      <c r="Y1001" s="1">
        <v>796.593406593406</v>
      </c>
      <c r="Z1001" s="1">
        <v>683.772893772893</v>
      </c>
      <c r="AA1001" s="1">
        <v>-0.170105</v>
      </c>
      <c r="AB1001" s="1">
        <v>0.116882</v>
      </c>
      <c r="AC1001" s="1">
        <v>0.987122</v>
      </c>
      <c r="AD1001" s="1">
        <v>2.953339</v>
      </c>
      <c r="AE1001" s="1">
        <v>-1.525269</v>
      </c>
      <c r="AF1001" s="1">
        <v>-1.121521</v>
      </c>
      <c r="AG1001" s="1">
        <v>1.0</v>
      </c>
      <c r="AH1001" s="1">
        <v>1.0</v>
      </c>
      <c r="AI1001" s="1">
        <v>1.0</v>
      </c>
      <c r="AJ1001" s="1">
        <v>1.0</v>
      </c>
      <c r="AK1001" s="1">
        <v>1.0</v>
      </c>
      <c r="AL1001" s="1">
        <v>10.0</v>
      </c>
    </row>
    <row r="1002">
      <c r="A1002" s="2">
        <v>44256.55697773148</v>
      </c>
      <c r="B1002" s="1">
        <v>0.464587755467263</v>
      </c>
      <c r="C1002" s="1">
        <v>-0.0604054436822009</v>
      </c>
      <c r="D1002" s="1">
        <v>-0.0980346101431391</v>
      </c>
      <c r="E1002" s="1">
        <v>-0.186214731086573</v>
      </c>
      <c r="F1002" s="1">
        <v>0.585389201996327</v>
      </c>
      <c r="G1002" s="1">
        <v>-0.043131166479694</v>
      </c>
      <c r="H1002" s="1">
        <v>-0.15617568576694</v>
      </c>
      <c r="I1002" s="1">
        <v>0.0855576853920056</v>
      </c>
      <c r="J1002" s="1">
        <v>1.1965800733195</v>
      </c>
      <c r="K1002" s="1">
        <v>0.258169480496451</v>
      </c>
      <c r="L1002" s="1">
        <v>0.204230769162735</v>
      </c>
      <c r="M1002" s="1">
        <v>0.887923137426657</v>
      </c>
      <c r="N1002" s="1">
        <v>0.530912911853084</v>
      </c>
      <c r="O1002" s="1">
        <v>-0.188322869698865</v>
      </c>
      <c r="P1002" s="1">
        <v>-0.0845183615744767</v>
      </c>
      <c r="Q1002" s="1">
        <v>0.480709186019747</v>
      </c>
      <c r="R1002" s="1">
        <v>-0.0864100009727108</v>
      </c>
      <c r="S1002" s="1">
        <v>-0.554854834281079</v>
      </c>
      <c r="T1002" s="1">
        <v>-0.239096802171295</v>
      </c>
      <c r="U1002" s="1">
        <v>0.174826999402482</v>
      </c>
      <c r="V1002" s="1">
        <v>809.890109890109</v>
      </c>
      <c r="W1002" s="1">
        <v>792.161172161172</v>
      </c>
      <c r="X1002" s="1">
        <v>806.666666666666</v>
      </c>
      <c r="Y1002" s="1">
        <v>800.62271062271</v>
      </c>
      <c r="Z1002" s="1">
        <v>694.249084249084</v>
      </c>
      <c r="AA1002" s="1">
        <v>-0.172119</v>
      </c>
      <c r="AB1002" s="1">
        <v>0.116211</v>
      </c>
      <c r="AC1002" s="1">
        <v>0.985474</v>
      </c>
      <c r="AD1002" s="1">
        <v>2.579498</v>
      </c>
      <c r="AE1002" s="1">
        <v>-1.988831</v>
      </c>
      <c r="AF1002" s="1">
        <v>0.261688</v>
      </c>
      <c r="AG1002" s="1">
        <v>1.0</v>
      </c>
      <c r="AH1002" s="1">
        <v>1.0</v>
      </c>
      <c r="AI1002" s="1">
        <v>1.0</v>
      </c>
      <c r="AJ1002" s="1">
        <v>1.0</v>
      </c>
      <c r="AK1002" s="1">
        <v>1.0</v>
      </c>
      <c r="AL1002" s="1">
        <v>10.0</v>
      </c>
    </row>
    <row r="1003">
      <c r="A1003" s="2">
        <v>44256.55698929398</v>
      </c>
      <c r="B1003" s="1">
        <v>0.267910797969082</v>
      </c>
      <c r="C1003" s="1">
        <v>-0.23259859289068</v>
      </c>
      <c r="D1003" s="1">
        <v>0.0749557058431968</v>
      </c>
      <c r="E1003" s="1">
        <v>-0.058780421847037</v>
      </c>
      <c r="F1003" s="1">
        <v>0.448797780373457</v>
      </c>
      <c r="G1003" s="1">
        <v>-0.165628256635199</v>
      </c>
      <c r="H1003" s="1">
        <v>-0.194102657953149</v>
      </c>
      <c r="I1003" s="1">
        <v>0.350825406568873</v>
      </c>
      <c r="J1003" s="1">
        <v>1.28943607203133</v>
      </c>
      <c r="K1003" s="1">
        <v>6.45688403886978E-4</v>
      </c>
      <c r="L1003" s="1">
        <v>0.0816729583854422</v>
      </c>
      <c r="M1003" s="1">
        <v>0.857885641598492</v>
      </c>
      <c r="N1003" s="1">
        <v>0.53404698796747</v>
      </c>
      <c r="O1003" s="1">
        <v>-0.0811622845897321</v>
      </c>
      <c r="P1003" s="1">
        <v>0.0556476297654856</v>
      </c>
      <c r="Q1003" s="1">
        <v>0.451483761985137</v>
      </c>
      <c r="R1003" s="1">
        <v>-0.0207433864728306</v>
      </c>
      <c r="S1003" s="1">
        <v>-0.379906825665094</v>
      </c>
      <c r="T1003" s="1">
        <v>-0.195133543371742</v>
      </c>
      <c r="U1003" s="1">
        <v>0.222210008080187</v>
      </c>
      <c r="V1003" s="1">
        <v>811.904761904761</v>
      </c>
      <c r="W1003" s="1">
        <v>799.413919413919</v>
      </c>
      <c r="X1003" s="1">
        <v>799.413919413919</v>
      </c>
      <c r="Y1003" s="1">
        <v>807.875457875457</v>
      </c>
      <c r="Z1003" s="1">
        <v>1006.92307692307</v>
      </c>
      <c r="AA1003" s="1">
        <v>-0.176025</v>
      </c>
      <c r="AB1003" s="1">
        <v>0.11676</v>
      </c>
      <c r="AC1003" s="1">
        <v>0.986206</v>
      </c>
      <c r="AD1003" s="1">
        <v>1.390686</v>
      </c>
      <c r="AE1003" s="1">
        <v>-1.390686</v>
      </c>
      <c r="AF1003" s="1">
        <v>-1.727142</v>
      </c>
      <c r="AG1003" s="1">
        <v>1.0</v>
      </c>
      <c r="AH1003" s="1">
        <v>1.0</v>
      </c>
      <c r="AI1003" s="1">
        <v>1.0</v>
      </c>
      <c r="AJ1003" s="1">
        <v>1.0</v>
      </c>
      <c r="AK1003" s="1">
        <v>1.0</v>
      </c>
      <c r="AL1003" s="1">
        <v>10.0</v>
      </c>
    </row>
    <row r="1004">
      <c r="A1004" s="2">
        <v>44256.557000960645</v>
      </c>
      <c r="B1004" s="1">
        <v>0.4059715311651</v>
      </c>
      <c r="C1004" s="1">
        <v>-0.414356300001378</v>
      </c>
      <c r="D1004" s="1">
        <v>-0.0894885240971083</v>
      </c>
      <c r="E1004" s="1">
        <v>0.0687913551558407</v>
      </c>
      <c r="F1004" s="1">
        <v>0.722404839814669</v>
      </c>
      <c r="G1004" s="1">
        <v>-0.284486626075699</v>
      </c>
      <c r="H1004" s="1">
        <v>-0.388583969851663</v>
      </c>
      <c r="I1004" s="1">
        <v>0.506617346418594</v>
      </c>
      <c r="J1004" s="1">
        <v>1.27401647047527</v>
      </c>
      <c r="K1004" s="1">
        <v>0.0673163434812335</v>
      </c>
      <c r="L1004" s="1">
        <v>0.0599976218721221</v>
      </c>
      <c r="M1004" s="1">
        <v>0.904057479301727</v>
      </c>
      <c r="N1004" s="1">
        <v>0.631816275668082</v>
      </c>
      <c r="O1004" s="1">
        <v>-0.0905378278093741</v>
      </c>
      <c r="P1004" s="1">
        <v>0.00163574695937387</v>
      </c>
      <c r="Q1004" s="1">
        <v>0.426231596950035</v>
      </c>
      <c r="R1004" s="1">
        <v>0.0126239420068696</v>
      </c>
      <c r="S1004" s="1">
        <v>-0.443832565793221</v>
      </c>
      <c r="T1004" s="1">
        <v>-0.200959525174083</v>
      </c>
      <c r="U1004" s="1">
        <v>0.211715639883389</v>
      </c>
      <c r="V1004" s="1">
        <v>802.234432234432</v>
      </c>
      <c r="W1004" s="1">
        <v>800.21978021978</v>
      </c>
      <c r="X1004" s="1">
        <v>800.62271062271</v>
      </c>
      <c r="Y1004" s="1">
        <v>807.472527472527</v>
      </c>
      <c r="Z1004" s="1">
        <v>701.904761904761</v>
      </c>
      <c r="AA1004" s="1">
        <v>-0.169189</v>
      </c>
      <c r="AB1004" s="1">
        <v>0.110901</v>
      </c>
      <c r="AC1004" s="1">
        <v>0.986206</v>
      </c>
      <c r="AD1004" s="1">
        <v>2.729034</v>
      </c>
      <c r="AE1004" s="1">
        <v>-0.687866</v>
      </c>
      <c r="AF1004" s="1">
        <v>-3.970184</v>
      </c>
      <c r="AG1004" s="1">
        <v>1.0</v>
      </c>
      <c r="AH1004" s="1">
        <v>1.0</v>
      </c>
      <c r="AI1004" s="1">
        <v>1.0</v>
      </c>
      <c r="AJ1004" s="1">
        <v>1.0</v>
      </c>
      <c r="AK1004" s="1">
        <v>1.0</v>
      </c>
      <c r="AL1004" s="1">
        <v>10.0</v>
      </c>
    </row>
    <row r="1005">
      <c r="A1005" s="2">
        <v>44256.557012453704</v>
      </c>
      <c r="B1005" s="1">
        <v>0.401446052617541</v>
      </c>
      <c r="C1005" s="1">
        <v>-0.472504112341603</v>
      </c>
      <c r="D1005" s="1">
        <v>-0.474862307163961</v>
      </c>
      <c r="E1005" s="1">
        <v>0.0222259538017578</v>
      </c>
      <c r="F1005" s="1">
        <v>0.661363531651527</v>
      </c>
      <c r="G1005" s="1">
        <v>-0.0502252427937034</v>
      </c>
      <c r="H1005" s="1">
        <v>-0.175003780828086</v>
      </c>
      <c r="I1005" s="1">
        <v>0.116559703206269</v>
      </c>
      <c r="J1005" s="1">
        <v>1.04221304589503</v>
      </c>
      <c r="K1005" s="1">
        <v>0.317596514721627</v>
      </c>
      <c r="L1005" s="1">
        <v>0.163014355819545</v>
      </c>
      <c r="M1005" s="1">
        <v>0.967200587495742</v>
      </c>
      <c r="N1005" s="1">
        <v>0.494617945300939</v>
      </c>
      <c r="O1005" s="1">
        <v>-0.173051740445436</v>
      </c>
      <c r="P1005" s="1">
        <v>0.00919205710896949</v>
      </c>
      <c r="Q1005" s="1">
        <v>0.358727020807659</v>
      </c>
      <c r="R1005" s="1">
        <v>-0.0551877088844079</v>
      </c>
      <c r="S1005" s="1">
        <v>-0.426390273742656</v>
      </c>
      <c r="T1005" s="1">
        <v>-0.204087474996762</v>
      </c>
      <c r="U1005" s="1">
        <v>0.239019552962605</v>
      </c>
      <c r="V1005" s="1">
        <v>806.263736263736</v>
      </c>
      <c r="W1005" s="1">
        <v>803.846153846153</v>
      </c>
      <c r="X1005" s="1">
        <v>805.457875457875</v>
      </c>
      <c r="Y1005" s="1">
        <v>818.351648351648</v>
      </c>
      <c r="Z1005" s="1">
        <v>745.824175824175</v>
      </c>
      <c r="AA1005" s="1">
        <v>-0.173157</v>
      </c>
      <c r="AB1005" s="1">
        <v>0.111084</v>
      </c>
      <c r="AC1005" s="1">
        <v>0.985352</v>
      </c>
      <c r="AD1005" s="1">
        <v>2.85614</v>
      </c>
      <c r="AE1005" s="1">
        <v>-1.734619</v>
      </c>
      <c r="AF1005" s="1">
        <v>-1.644897</v>
      </c>
      <c r="AG1005" s="1">
        <v>1.0</v>
      </c>
      <c r="AH1005" s="1">
        <v>1.0</v>
      </c>
      <c r="AI1005" s="1">
        <v>1.0</v>
      </c>
      <c r="AJ1005" s="1">
        <v>1.0</v>
      </c>
      <c r="AK1005" s="1">
        <v>1.0</v>
      </c>
      <c r="AL1005" s="1">
        <v>10.0</v>
      </c>
    </row>
    <row r="1006">
      <c r="A1006" s="2">
        <v>44256.55702408565</v>
      </c>
      <c r="B1006" s="1">
        <v>0.775507070325702</v>
      </c>
      <c r="C1006" s="1">
        <v>-0.284232956997836</v>
      </c>
      <c r="D1006" s="1">
        <v>-0.213648199123162</v>
      </c>
      <c r="E1006" s="1">
        <v>0.107534518906886</v>
      </c>
      <c r="F1006" s="1">
        <v>0.683503769790527</v>
      </c>
      <c r="G1006" s="1">
        <v>-0.392331969934181</v>
      </c>
      <c r="H1006" s="1">
        <v>-0.0417350696574811</v>
      </c>
      <c r="I1006" s="1">
        <v>0.0319351604085332</v>
      </c>
      <c r="J1006" s="1">
        <v>1.13219924009782</v>
      </c>
      <c r="K1006" s="1">
        <v>-0.0271148734491872</v>
      </c>
      <c r="L1006" s="1">
        <v>0.0719557466559715</v>
      </c>
      <c r="M1006" s="1">
        <v>0.81388452736621</v>
      </c>
      <c r="N1006" s="1">
        <v>0.499175047369597</v>
      </c>
      <c r="O1006" s="1">
        <v>-0.11282075798227</v>
      </c>
      <c r="P1006" s="1">
        <v>0.0298236465910504</v>
      </c>
      <c r="Q1006" s="1">
        <v>0.390227897923653</v>
      </c>
      <c r="R1006" s="1">
        <v>-0.11081586845741</v>
      </c>
      <c r="S1006" s="1">
        <v>-0.434820377941564</v>
      </c>
      <c r="T1006" s="1">
        <v>-0.197669061008281</v>
      </c>
      <c r="U1006" s="1">
        <v>0.0950755569732285</v>
      </c>
      <c r="V1006" s="1">
        <v>811.501831501831</v>
      </c>
      <c r="W1006" s="1">
        <v>800.62271062271</v>
      </c>
      <c r="X1006" s="1">
        <v>798.205128205128</v>
      </c>
      <c r="Y1006" s="1">
        <v>807.875457875457</v>
      </c>
      <c r="Z1006" s="1">
        <v>1044.79853479853</v>
      </c>
      <c r="AA1006" s="1">
        <v>-0.16095</v>
      </c>
      <c r="AB1006" s="1">
        <v>0.119385</v>
      </c>
      <c r="AC1006" s="1">
        <v>0.986938</v>
      </c>
      <c r="AD1006" s="1">
        <v>3.072968</v>
      </c>
      <c r="AE1006" s="1">
        <v>-1.689758</v>
      </c>
      <c r="AF1006" s="1">
        <v>-0.201874</v>
      </c>
      <c r="AG1006" s="1">
        <v>1.0</v>
      </c>
      <c r="AH1006" s="1">
        <v>1.0</v>
      </c>
      <c r="AI1006" s="1">
        <v>1.0</v>
      </c>
      <c r="AJ1006" s="1">
        <v>1.0</v>
      </c>
      <c r="AK1006" s="1">
        <v>1.0</v>
      </c>
      <c r="AL1006" s="1">
        <v>10.0</v>
      </c>
    </row>
    <row r="1007">
      <c r="A1007" s="2">
        <v>44256.557035590275</v>
      </c>
      <c r="B1007" s="1">
        <v>0.733693503845897</v>
      </c>
      <c r="C1007" s="1">
        <v>-0.245403300209057</v>
      </c>
      <c r="D1007" s="1">
        <v>0.535855533077967</v>
      </c>
      <c r="E1007" s="1">
        <v>0.290061039945818</v>
      </c>
      <c r="F1007" s="1">
        <v>0.700766801405141</v>
      </c>
      <c r="G1007" s="1">
        <v>-0.166855546927846</v>
      </c>
      <c r="H1007" s="1">
        <v>0.126766085441263</v>
      </c>
      <c r="I1007" s="1">
        <v>0.153164437772616</v>
      </c>
      <c r="J1007" s="1">
        <v>1.11750306176102</v>
      </c>
      <c r="K1007" s="1">
        <v>0.104684239685168</v>
      </c>
      <c r="L1007" s="1">
        <v>0.299755065685856</v>
      </c>
      <c r="M1007" s="1">
        <v>0.777499499874845</v>
      </c>
      <c r="N1007" s="1">
        <v>0.532818865346687</v>
      </c>
      <c r="O1007" s="1">
        <v>-0.126285563424724</v>
      </c>
      <c r="P1007" s="1">
        <v>-0.092885346620347</v>
      </c>
      <c r="Q1007" s="1">
        <v>0.40945658412687</v>
      </c>
      <c r="R1007" s="1">
        <v>0.00740382632602297</v>
      </c>
      <c r="S1007" s="1">
        <v>-0.646476567916375</v>
      </c>
      <c r="T1007" s="1">
        <v>-0.14154514450683</v>
      </c>
      <c r="U1007" s="1">
        <v>0.139376666211894</v>
      </c>
      <c r="V1007" s="1">
        <v>813.113553113553</v>
      </c>
      <c r="W1007" s="1">
        <v>805.860805860805</v>
      </c>
      <c r="X1007" s="1">
        <v>799.816849816849</v>
      </c>
      <c r="Y1007" s="1">
        <v>792.564102564102</v>
      </c>
      <c r="Z1007" s="1">
        <v>696.666666666666</v>
      </c>
      <c r="AA1007" s="1">
        <v>-0.177795</v>
      </c>
      <c r="AB1007" s="1">
        <v>0.07666</v>
      </c>
      <c r="AC1007" s="1">
        <v>0.989014</v>
      </c>
      <c r="AD1007" s="1">
        <v>0.171967</v>
      </c>
      <c r="AE1007" s="1">
        <v>-0.583191</v>
      </c>
      <c r="AF1007" s="1">
        <v>7.424469</v>
      </c>
      <c r="AG1007" s="1">
        <v>1.0</v>
      </c>
      <c r="AH1007" s="1">
        <v>1.0</v>
      </c>
      <c r="AI1007" s="1">
        <v>1.0</v>
      </c>
      <c r="AJ1007" s="1">
        <v>1.0</v>
      </c>
      <c r="AK1007" s="1">
        <v>1.0</v>
      </c>
      <c r="AL1007" s="1">
        <v>10.0</v>
      </c>
    </row>
    <row r="1008">
      <c r="A1008" s="2">
        <v>44256.55704716435</v>
      </c>
      <c r="B1008" s="1">
        <v>0.826797266346072</v>
      </c>
      <c r="C1008" s="1">
        <v>0.0316245506278448</v>
      </c>
      <c r="D1008" s="1">
        <v>0.575990778170776</v>
      </c>
      <c r="E1008" s="1">
        <v>0.343294923463083</v>
      </c>
      <c r="F1008" s="1">
        <v>0.764305832332696</v>
      </c>
      <c r="G1008" s="1">
        <v>-0.137324039481471</v>
      </c>
      <c r="H1008" s="1">
        <v>0.129401985388348</v>
      </c>
      <c r="I1008" s="1">
        <v>0.109350696670922</v>
      </c>
      <c r="J1008" s="1">
        <v>1.26678929742302</v>
      </c>
      <c r="K1008" s="1">
        <v>0.0684049892383103</v>
      </c>
      <c r="L1008" s="1">
        <v>0.300276577889821</v>
      </c>
      <c r="M1008" s="1">
        <v>0.857966857319759</v>
      </c>
      <c r="N1008" s="1">
        <v>0.503493890990324</v>
      </c>
      <c r="O1008" s="1">
        <v>-0.202078440343671</v>
      </c>
      <c r="P1008" s="1">
        <v>-0.223549366595233</v>
      </c>
      <c r="Q1008" s="1">
        <v>0.455646668491044</v>
      </c>
      <c r="R1008" s="1">
        <v>0.133715891462942</v>
      </c>
      <c r="S1008" s="1">
        <v>-0.695186836608434</v>
      </c>
      <c r="T1008" s="1">
        <v>-0.0932220080380603</v>
      </c>
      <c r="U1008" s="1">
        <v>0.340875057501238</v>
      </c>
      <c r="V1008" s="1">
        <v>798.608058608058</v>
      </c>
      <c r="W1008" s="1">
        <v>800.21978021978</v>
      </c>
      <c r="X1008" s="1">
        <v>803.040293040293</v>
      </c>
      <c r="Y1008" s="1">
        <v>799.816849816849</v>
      </c>
      <c r="Z1008" s="1">
        <v>757.912087912087</v>
      </c>
      <c r="AA1008" s="1">
        <v>-0.170776</v>
      </c>
      <c r="AB1008" s="1">
        <v>0.073547</v>
      </c>
      <c r="AC1008" s="1">
        <v>0.99408</v>
      </c>
      <c r="AD1008" s="1">
        <v>-1.286011</v>
      </c>
      <c r="AE1008" s="1">
        <v>0.56076</v>
      </c>
      <c r="AF1008" s="1">
        <v>-0.463562</v>
      </c>
      <c r="AG1008" s="1">
        <v>1.0</v>
      </c>
      <c r="AH1008" s="1">
        <v>1.0</v>
      </c>
      <c r="AI1008" s="1">
        <v>1.0</v>
      </c>
      <c r="AJ1008" s="1">
        <v>1.0</v>
      </c>
      <c r="AK1008" s="1">
        <v>1.0</v>
      </c>
      <c r="AL1008" s="1">
        <v>10.0</v>
      </c>
    </row>
    <row r="1009">
      <c r="A1009" s="2">
        <v>44256.55705873843</v>
      </c>
      <c r="B1009" s="1">
        <v>0.645110432484738</v>
      </c>
      <c r="C1009" s="1">
        <v>-0.0396766828124998</v>
      </c>
      <c r="D1009" s="1">
        <v>-0.417170948083543</v>
      </c>
      <c r="E1009" s="1">
        <v>0.00201465845803958</v>
      </c>
      <c r="F1009" s="1">
        <v>0.89164398916169</v>
      </c>
      <c r="G1009" s="1">
        <v>-0.0793535965452291</v>
      </c>
      <c r="H1009" s="1">
        <v>-0.194532748921257</v>
      </c>
      <c r="I1009" s="1">
        <v>-0.0249489959852654</v>
      </c>
      <c r="J1009" s="1">
        <v>1.16074326563393</v>
      </c>
      <c r="K1009" s="1">
        <v>0.0415811210503641</v>
      </c>
      <c r="L1009" s="1">
        <v>0.255875311274187</v>
      </c>
      <c r="M1009" s="1">
        <v>0.669505930228569</v>
      </c>
      <c r="N1009" s="1">
        <v>0.623687797488216</v>
      </c>
      <c r="O1009" s="1">
        <v>-0.191770246383098</v>
      </c>
      <c r="P1009" s="1">
        <v>-0.172176471752518</v>
      </c>
      <c r="Q1009" s="1">
        <v>0.60118745955306</v>
      </c>
      <c r="R1009" s="1">
        <v>0.0830229701910468</v>
      </c>
      <c r="S1009" s="1">
        <v>-0.643034051745633</v>
      </c>
      <c r="T1009" s="1">
        <v>-0.204651610919824</v>
      </c>
      <c r="U1009" s="1">
        <v>0.236389685893799</v>
      </c>
      <c r="V1009" s="1">
        <v>798.205128205128</v>
      </c>
      <c r="W1009" s="1">
        <v>793.772893772893</v>
      </c>
      <c r="X1009" s="1">
        <v>800.62271062271</v>
      </c>
      <c r="Y1009" s="1">
        <v>805.860805860805</v>
      </c>
      <c r="Z1009" s="1">
        <v>731.318681318681</v>
      </c>
      <c r="AA1009" s="1">
        <v>-0.235107</v>
      </c>
      <c r="AB1009" s="1">
        <v>0.103943</v>
      </c>
      <c r="AC1009" s="1">
        <v>0.987244</v>
      </c>
      <c r="AD1009" s="1">
        <v>5.039368</v>
      </c>
      <c r="AE1009" s="1">
        <v>-2.071075</v>
      </c>
      <c r="AF1009" s="1">
        <v>-0.485992</v>
      </c>
      <c r="AG1009" s="1">
        <v>1.0</v>
      </c>
      <c r="AH1009" s="1">
        <v>1.0</v>
      </c>
      <c r="AI1009" s="1">
        <v>1.0</v>
      </c>
      <c r="AJ1009" s="1">
        <v>1.0</v>
      </c>
      <c r="AK1009" s="1">
        <v>1.0</v>
      </c>
      <c r="AL1009" s="1">
        <v>10.0</v>
      </c>
    </row>
    <row r="1010">
      <c r="A1010" s="2">
        <v>44256.5570703125</v>
      </c>
      <c r="B1010" s="1">
        <v>0.715226867615657</v>
      </c>
      <c r="C1010" s="1">
        <v>0.225233442039232</v>
      </c>
      <c r="D1010" s="1">
        <v>-0.397210028663964</v>
      </c>
      <c r="E1010" s="1">
        <v>-0.374455620882998</v>
      </c>
      <c r="F1010" s="1">
        <v>0.752620348911302</v>
      </c>
      <c r="G1010" s="1">
        <v>0.0280239941959462</v>
      </c>
      <c r="H1010" s="1">
        <v>-0.139545553032051</v>
      </c>
      <c r="I1010" s="1">
        <v>0.0269802547247393</v>
      </c>
      <c r="J1010" s="1">
        <v>1.24034347906303</v>
      </c>
      <c r="K1010" s="1">
        <v>0.00924525245276315</v>
      </c>
      <c r="L1010" s="1">
        <v>0.215273117972782</v>
      </c>
      <c r="M1010" s="1">
        <v>0.695640951159717</v>
      </c>
      <c r="N1010" s="1">
        <v>0.526517123888007</v>
      </c>
      <c r="O1010" s="1">
        <v>-0.128575548984292</v>
      </c>
      <c r="P1010" s="1">
        <v>-0.0768478348152809</v>
      </c>
      <c r="Q1010" s="1">
        <v>0.579405133458465</v>
      </c>
      <c r="R1010" s="1">
        <v>0.23861647722604</v>
      </c>
      <c r="S1010" s="1">
        <v>-0.592121339715641</v>
      </c>
      <c r="T1010" s="1">
        <v>-0.132476069192176</v>
      </c>
      <c r="U1010" s="1">
        <v>0.1658784581904</v>
      </c>
      <c r="V1010" s="1">
        <v>805.860805860805</v>
      </c>
      <c r="W1010" s="1">
        <v>798.608058608058</v>
      </c>
      <c r="X1010" s="1">
        <v>794.175824175824</v>
      </c>
      <c r="Y1010" s="1">
        <v>798.608058608058</v>
      </c>
      <c r="Z1010" s="1">
        <v>705.531135531135</v>
      </c>
      <c r="AA1010" s="1">
        <v>-0.24469</v>
      </c>
      <c r="AB1010" s="1">
        <v>0.115723</v>
      </c>
      <c r="AC1010" s="1">
        <v>0.971191</v>
      </c>
      <c r="AD1010" s="1">
        <v>6.691742</v>
      </c>
      <c r="AE1010" s="1">
        <v>-1.465454</v>
      </c>
      <c r="AF1010" s="1">
        <v>-3.895416</v>
      </c>
      <c r="AG1010" s="1">
        <v>1.0</v>
      </c>
      <c r="AH1010" s="1">
        <v>1.0</v>
      </c>
      <c r="AI1010" s="1">
        <v>1.0</v>
      </c>
      <c r="AJ1010" s="1">
        <v>1.0</v>
      </c>
      <c r="AK1010" s="1">
        <v>1.0</v>
      </c>
      <c r="AL1010" s="1">
        <v>10.0</v>
      </c>
    </row>
    <row r="1011">
      <c r="A1011" s="2">
        <v>44256.55708190972</v>
      </c>
      <c r="B1011" s="1">
        <v>0.622885006884561</v>
      </c>
      <c r="C1011" s="1">
        <v>0.0806345453091477</v>
      </c>
      <c r="D1011" s="1">
        <v>-0.137534461143482</v>
      </c>
      <c r="E1011" s="1">
        <v>-0.262153225434854</v>
      </c>
      <c r="F1011" s="1">
        <v>0.795256869586132</v>
      </c>
      <c r="G1011" s="1">
        <v>0.0483996638718855</v>
      </c>
      <c r="H1011" s="1">
        <v>-0.10291282206656</v>
      </c>
      <c r="I1011" s="1">
        <v>0.323606723102647</v>
      </c>
      <c r="J1011" s="1">
        <v>1.36683632605145</v>
      </c>
      <c r="K1011" s="1">
        <v>0.118821621613418</v>
      </c>
      <c r="L1011" s="1">
        <v>0.298977249911455</v>
      </c>
      <c r="M1011" s="1">
        <v>0.949703033743969</v>
      </c>
      <c r="N1011" s="1">
        <v>0.503224943219318</v>
      </c>
      <c r="O1011" s="1">
        <v>-0.244628847263472</v>
      </c>
      <c r="P1011" s="1">
        <v>-0.0649399968729406</v>
      </c>
      <c r="Q1011" s="1">
        <v>0.546525281811226</v>
      </c>
      <c r="R1011" s="1">
        <v>0.184121007979063</v>
      </c>
      <c r="S1011" s="1">
        <v>-0.526978606081855</v>
      </c>
      <c r="T1011" s="1">
        <v>-0.118159690122453</v>
      </c>
      <c r="U1011" s="1">
        <v>0.156850806586171</v>
      </c>
      <c r="V1011" s="1">
        <v>798.608058608058</v>
      </c>
      <c r="W1011" s="1">
        <v>798.608058608058</v>
      </c>
      <c r="X1011" s="1">
        <v>800.62271062271</v>
      </c>
      <c r="Y1011" s="1">
        <v>789.340659340659</v>
      </c>
      <c r="Z1011" s="1">
        <v>746.630036630036</v>
      </c>
      <c r="AA1011" s="1">
        <v>-0.242065</v>
      </c>
      <c r="AB1011" s="1">
        <v>0.080017</v>
      </c>
      <c r="AC1011" s="1">
        <v>0.980347</v>
      </c>
      <c r="AD1011" s="1">
        <v>4.493561</v>
      </c>
      <c r="AE1011" s="1">
        <v>-0.082245</v>
      </c>
      <c r="AF1011" s="1">
        <v>0.665436</v>
      </c>
      <c r="AG1011" s="1">
        <v>1.0</v>
      </c>
      <c r="AH1011" s="1">
        <v>1.0</v>
      </c>
      <c r="AI1011" s="1">
        <v>1.0</v>
      </c>
      <c r="AJ1011" s="1">
        <v>1.0</v>
      </c>
      <c r="AK1011" s="1">
        <v>1.0</v>
      </c>
      <c r="AL1011" s="1">
        <v>10.0</v>
      </c>
    </row>
    <row r="1012">
      <c r="A1012" s="2">
        <v>44256.55709346065</v>
      </c>
      <c r="B1012" s="1">
        <v>0.88158948716966</v>
      </c>
      <c r="C1012" s="1">
        <v>0.0267707196945935</v>
      </c>
      <c r="D1012" s="1">
        <v>-0.088596828659629</v>
      </c>
      <c r="E1012" s="1">
        <v>0.204566546619497</v>
      </c>
      <c r="F1012" s="1">
        <v>0.826408886391062</v>
      </c>
      <c r="G1012" s="1">
        <v>-0.0354089416943239</v>
      </c>
      <c r="H1012" s="1">
        <v>-0.0664093978481181</v>
      </c>
      <c r="I1012" s="1">
        <v>0.505147274002393</v>
      </c>
      <c r="J1012" s="1">
        <v>1.30231592753948</v>
      </c>
      <c r="K1012" s="1">
        <v>0.12431357035533</v>
      </c>
      <c r="L1012" s="1">
        <v>0.204413518050438</v>
      </c>
      <c r="M1012" s="1">
        <v>1.03247218857426</v>
      </c>
      <c r="N1012" s="1">
        <v>0.60066447551211</v>
      </c>
      <c r="O1012" s="1">
        <v>-0.165209262940976</v>
      </c>
      <c r="P1012" s="1">
        <v>-0.0726084311823716</v>
      </c>
      <c r="Q1012" s="1">
        <v>0.57913050089793</v>
      </c>
      <c r="R1012" s="1">
        <v>0.0704649169499355</v>
      </c>
      <c r="S1012" s="1">
        <v>-0.508643084655267</v>
      </c>
      <c r="T1012" s="1">
        <v>-0.178926334456749</v>
      </c>
      <c r="U1012" s="1">
        <v>0.33727559228224</v>
      </c>
      <c r="V1012" s="1">
        <v>799.816849816849</v>
      </c>
      <c r="W1012" s="1">
        <v>797.802197802197</v>
      </c>
      <c r="X1012" s="1">
        <v>798.205128205128</v>
      </c>
      <c r="Y1012" s="1">
        <v>802.234432234432</v>
      </c>
      <c r="Z1012" s="1">
        <v>716.813186813186</v>
      </c>
      <c r="AA1012" s="1">
        <v>-0.268494</v>
      </c>
      <c r="AB1012" s="1">
        <v>0.099182</v>
      </c>
      <c r="AC1012" s="1">
        <v>0.974243</v>
      </c>
      <c r="AD1012" s="1">
        <v>3.828125</v>
      </c>
      <c r="AE1012" s="1">
        <v>-0.844879</v>
      </c>
      <c r="AF1012" s="1">
        <v>3.215027</v>
      </c>
      <c r="AG1012" s="1">
        <v>1.0</v>
      </c>
      <c r="AH1012" s="1">
        <v>1.0</v>
      </c>
      <c r="AI1012" s="1">
        <v>1.0</v>
      </c>
      <c r="AJ1012" s="1">
        <v>1.0</v>
      </c>
      <c r="AK1012" s="1">
        <v>1.0</v>
      </c>
      <c r="AL1012" s="1">
        <v>10.0</v>
      </c>
    </row>
    <row r="1013">
      <c r="A1013" s="2">
        <v>44256.55710503472</v>
      </c>
      <c r="B1013" s="1">
        <v>1.04588104157804</v>
      </c>
      <c r="C1013" s="1">
        <v>0.149044317941284</v>
      </c>
      <c r="D1013" s="1">
        <v>-0.050546599847039</v>
      </c>
      <c r="E1013" s="1">
        <v>0.67471826513594</v>
      </c>
      <c r="F1013" s="1">
        <v>0.693305925772965</v>
      </c>
      <c r="G1013" s="1">
        <v>0.0103278583200377</v>
      </c>
      <c r="H1013" s="1">
        <v>-0.0344628123243493</v>
      </c>
      <c r="I1013" s="1">
        <v>0.610054639688482</v>
      </c>
      <c r="J1013" s="1">
        <v>1.23103061400855</v>
      </c>
      <c r="K1013" s="1">
        <v>0.133549315763344</v>
      </c>
      <c r="L1013" s="1">
        <v>0.20173540611132</v>
      </c>
      <c r="M1013" s="1">
        <v>1.08956015640198</v>
      </c>
      <c r="N1013" s="1">
        <v>0.436381230240331</v>
      </c>
      <c r="O1013" s="1">
        <v>-0.0659145773885349</v>
      </c>
      <c r="P1013" s="1">
        <v>0.0236992726753653</v>
      </c>
      <c r="Q1013" s="1">
        <v>0.62326374726564</v>
      </c>
      <c r="R1013" s="1">
        <v>-0.0111349193905376</v>
      </c>
      <c r="S1013" s="1">
        <v>-0.615276959626037</v>
      </c>
      <c r="T1013" s="1">
        <v>-0.194424253997457</v>
      </c>
      <c r="U1013" s="1">
        <v>0.278341201642683</v>
      </c>
      <c r="V1013" s="1">
        <v>801.428571428571</v>
      </c>
      <c r="W1013" s="1">
        <v>805.054945054945</v>
      </c>
      <c r="X1013" s="1">
        <v>804.652014652014</v>
      </c>
      <c r="Y1013" s="1">
        <v>792.564102564102</v>
      </c>
      <c r="Z1013" s="1">
        <v>725.677655677655</v>
      </c>
      <c r="AA1013" s="1">
        <v>-0.280396</v>
      </c>
      <c r="AB1013" s="1">
        <v>0.0495</v>
      </c>
      <c r="AC1013" s="1">
        <v>0.975769</v>
      </c>
      <c r="AD1013" s="1">
        <v>0.134583</v>
      </c>
      <c r="AE1013" s="1">
        <v>-1.4505</v>
      </c>
      <c r="AF1013" s="1">
        <v>0.366364</v>
      </c>
      <c r="AG1013" s="1">
        <v>1.0</v>
      </c>
      <c r="AH1013" s="1">
        <v>1.0</v>
      </c>
      <c r="AI1013" s="1">
        <v>1.0</v>
      </c>
      <c r="AJ1013" s="1">
        <v>1.0</v>
      </c>
      <c r="AK1013" s="1">
        <v>1.0</v>
      </c>
      <c r="AL1013" s="1">
        <v>10.0</v>
      </c>
    </row>
    <row r="1014">
      <c r="A1014" s="2">
        <v>44256.5571166088</v>
      </c>
      <c r="B1014" s="1">
        <v>1.14984437748254</v>
      </c>
      <c r="C1014" s="1">
        <v>0.123542093007647</v>
      </c>
      <c r="D1014" s="1">
        <v>-0.0893558280356249</v>
      </c>
      <c r="E1014" s="1">
        <v>0.771636496118969</v>
      </c>
      <c r="F1014" s="1">
        <v>0.576149830012373</v>
      </c>
      <c r="G1014" s="1">
        <v>-0.00467765887095791</v>
      </c>
      <c r="H1014" s="1">
        <v>-0.0946871474966655</v>
      </c>
      <c r="I1014" s="1">
        <v>0.332955989827734</v>
      </c>
      <c r="J1014" s="1">
        <v>1.16507584475304</v>
      </c>
      <c r="K1014" s="1">
        <v>0.210162095683922</v>
      </c>
      <c r="L1014" s="1">
        <v>0.408305446310081</v>
      </c>
      <c r="M1014" s="1">
        <v>0.834824442000203</v>
      </c>
      <c r="N1014" s="1">
        <v>0.316968566735263</v>
      </c>
      <c r="O1014" s="1">
        <v>-0.236094802196668</v>
      </c>
      <c r="P1014" s="1">
        <v>-0.0464024157872402</v>
      </c>
      <c r="Q1014" s="1">
        <v>0.474327401307855</v>
      </c>
      <c r="R1014" s="1">
        <v>0.260664355371797</v>
      </c>
      <c r="S1014" s="1">
        <v>-0.734478355317021</v>
      </c>
      <c r="T1014" s="1">
        <v>-0.173618172793594</v>
      </c>
      <c r="U1014" s="1">
        <v>0.204070136840277</v>
      </c>
      <c r="V1014" s="1">
        <v>801.831501831501</v>
      </c>
      <c r="W1014" s="1">
        <v>789.743589743589</v>
      </c>
      <c r="X1014" s="1">
        <v>799.413919413919</v>
      </c>
      <c r="Y1014" s="1">
        <v>794.578754578754</v>
      </c>
      <c r="Z1014" s="1">
        <v>721.648351648351</v>
      </c>
      <c r="AA1014" s="1">
        <v>-0.304626</v>
      </c>
      <c r="AB1014" s="1">
        <v>0.060547</v>
      </c>
      <c r="AC1014" s="1">
        <v>0.958435</v>
      </c>
      <c r="AD1014" s="1">
        <v>9.944153</v>
      </c>
      <c r="AE1014" s="1">
        <v>0.986938</v>
      </c>
      <c r="AF1014" s="1">
        <v>-2.168274</v>
      </c>
      <c r="AG1014" s="1">
        <v>1.0</v>
      </c>
      <c r="AH1014" s="1">
        <v>1.0</v>
      </c>
      <c r="AI1014" s="1">
        <v>1.0</v>
      </c>
      <c r="AJ1014" s="1">
        <v>1.0</v>
      </c>
      <c r="AK1014" s="1">
        <v>1.0</v>
      </c>
      <c r="AL1014" s="1">
        <v>10.0</v>
      </c>
    </row>
    <row r="1015">
      <c r="A1015" s="2">
        <v>44256.55712819444</v>
      </c>
      <c r="B1015" s="1">
        <v>0.400710490505775</v>
      </c>
      <c r="C1015" s="1">
        <v>0.0335279335556628</v>
      </c>
      <c r="D1015" s="1">
        <v>-0.140435198732256</v>
      </c>
      <c r="E1015" s="1">
        <v>0.00234936012651127</v>
      </c>
      <c r="F1015" s="1">
        <v>0.514985791492624</v>
      </c>
      <c r="G1015" s="1">
        <v>-0.120095985375838</v>
      </c>
      <c r="H1015" s="1">
        <v>0.0951847852759259</v>
      </c>
      <c r="I1015" s="1">
        <v>0.464295585297718</v>
      </c>
      <c r="J1015" s="1">
        <v>1.22319852605982</v>
      </c>
      <c r="K1015" s="1">
        <v>0.101790978374605</v>
      </c>
      <c r="L1015" s="1">
        <v>0.334076026108683</v>
      </c>
      <c r="M1015" s="1">
        <v>0.764477589983228</v>
      </c>
      <c r="N1015" s="1">
        <v>0.455140086897496</v>
      </c>
      <c r="O1015" s="1">
        <v>-0.23143183013199</v>
      </c>
      <c r="P1015" s="1">
        <v>-0.137562931187451</v>
      </c>
      <c r="Q1015" s="1">
        <v>0.591646404032139</v>
      </c>
      <c r="R1015" s="1">
        <v>0.192906917191918</v>
      </c>
      <c r="S1015" s="1">
        <v>-0.687383971237745</v>
      </c>
      <c r="T1015" s="1">
        <v>-0.124965423051103</v>
      </c>
      <c r="U1015" s="1">
        <v>0.294935363905004</v>
      </c>
      <c r="V1015" s="1">
        <v>781.684981684981</v>
      </c>
      <c r="W1015" s="1">
        <v>786.520146520146</v>
      </c>
      <c r="X1015" s="1">
        <v>786.520146520146</v>
      </c>
      <c r="Y1015" s="1">
        <v>793.369963369963</v>
      </c>
      <c r="Z1015" s="1">
        <v>946.483516483516</v>
      </c>
      <c r="AA1015" s="1">
        <v>-0.297546</v>
      </c>
      <c r="AB1015" s="1">
        <v>0.158081</v>
      </c>
      <c r="AC1015" s="1">
        <v>0.957397</v>
      </c>
      <c r="AD1015" s="1">
        <v>1.121521</v>
      </c>
      <c r="AE1015" s="1">
        <v>-3.843079</v>
      </c>
      <c r="AF1015" s="1">
        <v>0.358887</v>
      </c>
      <c r="AG1015" s="1">
        <v>1.0</v>
      </c>
      <c r="AH1015" s="1">
        <v>1.0</v>
      </c>
      <c r="AI1015" s="1">
        <v>1.0</v>
      </c>
      <c r="AJ1015" s="1">
        <v>1.0</v>
      </c>
      <c r="AK1015" s="1">
        <v>1.0</v>
      </c>
      <c r="AL1015" s="1">
        <v>10.0</v>
      </c>
    </row>
    <row r="1016">
      <c r="A1016" s="2">
        <v>44256.557139756944</v>
      </c>
      <c r="B1016" s="1">
        <v>0.614449251580904</v>
      </c>
      <c r="C1016" s="1">
        <v>0.13802557624843</v>
      </c>
      <c r="D1016" s="1">
        <v>0.0147862034681987</v>
      </c>
      <c r="E1016" s="1">
        <v>-0.252512509525607</v>
      </c>
      <c r="F1016" s="1">
        <v>0.388415621595006</v>
      </c>
      <c r="G1016" s="1">
        <v>-0.0627729008045737</v>
      </c>
      <c r="H1016" s="1">
        <v>0.159145098364522</v>
      </c>
      <c r="I1016" s="1">
        <v>0.228602956417567</v>
      </c>
      <c r="J1016" s="1">
        <v>1.00136973805499</v>
      </c>
      <c r="K1016" s="1">
        <v>0.324722405894491</v>
      </c>
      <c r="L1016" s="1">
        <v>0.209289754851805</v>
      </c>
      <c r="M1016" s="1">
        <v>0.844309652264555</v>
      </c>
      <c r="N1016" s="1">
        <v>0.312346791741569</v>
      </c>
      <c r="O1016" s="1">
        <v>-0.190041823512097</v>
      </c>
      <c r="P1016" s="1">
        <v>-0.0765320198630997</v>
      </c>
      <c r="Q1016" s="1">
        <v>0.606784467090556</v>
      </c>
      <c r="R1016" s="1">
        <v>0.108196214544703</v>
      </c>
      <c r="S1016" s="1">
        <v>-0.59411365374165</v>
      </c>
      <c r="T1016" s="1">
        <v>-0.142119754028864</v>
      </c>
      <c r="U1016" s="1">
        <v>0.355479567304352</v>
      </c>
      <c r="V1016" s="1">
        <v>793.772893772893</v>
      </c>
      <c r="W1016" s="1">
        <v>793.369963369963</v>
      </c>
      <c r="X1016" s="1">
        <v>800.62271062271</v>
      </c>
      <c r="Y1016" s="1">
        <v>809.084249084249</v>
      </c>
      <c r="Z1016" s="1">
        <v>754.688644688644</v>
      </c>
      <c r="AA1016" s="1">
        <v>-0.304443</v>
      </c>
      <c r="AB1016" s="1">
        <v>0.119263</v>
      </c>
      <c r="AC1016" s="1">
        <v>0.962341</v>
      </c>
      <c r="AD1016" s="1">
        <v>2.908478</v>
      </c>
      <c r="AE1016" s="1">
        <v>2.863617</v>
      </c>
      <c r="AF1016" s="1">
        <v>-1.248627</v>
      </c>
      <c r="AG1016" s="1">
        <v>1.0</v>
      </c>
      <c r="AH1016" s="1">
        <v>1.0</v>
      </c>
      <c r="AI1016" s="1">
        <v>1.0</v>
      </c>
      <c r="AJ1016" s="1">
        <v>1.0</v>
      </c>
      <c r="AK1016" s="1">
        <v>1.0</v>
      </c>
      <c r="AL1016" s="1">
        <v>10.0</v>
      </c>
    </row>
    <row r="1017">
      <c r="A1017" s="2">
        <v>44256.55715136574</v>
      </c>
      <c r="B1017" s="1">
        <v>0.603202874350088</v>
      </c>
      <c r="C1017" s="1">
        <v>-0.0782106440329563</v>
      </c>
      <c r="D1017" s="1">
        <v>0.144400548430251</v>
      </c>
      <c r="E1017" s="1">
        <v>-0.0999100925763565</v>
      </c>
      <c r="F1017" s="1">
        <v>0.301943891279159</v>
      </c>
      <c r="G1017" s="1">
        <v>-0.20451064173941</v>
      </c>
      <c r="H1017" s="1">
        <v>0.0852068213520895</v>
      </c>
      <c r="I1017" s="1">
        <v>0.013105404726186</v>
      </c>
      <c r="J1017" s="1">
        <v>0.723866469331278</v>
      </c>
      <c r="K1017" s="1">
        <v>0.303362602907956</v>
      </c>
      <c r="L1017" s="1">
        <v>0.501565007313617</v>
      </c>
      <c r="M1017" s="1">
        <v>0.945028970459486</v>
      </c>
      <c r="N1017" s="1">
        <v>0.367901349108703</v>
      </c>
      <c r="O1017" s="1">
        <v>-0.296033438398012</v>
      </c>
      <c r="P1017" s="1">
        <v>-0.0738549085154813</v>
      </c>
      <c r="Q1017" s="1">
        <v>0.592859090630184</v>
      </c>
      <c r="R1017" s="1">
        <v>0.0305318523489654</v>
      </c>
      <c r="S1017" s="1">
        <v>-0.516121770701962</v>
      </c>
      <c r="T1017" s="1">
        <v>-0.0747148939221372</v>
      </c>
      <c r="U1017" s="1">
        <v>0.374726562487071</v>
      </c>
      <c r="V1017" s="1">
        <v>799.413919413919</v>
      </c>
      <c r="W1017" s="1">
        <v>788.937728937728</v>
      </c>
      <c r="X1017" s="1">
        <v>791.758241758241</v>
      </c>
      <c r="Y1017" s="1">
        <v>784.908424908424</v>
      </c>
      <c r="Z1017" s="1">
        <v>728.498168498168</v>
      </c>
      <c r="AA1017" s="1">
        <v>-0.302917</v>
      </c>
      <c r="AB1017" s="1">
        <v>0.120972</v>
      </c>
      <c r="AC1017" s="1">
        <v>0.954895</v>
      </c>
      <c r="AD1017" s="1">
        <v>3.379517</v>
      </c>
      <c r="AE1017" s="1">
        <v>-1.286011</v>
      </c>
      <c r="AF1017" s="1">
        <v>0.171967</v>
      </c>
      <c r="AG1017" s="1">
        <v>1.0</v>
      </c>
      <c r="AH1017" s="1">
        <v>1.0</v>
      </c>
      <c r="AI1017" s="1">
        <v>1.0</v>
      </c>
      <c r="AJ1017" s="1">
        <v>1.0</v>
      </c>
      <c r="AK1017" s="1">
        <v>1.0</v>
      </c>
      <c r="AL1017" s="1">
        <v>10.0</v>
      </c>
    </row>
    <row r="1018">
      <c r="A1018" s="2">
        <v>44256.557162997684</v>
      </c>
      <c r="B1018" s="1">
        <v>0.584945363607236</v>
      </c>
      <c r="C1018" s="1">
        <v>0.119693761371903</v>
      </c>
      <c r="D1018" s="1">
        <v>0.193441978526254</v>
      </c>
      <c r="E1018" s="1">
        <v>0.13948758112467</v>
      </c>
      <c r="F1018" s="1">
        <v>0.250733347243967</v>
      </c>
      <c r="G1018" s="1">
        <v>-0.405200401949812</v>
      </c>
      <c r="H1018" s="1">
        <v>-0.00628391145719914</v>
      </c>
      <c r="I1018" s="1">
        <v>0.161335903741508</v>
      </c>
      <c r="J1018" s="1">
        <v>0.975009605646022</v>
      </c>
      <c r="K1018" s="1">
        <v>0.186222364296321</v>
      </c>
      <c r="L1018" s="1">
        <v>0.42362184486291</v>
      </c>
      <c r="M1018" s="1">
        <v>1.16599188204112</v>
      </c>
      <c r="N1018" s="1">
        <v>0.346840602186469</v>
      </c>
      <c r="O1018" s="1">
        <v>-0.139172463422518</v>
      </c>
      <c r="P1018" s="1">
        <v>-0.133658632429034</v>
      </c>
      <c r="Q1018" s="1">
        <v>0.589256375898574</v>
      </c>
      <c r="R1018" s="1">
        <v>0.19010715759711</v>
      </c>
      <c r="S1018" s="1">
        <v>-0.479860934381216</v>
      </c>
      <c r="T1018" s="1">
        <v>-0.18405471589919</v>
      </c>
      <c r="U1018" s="1">
        <v>0.410241628669547</v>
      </c>
      <c r="V1018" s="1">
        <v>813.919413919414</v>
      </c>
      <c r="W1018" s="1">
        <v>801.025641025641</v>
      </c>
      <c r="X1018" s="1">
        <v>794.578754578754</v>
      </c>
      <c r="Y1018" s="1">
        <v>804.652014652014</v>
      </c>
      <c r="Z1018" s="1">
        <v>965.824175824175</v>
      </c>
      <c r="AA1018" s="1">
        <v>-0.305542</v>
      </c>
      <c r="AB1018" s="1">
        <v>0.117249</v>
      </c>
      <c r="AC1018" s="1">
        <v>0.955078</v>
      </c>
      <c r="AD1018" s="1">
        <v>2.086029</v>
      </c>
      <c r="AE1018" s="1">
        <v>-1.697235</v>
      </c>
      <c r="AF1018" s="1">
        <v>-1.196289</v>
      </c>
      <c r="AG1018" s="1">
        <v>1.0</v>
      </c>
      <c r="AH1018" s="1">
        <v>1.0</v>
      </c>
      <c r="AI1018" s="1">
        <v>1.0</v>
      </c>
      <c r="AJ1018" s="1">
        <v>1.0</v>
      </c>
      <c r="AK1018" s="1">
        <v>1.0</v>
      </c>
      <c r="AL1018" s="1">
        <v>10.0</v>
      </c>
    </row>
    <row r="1019">
      <c r="A1019" s="2">
        <v>44256.55717447917</v>
      </c>
      <c r="B1019" s="1">
        <v>0.267545653816243</v>
      </c>
      <c r="C1019" s="1">
        <v>0.120314083477401</v>
      </c>
      <c r="D1019" s="1">
        <v>-0.15926772873929</v>
      </c>
      <c r="E1019" s="1">
        <v>-0.168030563867404</v>
      </c>
      <c r="F1019" s="1">
        <v>0.167704702353172</v>
      </c>
      <c r="G1019" s="1">
        <v>-0.377200274633392</v>
      </c>
      <c r="H1019" s="1">
        <v>0.00295730953374904</v>
      </c>
      <c r="I1019" s="1">
        <v>0.227099896755884</v>
      </c>
      <c r="J1019" s="1">
        <v>1.34293744658417</v>
      </c>
      <c r="K1019" s="1">
        <v>0.291232167907708</v>
      </c>
      <c r="L1019" s="1">
        <v>0.14501246711912</v>
      </c>
      <c r="M1019" s="1">
        <v>1.26159989910928</v>
      </c>
      <c r="N1019" s="1">
        <v>0.314776026749816</v>
      </c>
      <c r="O1019" s="1">
        <v>-0.0959646602844077</v>
      </c>
      <c r="P1019" s="1">
        <v>-0.146273807662386</v>
      </c>
      <c r="Q1019" s="1">
        <v>0.441055431093782</v>
      </c>
      <c r="R1019" s="1">
        <v>0.120103309742619</v>
      </c>
      <c r="S1019" s="1">
        <v>-0.759290614281602</v>
      </c>
      <c r="T1019" s="1">
        <v>-0.155942544090936</v>
      </c>
      <c r="U1019" s="1">
        <v>0.342025494720684</v>
      </c>
      <c r="V1019" s="1">
        <v>799.413919413919</v>
      </c>
      <c r="W1019" s="1">
        <v>797.399267399267</v>
      </c>
      <c r="X1019" s="1">
        <v>800.21978021978</v>
      </c>
      <c r="Y1019" s="1">
        <v>791.355311355311</v>
      </c>
      <c r="Z1019" s="1">
        <v>740.58608058608</v>
      </c>
      <c r="AA1019" s="1">
        <v>-0.305725</v>
      </c>
      <c r="AB1019" s="1">
        <v>0.098633</v>
      </c>
      <c r="AC1019" s="1">
        <v>0.964844</v>
      </c>
      <c r="AD1019" s="1">
        <v>3.74588</v>
      </c>
      <c r="AE1019" s="1">
        <v>-2.960815</v>
      </c>
      <c r="AF1019" s="1">
        <v>0.957031</v>
      </c>
      <c r="AG1019" s="1">
        <v>1.0</v>
      </c>
      <c r="AH1019" s="1">
        <v>1.0</v>
      </c>
      <c r="AI1019" s="1">
        <v>1.0</v>
      </c>
      <c r="AJ1019" s="1">
        <v>1.0</v>
      </c>
      <c r="AK1019" s="1">
        <v>1.0</v>
      </c>
      <c r="AL1019" s="1">
        <v>10.0</v>
      </c>
    </row>
    <row r="1020">
      <c r="A1020" s="2">
        <v>44256.557186053244</v>
      </c>
      <c r="B1020" s="1">
        <v>0.284738184527137</v>
      </c>
      <c r="C1020" s="1">
        <v>-0.0794679791876538</v>
      </c>
      <c r="D1020" s="1">
        <v>-0.619522184382697</v>
      </c>
      <c r="E1020" s="1">
        <v>-0.153547238617296</v>
      </c>
      <c r="F1020" s="1">
        <v>0.285237772085493</v>
      </c>
      <c r="G1020" s="1">
        <v>-0.540960596171498</v>
      </c>
      <c r="H1020" s="1">
        <v>-0.256833391786224</v>
      </c>
      <c r="I1020" s="1">
        <v>0.234544972569248</v>
      </c>
      <c r="J1020" s="1">
        <v>1.34027972005431</v>
      </c>
      <c r="K1020" s="1">
        <v>0.140468919315804</v>
      </c>
      <c r="L1020" s="1">
        <v>0.171466343287682</v>
      </c>
      <c r="M1020" s="1">
        <v>1.15941573803194</v>
      </c>
      <c r="N1020" s="1">
        <v>0.2303948384108</v>
      </c>
      <c r="O1020" s="1">
        <v>-0.293012152801075</v>
      </c>
      <c r="P1020" s="1">
        <v>-0.22762276680701</v>
      </c>
      <c r="Q1020" s="1">
        <v>0.530280745732749</v>
      </c>
      <c r="R1020" s="1">
        <v>-0.0165406712308875</v>
      </c>
      <c r="S1020" s="1">
        <v>-0.481946277973458</v>
      </c>
      <c r="T1020" s="1">
        <v>-0.142970260201526</v>
      </c>
      <c r="U1020" s="1">
        <v>0.282227687728279</v>
      </c>
      <c r="V1020" s="1">
        <v>797.399267399267</v>
      </c>
      <c r="W1020" s="1">
        <v>793.369963369963</v>
      </c>
      <c r="X1020" s="1">
        <v>791.758241758241</v>
      </c>
      <c r="Y1020" s="1">
        <v>783.699633699633</v>
      </c>
      <c r="Z1020" s="1">
        <v>776.849816849816</v>
      </c>
      <c r="AA1020" s="1">
        <v>-0.323486</v>
      </c>
      <c r="AB1020" s="1">
        <v>0.055725</v>
      </c>
      <c r="AC1020" s="1">
        <v>0.951782</v>
      </c>
      <c r="AD1020" s="1">
        <v>3.357086</v>
      </c>
      <c r="AE1020" s="1">
        <v>-1.77948</v>
      </c>
      <c r="AF1020" s="1">
        <v>-0.201874</v>
      </c>
      <c r="AG1020" s="1">
        <v>1.0</v>
      </c>
      <c r="AH1020" s="1">
        <v>1.0</v>
      </c>
      <c r="AI1020" s="1">
        <v>1.0</v>
      </c>
      <c r="AJ1020" s="1">
        <v>1.0</v>
      </c>
      <c r="AK1020" s="1">
        <v>1.0</v>
      </c>
      <c r="AL1020" s="1">
        <v>10.0</v>
      </c>
    </row>
    <row r="1021">
      <c r="A1021" s="2">
        <v>44256.55719762731</v>
      </c>
      <c r="B1021" s="1">
        <v>0.496146310649781</v>
      </c>
      <c r="C1021" s="1">
        <v>0.0135222932964759</v>
      </c>
      <c r="D1021" s="1">
        <v>-0.127336075845392</v>
      </c>
      <c r="E1021" s="1">
        <v>0.0675337430543454</v>
      </c>
      <c r="F1021" s="1">
        <v>0.258717939197108</v>
      </c>
      <c r="G1021" s="1">
        <v>-0.0288778008389117</v>
      </c>
      <c r="H1021" s="1">
        <v>-0.213655351111115</v>
      </c>
      <c r="I1021" s="1">
        <v>0.257350204112382</v>
      </c>
      <c r="J1021" s="1">
        <v>1.13786308507887</v>
      </c>
      <c r="K1021" s="1">
        <v>0.187342756970244</v>
      </c>
      <c r="L1021" s="1">
        <v>0.336763456263448</v>
      </c>
      <c r="M1021" s="1">
        <v>1.10846668107674</v>
      </c>
      <c r="N1021" s="1">
        <v>0.171628478795179</v>
      </c>
      <c r="O1021" s="1">
        <v>-0.237512154010715</v>
      </c>
      <c r="P1021" s="1">
        <v>-0.115708973576504</v>
      </c>
      <c r="Q1021" s="1">
        <v>0.45742373721639</v>
      </c>
      <c r="R1021" s="1">
        <v>-0.0489602973643824</v>
      </c>
      <c r="S1021" s="1">
        <v>-0.623409248252805</v>
      </c>
      <c r="T1021" s="1">
        <v>-0.299483250596602</v>
      </c>
      <c r="U1021" s="1">
        <v>0.284433255163816</v>
      </c>
      <c r="V1021" s="1">
        <v>807.472527472527</v>
      </c>
      <c r="W1021" s="1">
        <v>804.652014652014</v>
      </c>
      <c r="X1021" s="1">
        <v>794.981684981685</v>
      </c>
      <c r="Y1021" s="1">
        <v>815.934065934066</v>
      </c>
      <c r="Z1021" s="1">
        <v>948.901098901099</v>
      </c>
      <c r="AA1021" s="1">
        <v>-0.304749</v>
      </c>
      <c r="AB1021" s="1">
        <v>0.079712</v>
      </c>
      <c r="AC1021" s="1">
        <v>0.963318</v>
      </c>
      <c r="AD1021" s="1">
        <v>1.256104</v>
      </c>
      <c r="AE1021" s="1">
        <v>-1.308441</v>
      </c>
      <c r="AF1021" s="1">
        <v>4.598236</v>
      </c>
      <c r="AG1021" s="1">
        <v>1.0</v>
      </c>
      <c r="AH1021" s="1">
        <v>1.0</v>
      </c>
      <c r="AI1021" s="1">
        <v>1.0</v>
      </c>
      <c r="AJ1021" s="1">
        <v>1.0</v>
      </c>
      <c r="AK1021" s="1">
        <v>1.0</v>
      </c>
      <c r="AL1021" s="1">
        <v>10.0</v>
      </c>
    </row>
    <row r="1022">
      <c r="A1022" s="2">
        <v>44256.55720920139</v>
      </c>
      <c r="B1022" s="1">
        <v>0.217230731546713</v>
      </c>
      <c r="C1022" s="1">
        <v>-0.0261103872879927</v>
      </c>
      <c r="D1022" s="1">
        <v>-0.118743068012592</v>
      </c>
      <c r="E1022" s="1">
        <v>0.175960083139903</v>
      </c>
      <c r="F1022" s="1">
        <v>0.131225542210622</v>
      </c>
      <c r="G1022" s="1">
        <v>-0.313462610483938</v>
      </c>
      <c r="H1022" s="1">
        <v>-0.149915420007836</v>
      </c>
      <c r="I1022" s="1">
        <v>0.263181720139894</v>
      </c>
      <c r="J1022" s="1">
        <v>0.856406018545238</v>
      </c>
      <c r="K1022" s="1">
        <v>0.00691957814962322</v>
      </c>
      <c r="L1022" s="1">
        <v>0.414316393558333</v>
      </c>
      <c r="M1022" s="1">
        <v>1.03381203879545</v>
      </c>
      <c r="N1022" s="1">
        <v>0.314028449073952</v>
      </c>
      <c r="O1022" s="1">
        <v>-0.209107412491118</v>
      </c>
      <c r="P1022" s="1">
        <v>-0.246302506313403</v>
      </c>
      <c r="Q1022" s="1">
        <v>0.495339600517546</v>
      </c>
      <c r="R1022" s="1">
        <v>0.0542468584243359</v>
      </c>
      <c r="S1022" s="1">
        <v>-0.642949622559409</v>
      </c>
      <c r="T1022" s="1">
        <v>-0.245118167162481</v>
      </c>
      <c r="U1022" s="1">
        <v>0.250525528007585</v>
      </c>
      <c r="V1022" s="1">
        <v>794.578754578754</v>
      </c>
      <c r="W1022" s="1">
        <v>801.428571428571</v>
      </c>
      <c r="X1022" s="1">
        <v>802.234432234432</v>
      </c>
      <c r="Y1022" s="1">
        <v>800.21978021978</v>
      </c>
      <c r="Z1022" s="1">
        <v>747.032967032967</v>
      </c>
      <c r="AA1022" s="1">
        <v>-0.258057</v>
      </c>
      <c r="AB1022" s="1">
        <v>0.073975</v>
      </c>
      <c r="AC1022" s="1">
        <v>0.972107</v>
      </c>
      <c r="AD1022" s="1">
        <v>4.837494</v>
      </c>
      <c r="AE1022" s="1">
        <v>-5.697327</v>
      </c>
      <c r="AF1022" s="1">
        <v>7.873077</v>
      </c>
      <c r="AG1022" s="1">
        <v>1.0</v>
      </c>
      <c r="AH1022" s="1">
        <v>1.0</v>
      </c>
      <c r="AI1022" s="1">
        <v>1.0</v>
      </c>
      <c r="AJ1022" s="1">
        <v>1.0</v>
      </c>
      <c r="AK1022" s="1">
        <v>1.0</v>
      </c>
      <c r="AL1022" s="1">
        <v>10.0</v>
      </c>
    </row>
    <row r="1023">
      <c r="A1023" s="2">
        <v>44256.55722079861</v>
      </c>
      <c r="B1023" s="1">
        <v>0.119419652579422</v>
      </c>
      <c r="C1023" s="1">
        <v>0.0532285330305897</v>
      </c>
      <c r="D1023" s="1">
        <v>-0.0829395169624357</v>
      </c>
      <c r="E1023" s="1">
        <v>0.0811882992731563</v>
      </c>
      <c r="F1023" s="1">
        <v>0.373702224703045</v>
      </c>
      <c r="G1023" s="1">
        <v>-0.210717322803054</v>
      </c>
      <c r="H1023" s="1">
        <v>-0.386017676809584</v>
      </c>
      <c r="I1023" s="1">
        <v>0.217506697977685</v>
      </c>
      <c r="J1023" s="1">
        <v>0.913925425367673</v>
      </c>
      <c r="K1023" s="1">
        <v>-0.116794826377946</v>
      </c>
      <c r="L1023" s="1">
        <v>0.283906198703703</v>
      </c>
      <c r="M1023" s="1">
        <v>0.930302808098581</v>
      </c>
      <c r="N1023" s="1">
        <v>0.493554982287711</v>
      </c>
      <c r="O1023" s="1">
        <v>-1.93930187186402E-4</v>
      </c>
      <c r="P1023" s="1">
        <v>-0.214742936230431</v>
      </c>
      <c r="Q1023" s="1">
        <v>0.56713696541557</v>
      </c>
      <c r="R1023" s="1">
        <v>0.0375981500993492</v>
      </c>
      <c r="S1023" s="1">
        <v>-0.692249236475681</v>
      </c>
      <c r="T1023" s="1">
        <v>-0.224257436666267</v>
      </c>
      <c r="U1023" s="1">
        <v>0.267058460270896</v>
      </c>
      <c r="V1023" s="1">
        <v>782.490842490842</v>
      </c>
      <c r="W1023" s="1">
        <v>796.996336996337</v>
      </c>
      <c r="X1023" s="1">
        <v>791.758241758241</v>
      </c>
      <c r="Y1023" s="1">
        <v>787.728937728937</v>
      </c>
      <c r="Z1023" s="1">
        <v>756.703296703296</v>
      </c>
      <c r="AA1023" s="1">
        <v>-0.20343</v>
      </c>
      <c r="AB1023" s="1">
        <v>0.038696</v>
      </c>
      <c r="AC1023" s="1">
        <v>0.9823</v>
      </c>
      <c r="AD1023" s="1">
        <v>3.274841</v>
      </c>
      <c r="AE1023" s="1">
        <v>-1.42807</v>
      </c>
      <c r="AF1023" s="1">
        <v>-1.039276</v>
      </c>
      <c r="AG1023" s="1">
        <v>1.0</v>
      </c>
      <c r="AH1023" s="1">
        <v>1.0</v>
      </c>
      <c r="AI1023" s="1">
        <v>1.0</v>
      </c>
      <c r="AJ1023" s="1">
        <v>1.0</v>
      </c>
      <c r="AK1023" s="1">
        <v>1.0</v>
      </c>
      <c r="AL1023" s="1">
        <v>10.0</v>
      </c>
    </row>
    <row r="1024">
      <c r="A1024" s="2">
        <v>44256.557232349536</v>
      </c>
      <c r="B1024" s="1">
        <v>0.350517935059303</v>
      </c>
      <c r="C1024" s="1">
        <v>0.137464593777745</v>
      </c>
      <c r="D1024" s="1">
        <v>0.176272683396421</v>
      </c>
      <c r="E1024" s="1">
        <v>0.0912079478609712</v>
      </c>
      <c r="F1024" s="1">
        <v>0.290212281523424</v>
      </c>
      <c r="G1024" s="1">
        <v>-0.073511423442122</v>
      </c>
      <c r="H1024" s="1">
        <v>-0.0961629914376939</v>
      </c>
      <c r="I1024" s="1">
        <v>-0.0242290030436276</v>
      </c>
      <c r="J1024" s="1">
        <v>0.867236020555504</v>
      </c>
      <c r="K1024" s="1">
        <v>-0.173928051592077</v>
      </c>
      <c r="L1024" s="1">
        <v>0.202813049924095</v>
      </c>
      <c r="M1024" s="1">
        <v>0.733028076447077</v>
      </c>
      <c r="N1024" s="1">
        <v>0.505262497850089</v>
      </c>
      <c r="O1024" s="1">
        <v>-0.0253686890059862</v>
      </c>
      <c r="P1024" s="1">
        <v>-0.270704140002036</v>
      </c>
      <c r="Q1024" s="1">
        <v>0.462938293752566</v>
      </c>
      <c r="R1024" s="1">
        <v>0.032808212737288</v>
      </c>
      <c r="S1024" s="1">
        <v>-0.559360223454322</v>
      </c>
      <c r="T1024" s="1">
        <v>-0.153898969178156</v>
      </c>
      <c r="U1024" s="1">
        <v>0.319653657238755</v>
      </c>
      <c r="V1024" s="1">
        <v>794.175824175824</v>
      </c>
      <c r="W1024" s="1">
        <v>799.010989010989</v>
      </c>
      <c r="X1024" s="1">
        <v>807.875457875457</v>
      </c>
      <c r="Y1024" s="1">
        <v>799.413919413919</v>
      </c>
      <c r="Z1024" s="1">
        <v>809.890109890109</v>
      </c>
      <c r="AA1024" s="1">
        <v>-0.212402</v>
      </c>
      <c r="AB1024" s="1">
        <v>0.032104</v>
      </c>
      <c r="AC1024" s="1">
        <v>0.992126</v>
      </c>
      <c r="AD1024" s="1">
        <v>4.762726</v>
      </c>
      <c r="AE1024" s="1">
        <v>-3.252411</v>
      </c>
      <c r="AF1024" s="1">
        <v>-1.181335</v>
      </c>
      <c r="AG1024" s="1">
        <v>1.0</v>
      </c>
      <c r="AH1024" s="1">
        <v>1.0</v>
      </c>
      <c r="AI1024" s="1">
        <v>1.0</v>
      </c>
      <c r="AJ1024" s="1">
        <v>1.0</v>
      </c>
      <c r="AK1024" s="1">
        <v>1.0</v>
      </c>
      <c r="AL1024" s="1">
        <v>10.0</v>
      </c>
    </row>
    <row r="1025">
      <c r="A1025" s="2">
        <v>44256.55724394676</v>
      </c>
      <c r="B1025" s="1">
        <v>0.300173029636109</v>
      </c>
      <c r="C1025" s="1">
        <v>-0.0745097267748207</v>
      </c>
      <c r="D1025" s="1">
        <v>-0.117161264298693</v>
      </c>
      <c r="E1025" s="1">
        <v>0.0490704887815171</v>
      </c>
      <c r="F1025" s="1">
        <v>0.203666299317056</v>
      </c>
      <c r="G1025" s="1">
        <v>-0.232306486852236</v>
      </c>
      <c r="H1025" s="1">
        <v>-0.161359281788974</v>
      </c>
      <c r="I1025" s="1">
        <v>0.0148757888604766</v>
      </c>
      <c r="J1025" s="1">
        <v>0.904457885749762</v>
      </c>
      <c r="K1025" s="1">
        <v>-0.175773929009081</v>
      </c>
      <c r="L1025" s="1">
        <v>0.0510499567551067</v>
      </c>
      <c r="M1025" s="1">
        <v>0.786397196230129</v>
      </c>
      <c r="N1025" s="1">
        <v>0.435148002091096</v>
      </c>
      <c r="O1025" s="1">
        <v>-0.166805259636106</v>
      </c>
      <c r="P1025" s="1">
        <v>-0.176853553906285</v>
      </c>
      <c r="Q1025" s="1">
        <v>0.521297069832096</v>
      </c>
      <c r="R1025" s="1">
        <v>-0.0477770504152783</v>
      </c>
      <c r="S1025" s="1">
        <v>-0.647645267684411</v>
      </c>
      <c r="T1025" s="1">
        <v>-0.151100366375309</v>
      </c>
      <c r="U1025" s="1">
        <v>0.270338451333608</v>
      </c>
      <c r="V1025" s="1">
        <v>799.413919413919</v>
      </c>
      <c r="W1025" s="1">
        <v>799.413919413919</v>
      </c>
      <c r="X1025" s="1">
        <v>793.772893772893</v>
      </c>
      <c r="Y1025" s="1">
        <v>792.967032967033</v>
      </c>
      <c r="Z1025" s="1">
        <v>805.457875457875</v>
      </c>
      <c r="AA1025" s="1">
        <v>-0.186951</v>
      </c>
      <c r="AB1025" s="1">
        <v>0.038208</v>
      </c>
      <c r="AC1025" s="1">
        <v>0.991943</v>
      </c>
      <c r="AD1025" s="1">
        <v>2.437439</v>
      </c>
      <c r="AE1025" s="1">
        <v>-1.173859</v>
      </c>
      <c r="AF1025" s="1">
        <v>-0.142059</v>
      </c>
      <c r="AG1025" s="1">
        <v>1.0</v>
      </c>
      <c r="AH1025" s="1">
        <v>1.0</v>
      </c>
      <c r="AI1025" s="1">
        <v>1.0</v>
      </c>
      <c r="AJ1025" s="1">
        <v>1.0</v>
      </c>
      <c r="AK1025" s="1">
        <v>1.0</v>
      </c>
      <c r="AL1025" s="1">
        <v>10.0</v>
      </c>
    </row>
    <row r="1026">
      <c r="A1026" s="2">
        <v>44256.55725549768</v>
      </c>
      <c r="B1026" s="1">
        <v>0.466984543676015</v>
      </c>
      <c r="C1026" s="1">
        <v>-0.284112333167458</v>
      </c>
      <c r="D1026" s="1">
        <v>-0.231270658182365</v>
      </c>
      <c r="E1026" s="1">
        <v>0.121476983603134</v>
      </c>
      <c r="F1026" s="1">
        <v>0.144075013508435</v>
      </c>
      <c r="G1026" s="1">
        <v>-0.174286710644388</v>
      </c>
      <c r="H1026" s="1">
        <v>-0.097209277222034</v>
      </c>
      <c r="I1026" s="1">
        <v>0.047660136384629</v>
      </c>
      <c r="J1026" s="1">
        <v>1.07296573353178</v>
      </c>
      <c r="K1026" s="1">
        <v>0.0161164096942574</v>
      </c>
      <c r="L1026" s="1">
        <v>0.0503495828322597</v>
      </c>
      <c r="M1026" s="1">
        <v>1.01058232186427</v>
      </c>
      <c r="N1026" s="1">
        <v>0.372647326572144</v>
      </c>
      <c r="O1026" s="1">
        <v>-0.123291329738187</v>
      </c>
      <c r="P1026" s="1">
        <v>-0.120194942172129</v>
      </c>
      <c r="Q1026" s="1">
        <v>0.507087183596454</v>
      </c>
      <c r="R1026" s="1">
        <v>0.0440974083685729</v>
      </c>
      <c r="S1026" s="1">
        <v>-0.565944431681989</v>
      </c>
      <c r="T1026" s="1">
        <v>-0.143454654457617</v>
      </c>
      <c r="U1026" s="1">
        <v>0.109696092862451</v>
      </c>
      <c r="V1026" s="1">
        <v>888.864468864468</v>
      </c>
      <c r="W1026" s="1">
        <v>811.501831501831</v>
      </c>
      <c r="X1026" s="1">
        <v>808.278388278388</v>
      </c>
      <c r="Y1026" s="1">
        <v>840.51282051282</v>
      </c>
      <c r="Z1026" s="1">
        <v>697.472527472527</v>
      </c>
      <c r="AA1026" s="1">
        <v>-0.172974</v>
      </c>
      <c r="AB1026" s="1">
        <v>0.038818</v>
      </c>
      <c r="AC1026" s="1">
        <v>0.996521</v>
      </c>
      <c r="AD1026" s="1">
        <v>2.123413</v>
      </c>
      <c r="AE1026" s="1">
        <v>-2.474823</v>
      </c>
      <c r="AF1026" s="1">
        <v>-2.228088</v>
      </c>
      <c r="AG1026" s="1">
        <v>1.0</v>
      </c>
      <c r="AH1026" s="1">
        <v>1.0</v>
      </c>
      <c r="AI1026" s="1">
        <v>1.0</v>
      </c>
      <c r="AJ1026" s="1">
        <v>1.0</v>
      </c>
      <c r="AK1026" s="1">
        <v>1.0</v>
      </c>
      <c r="AL1026" s="1">
        <v>10.0</v>
      </c>
    </row>
    <row r="1027">
      <c r="A1027" s="2">
        <v>44256.55726707176</v>
      </c>
      <c r="B1027" s="1">
        <v>1.87690976811762</v>
      </c>
      <c r="C1027" s="1">
        <v>0.322924253210725</v>
      </c>
      <c r="D1027" s="1">
        <v>-0.101697998827793</v>
      </c>
      <c r="E1027" s="1">
        <v>1.48141457857353</v>
      </c>
      <c r="F1027" s="1">
        <v>0.16035786531843</v>
      </c>
      <c r="G1027" s="1">
        <v>-0.191647905424659</v>
      </c>
      <c r="H1027" s="1">
        <v>-0.284324946278662</v>
      </c>
      <c r="I1027" s="1">
        <v>0.459280226096042</v>
      </c>
      <c r="J1027" s="1">
        <v>1.0391883887782</v>
      </c>
      <c r="K1027" s="1">
        <v>0.142363576081789</v>
      </c>
      <c r="L1027" s="1">
        <v>0.0224827943500649</v>
      </c>
      <c r="M1027" s="1">
        <v>1.07539553634026</v>
      </c>
      <c r="N1027" s="1">
        <v>0.244132020441557</v>
      </c>
      <c r="O1027" s="1">
        <v>-0.047729992391438</v>
      </c>
      <c r="P1027" s="1">
        <v>-0.0429327052201236</v>
      </c>
      <c r="Q1027" s="1">
        <v>0.282683016473334</v>
      </c>
      <c r="R1027" s="1">
        <v>0.0574377188105631</v>
      </c>
      <c r="S1027" s="1">
        <v>-0.399923511060169</v>
      </c>
      <c r="T1027" s="1">
        <v>-0.0915660701904402</v>
      </c>
      <c r="U1027" s="1">
        <v>0.033143015693978</v>
      </c>
      <c r="V1027" s="1">
        <v>773.626373626373</v>
      </c>
      <c r="W1027" s="1">
        <v>787.728937728937</v>
      </c>
      <c r="X1027" s="1">
        <v>804.652014652014</v>
      </c>
      <c r="Y1027" s="1">
        <v>802.234432234432</v>
      </c>
      <c r="Z1027" s="1">
        <v>639.450549450549</v>
      </c>
      <c r="AA1027" s="1">
        <v>-0.171509</v>
      </c>
      <c r="AB1027" s="1">
        <v>0.046448</v>
      </c>
      <c r="AC1027" s="1">
        <v>0.992371</v>
      </c>
      <c r="AD1027" s="1">
        <v>3.715973</v>
      </c>
      <c r="AE1027" s="1">
        <v>-1.211243</v>
      </c>
      <c r="AF1027" s="1">
        <v>-0.792542</v>
      </c>
      <c r="AG1027" s="1">
        <v>1.0</v>
      </c>
      <c r="AH1027" s="1">
        <v>1.0</v>
      </c>
      <c r="AI1027" s="1">
        <v>1.0</v>
      </c>
      <c r="AJ1027" s="1">
        <v>1.0</v>
      </c>
      <c r="AK1027" s="1">
        <v>1.0</v>
      </c>
      <c r="AL1027" s="1">
        <v>10.0</v>
      </c>
    </row>
    <row r="1028">
      <c r="A1028" s="2">
        <v>44256.557278726854</v>
      </c>
      <c r="B1028" s="1">
        <v>1.72655240778518</v>
      </c>
      <c r="C1028" s="1">
        <v>0.69539873493054</v>
      </c>
      <c r="D1028" s="1">
        <v>-0.0619964573775114</v>
      </c>
      <c r="E1028" s="1">
        <v>1.56823460992261</v>
      </c>
      <c r="F1028" s="1">
        <v>0.304858763555138</v>
      </c>
      <c r="G1028" s="1">
        <v>0.141336454467926</v>
      </c>
      <c r="H1028" s="1">
        <v>-0.210314775430553</v>
      </c>
      <c r="I1028" s="1">
        <v>1.02134430755343</v>
      </c>
      <c r="J1028" s="1">
        <v>0.914149747576117</v>
      </c>
      <c r="K1028" s="1">
        <v>0.188784564242647</v>
      </c>
      <c r="L1028" s="1">
        <v>0.145959921569593</v>
      </c>
      <c r="M1028" s="1">
        <v>1.26239449809873</v>
      </c>
      <c r="N1028" s="1">
        <v>0.371320800889175</v>
      </c>
      <c r="O1028" s="1">
        <v>-0.112724699568006</v>
      </c>
      <c r="P1028" s="1">
        <v>-0.114064457448275</v>
      </c>
      <c r="Q1028" s="1">
        <v>0.333999822869349</v>
      </c>
      <c r="R1028" s="1">
        <v>0.0599336522250593</v>
      </c>
      <c r="S1028" s="1">
        <v>-0.613368754032039</v>
      </c>
      <c r="T1028" s="1">
        <v>-0.176431169609805</v>
      </c>
      <c r="U1028" s="1">
        <v>0.0919301826319419</v>
      </c>
      <c r="V1028" s="1">
        <v>807.069597069597</v>
      </c>
      <c r="W1028" s="1">
        <v>807.875457875457</v>
      </c>
      <c r="X1028" s="1">
        <v>805.054945054945</v>
      </c>
      <c r="Y1028" s="1">
        <v>810.69597069597</v>
      </c>
      <c r="Z1028" s="1">
        <v>687.399267399267</v>
      </c>
      <c r="AA1028" s="1">
        <v>-0.173523</v>
      </c>
      <c r="AB1028" s="1">
        <v>0.049438</v>
      </c>
      <c r="AC1028" s="1">
        <v>1.0</v>
      </c>
      <c r="AD1028" s="1">
        <v>2.616882</v>
      </c>
      <c r="AE1028" s="1">
        <v>-2.915955</v>
      </c>
      <c r="AF1028" s="1">
        <v>-0.717773</v>
      </c>
      <c r="AG1028" s="1">
        <v>1.0</v>
      </c>
      <c r="AH1028" s="1">
        <v>1.0</v>
      </c>
      <c r="AI1028" s="1">
        <v>1.0</v>
      </c>
      <c r="AJ1028" s="1">
        <v>1.0</v>
      </c>
      <c r="AK1028" s="1">
        <v>1.0</v>
      </c>
      <c r="AL1028" s="1">
        <v>10.0</v>
      </c>
    </row>
    <row r="1029">
      <c r="A1029" s="2">
        <v>44256.55729020834</v>
      </c>
      <c r="B1029" s="1">
        <v>0.663748841640215</v>
      </c>
      <c r="C1029" s="1">
        <v>-0.237703681332521</v>
      </c>
      <c r="D1029" s="1">
        <v>-0.29620162094074</v>
      </c>
      <c r="E1029" s="1">
        <v>0.354064794992386</v>
      </c>
      <c r="F1029" s="1">
        <v>0.709616341024767</v>
      </c>
      <c r="G1029" s="1">
        <v>-0.262882553894379</v>
      </c>
      <c r="H1029" s="1">
        <v>-0.235228994700024</v>
      </c>
      <c r="I1029" s="1">
        <v>0.550919993787088</v>
      </c>
      <c r="J1029" s="1">
        <v>1.03312628293468</v>
      </c>
      <c r="K1029" s="1">
        <v>0.186833245550163</v>
      </c>
      <c r="L1029" s="1">
        <v>0.26360796888626</v>
      </c>
      <c r="M1029" s="1">
        <v>0.902358449330669</v>
      </c>
      <c r="N1029" s="1">
        <v>0.462888316158075</v>
      </c>
      <c r="O1029" s="1">
        <v>-0.0560233796026279</v>
      </c>
      <c r="P1029" s="1">
        <v>-0.0207206695355</v>
      </c>
      <c r="Q1029" s="1">
        <v>0.477041871242621</v>
      </c>
      <c r="R1029" s="1">
        <v>-0.00820681150015064</v>
      </c>
      <c r="S1029" s="1">
        <v>-0.534498571037828</v>
      </c>
      <c r="T1029" s="1">
        <v>-0.24006509978433</v>
      </c>
      <c r="U1029" s="1">
        <v>0.246351896828757</v>
      </c>
      <c r="V1029" s="1">
        <v>818.754578754578</v>
      </c>
      <c r="W1029" s="1">
        <v>803.846153846153</v>
      </c>
      <c r="X1029" s="1">
        <v>800.21978021978</v>
      </c>
      <c r="Y1029" s="1">
        <v>805.860805860805</v>
      </c>
      <c r="Z1029" s="1">
        <v>749.450549450549</v>
      </c>
      <c r="AA1029" s="1">
        <v>-0.157898</v>
      </c>
      <c r="AB1029" s="1">
        <v>0.050354</v>
      </c>
      <c r="AC1029" s="1">
        <v>0.996094</v>
      </c>
      <c r="AD1029" s="1">
        <v>2.796326</v>
      </c>
      <c r="AE1029" s="1">
        <v>-1.816864</v>
      </c>
      <c r="AF1029" s="1">
        <v>-0.485992</v>
      </c>
      <c r="AG1029" s="1">
        <v>1.0</v>
      </c>
      <c r="AH1029" s="1">
        <v>1.0</v>
      </c>
      <c r="AI1029" s="1">
        <v>1.0</v>
      </c>
      <c r="AJ1029" s="1">
        <v>1.0</v>
      </c>
      <c r="AK1029" s="1">
        <v>1.0</v>
      </c>
      <c r="AL1029" s="1">
        <v>10.0</v>
      </c>
    </row>
    <row r="1030">
      <c r="A1030" s="2">
        <v>44256.557301851855</v>
      </c>
      <c r="B1030" s="1">
        <v>0.842513259065543</v>
      </c>
      <c r="C1030" s="1">
        <v>-0.274413630687449</v>
      </c>
      <c r="D1030" s="1">
        <v>-0.111023820908673</v>
      </c>
      <c r="E1030" s="1">
        <v>0.155306592220604</v>
      </c>
      <c r="F1030" s="1">
        <v>0.773428723332137</v>
      </c>
      <c r="G1030" s="1">
        <v>-0.387954732664895</v>
      </c>
      <c r="H1030" s="1">
        <v>-0.0587412490292097</v>
      </c>
      <c r="I1030" s="1">
        <v>0.468072058874384</v>
      </c>
      <c r="J1030" s="1">
        <v>0.973760861350805</v>
      </c>
      <c r="K1030" s="1">
        <v>0.033989170854445</v>
      </c>
      <c r="L1030" s="1">
        <v>0.227889612058316</v>
      </c>
      <c r="M1030" s="1">
        <v>0.989661741932099</v>
      </c>
      <c r="N1030" s="1">
        <v>0.471138400162446</v>
      </c>
      <c r="O1030" s="1">
        <v>-0.121931303849853</v>
      </c>
      <c r="P1030" s="1">
        <v>0.0083660250519515</v>
      </c>
      <c r="Q1030" s="1">
        <v>0.571713356200912</v>
      </c>
      <c r="R1030" s="1">
        <v>-0.0193665667121607</v>
      </c>
      <c r="S1030" s="1">
        <v>-0.413276724439097</v>
      </c>
      <c r="T1030" s="1">
        <v>-0.0786070764430595</v>
      </c>
      <c r="U1030" s="1">
        <v>0.309002094584901</v>
      </c>
      <c r="V1030" s="1">
        <v>810.29304029304</v>
      </c>
      <c r="W1030" s="1">
        <v>801.025641025641</v>
      </c>
      <c r="X1030" s="1">
        <v>796.996336996337</v>
      </c>
      <c r="Y1030" s="1">
        <v>799.816849816849</v>
      </c>
      <c r="Z1030" s="1">
        <v>805.860805860805</v>
      </c>
      <c r="AA1030" s="1">
        <v>-0.145264</v>
      </c>
      <c r="AB1030" s="1">
        <v>0.043701</v>
      </c>
      <c r="AC1030" s="1">
        <v>1.005127</v>
      </c>
      <c r="AD1030" s="1">
        <v>1.704712</v>
      </c>
      <c r="AE1030" s="1">
        <v>-2.564545</v>
      </c>
      <c r="AF1030" s="1">
        <v>0.029907</v>
      </c>
      <c r="AG1030" s="1">
        <v>1.0</v>
      </c>
      <c r="AH1030" s="1">
        <v>1.0</v>
      </c>
      <c r="AI1030" s="1">
        <v>1.0</v>
      </c>
      <c r="AJ1030" s="1">
        <v>1.0</v>
      </c>
      <c r="AK1030" s="1">
        <v>1.0</v>
      </c>
      <c r="AL1030" s="1">
        <v>10.0</v>
      </c>
    </row>
    <row r="1031">
      <c r="A1031" s="2">
        <v>44256.55731350694</v>
      </c>
      <c r="B1031" s="1">
        <v>0.249536616565879</v>
      </c>
      <c r="C1031" s="1">
        <v>-0.142410857558099</v>
      </c>
      <c r="D1031" s="1">
        <v>-0.414215074665461</v>
      </c>
      <c r="E1031" s="1">
        <v>0.0617964311019175</v>
      </c>
      <c r="F1031" s="1">
        <v>0.264170254350991</v>
      </c>
      <c r="G1031" s="1">
        <v>-0.233265501900359</v>
      </c>
      <c r="H1031" s="1">
        <v>-0.35019279059611</v>
      </c>
      <c r="I1031" s="1">
        <v>0.327226832187148</v>
      </c>
      <c r="J1031" s="1">
        <v>1.07198774786578</v>
      </c>
      <c r="K1031" s="1">
        <v>0.193735370230619</v>
      </c>
      <c r="L1031" s="1">
        <v>-0.0510440382406576</v>
      </c>
      <c r="M1031" s="1">
        <v>0.928289747295489</v>
      </c>
      <c r="N1031" s="1">
        <v>0.390780031183135</v>
      </c>
      <c r="O1031" s="1">
        <v>-0.150485754688369</v>
      </c>
      <c r="P1031" s="1">
        <v>-0.106171622470362</v>
      </c>
      <c r="Q1031" s="1">
        <v>0.508960854748248</v>
      </c>
      <c r="R1031" s="1">
        <v>0.101501565898881</v>
      </c>
      <c r="S1031" s="1">
        <v>-0.470527700464846</v>
      </c>
      <c r="T1031" s="1">
        <v>-0.188898325499883</v>
      </c>
      <c r="U1031" s="1">
        <v>0.323442948310575</v>
      </c>
      <c r="V1031" s="1">
        <v>817.948717948718</v>
      </c>
      <c r="W1031" s="1">
        <v>801.025641025641</v>
      </c>
      <c r="X1031" s="1">
        <v>799.413919413919</v>
      </c>
      <c r="Y1031" s="1">
        <v>815.531135531135</v>
      </c>
      <c r="Z1031" s="1">
        <v>651.538461538461</v>
      </c>
      <c r="AA1031" s="1">
        <v>-0.155396</v>
      </c>
      <c r="AB1031" s="1">
        <v>0.033813</v>
      </c>
      <c r="AC1031" s="1">
        <v>0.999756</v>
      </c>
      <c r="AD1031" s="1">
        <v>3.147736</v>
      </c>
      <c r="AE1031" s="1">
        <v>-2.586975</v>
      </c>
      <c r="AF1031" s="1">
        <v>-2.183228</v>
      </c>
      <c r="AG1031" s="1">
        <v>1.0</v>
      </c>
      <c r="AH1031" s="1">
        <v>1.0</v>
      </c>
      <c r="AI1031" s="1">
        <v>1.0</v>
      </c>
      <c r="AJ1031" s="1">
        <v>1.0</v>
      </c>
      <c r="AK1031" s="1">
        <v>1.0</v>
      </c>
      <c r="AL1031" s="1">
        <v>10.0</v>
      </c>
    </row>
    <row r="1032">
      <c r="A1032" s="2">
        <v>44256.55732494213</v>
      </c>
      <c r="B1032" s="1">
        <v>0.436493643448495</v>
      </c>
      <c r="C1032" s="1">
        <v>-0.0309148603221372</v>
      </c>
      <c r="D1032" s="1">
        <v>-0.422885338357263</v>
      </c>
      <c r="E1032" s="1">
        <v>0.0428378307991941</v>
      </c>
      <c r="F1032" s="1">
        <v>0.412178909828289</v>
      </c>
      <c r="G1032" s="1">
        <v>-0.0797739761370581</v>
      </c>
      <c r="H1032" s="1">
        <v>-0.121873971829987</v>
      </c>
      <c r="I1032" s="1">
        <v>0.245612492195317</v>
      </c>
      <c r="J1032" s="1">
        <v>1.0662404275395</v>
      </c>
      <c r="K1032" s="1">
        <v>0.172539172888765</v>
      </c>
      <c r="L1032" s="1">
        <v>0.156866292381653</v>
      </c>
      <c r="M1032" s="1">
        <v>0.807028669571431</v>
      </c>
      <c r="N1032" s="1">
        <v>0.450520295099883</v>
      </c>
      <c r="O1032" s="1">
        <v>-0.244900435933742</v>
      </c>
      <c r="P1032" s="1">
        <v>-0.205854987722978</v>
      </c>
      <c r="Q1032" s="1">
        <v>0.613734911024268</v>
      </c>
      <c r="R1032" s="1">
        <v>0.0399861044762505</v>
      </c>
      <c r="S1032" s="1">
        <v>-0.644829198692488</v>
      </c>
      <c r="T1032" s="1">
        <v>-0.109937767619918</v>
      </c>
      <c r="U1032" s="1">
        <v>0.243953314611572</v>
      </c>
      <c r="V1032" s="1">
        <v>799.010989010989</v>
      </c>
      <c r="W1032" s="1">
        <v>795.384615384615</v>
      </c>
      <c r="X1032" s="1">
        <v>804.652014652014</v>
      </c>
      <c r="Y1032" s="1">
        <v>798.205128205128</v>
      </c>
      <c r="Z1032" s="1">
        <v>764.761904761904</v>
      </c>
      <c r="AA1032" s="1">
        <v>-0.156128</v>
      </c>
      <c r="AB1032" s="1">
        <v>0.040344</v>
      </c>
      <c r="AC1032" s="1">
        <v>0.998718</v>
      </c>
      <c r="AD1032" s="1">
        <v>3.259888</v>
      </c>
      <c r="AE1032" s="1">
        <v>-0.837402</v>
      </c>
      <c r="AF1032" s="1">
        <v>-0.485992</v>
      </c>
      <c r="AG1032" s="1">
        <v>1.0</v>
      </c>
      <c r="AH1032" s="1">
        <v>1.0</v>
      </c>
      <c r="AI1032" s="1">
        <v>1.0</v>
      </c>
      <c r="AJ1032" s="1">
        <v>1.0</v>
      </c>
      <c r="AK1032" s="1">
        <v>1.0</v>
      </c>
      <c r="AL1032" s="1">
        <v>10.0</v>
      </c>
    </row>
    <row r="1033">
      <c r="A1033" s="2">
        <v>44256.55733657407</v>
      </c>
      <c r="B1033" s="1">
        <v>0.558975620873735</v>
      </c>
      <c r="C1033" s="1">
        <v>-0.212519677077947</v>
      </c>
      <c r="D1033" s="1">
        <v>-0.298260051784733</v>
      </c>
      <c r="E1033" s="1">
        <v>0.175564094163689</v>
      </c>
      <c r="F1033" s="1">
        <v>0.130675408948869</v>
      </c>
      <c r="G1033" s="1">
        <v>-0.126709373068838</v>
      </c>
      <c r="H1033" s="1">
        <v>-0.0416001883876677</v>
      </c>
      <c r="I1033" s="1">
        <v>0.280786676359907</v>
      </c>
      <c r="J1033" s="1">
        <v>0.789083658891679</v>
      </c>
      <c r="K1033" s="1">
        <v>0.199744556652915</v>
      </c>
      <c r="L1033" s="1">
        <v>0.149093756258113</v>
      </c>
      <c r="M1033" s="1">
        <v>0.895057607041724</v>
      </c>
      <c r="N1033" s="1">
        <v>0.540766516531331</v>
      </c>
      <c r="O1033" s="1">
        <v>-0.20820804331741</v>
      </c>
      <c r="P1033" s="1">
        <v>1.84026164794831E-4</v>
      </c>
      <c r="Q1033" s="1">
        <v>0.450888208063126</v>
      </c>
      <c r="R1033" s="1">
        <v>0.289605806780262</v>
      </c>
      <c r="S1033" s="1">
        <v>-0.545782129504653</v>
      </c>
      <c r="T1033" s="1">
        <v>-0.133447649960378</v>
      </c>
      <c r="U1033" s="1">
        <v>0.625706566340647</v>
      </c>
      <c r="V1033" s="1">
        <v>807.069597069597</v>
      </c>
      <c r="W1033" s="1">
        <v>814.725274725274</v>
      </c>
      <c r="X1033" s="1">
        <v>795.384615384615</v>
      </c>
      <c r="Y1033" s="1">
        <v>805.860805860805</v>
      </c>
      <c r="Z1033" s="1">
        <v>781.684981684981</v>
      </c>
      <c r="AA1033" s="1">
        <v>-0.167786</v>
      </c>
      <c r="AB1033" s="1">
        <v>0.004639</v>
      </c>
      <c r="AC1033" s="1">
        <v>0.995728</v>
      </c>
      <c r="AD1033" s="1">
        <v>-0.732727</v>
      </c>
      <c r="AE1033" s="1">
        <v>-2.235565</v>
      </c>
      <c r="AF1033" s="1">
        <v>4.388885</v>
      </c>
      <c r="AG1033" s="1">
        <v>1.0</v>
      </c>
      <c r="AH1033" s="1">
        <v>1.0</v>
      </c>
      <c r="AI1033" s="1">
        <v>1.0</v>
      </c>
      <c r="AJ1033" s="1">
        <v>1.0</v>
      </c>
      <c r="AK1033" s="1">
        <v>1.0</v>
      </c>
      <c r="AL1033" s="1">
        <v>10.0</v>
      </c>
    </row>
    <row r="1034">
      <c r="A1034" s="2">
        <v>44256.557348090275</v>
      </c>
      <c r="B1034" s="1">
        <v>0.954694499030651</v>
      </c>
      <c r="C1034" s="1">
        <v>0.598093059461086</v>
      </c>
      <c r="D1034" s="1">
        <v>0.187615225317495</v>
      </c>
      <c r="E1034" s="1">
        <v>0.26990212796975</v>
      </c>
      <c r="F1034" s="1">
        <v>0.11286493227516</v>
      </c>
      <c r="G1034" s="1">
        <v>-0.151169962939667</v>
      </c>
      <c r="H1034" s="1">
        <v>-0.30978512399125</v>
      </c>
      <c r="I1034" s="1">
        <v>0.264121385988192</v>
      </c>
      <c r="J1034" s="1">
        <v>0.69489719334683</v>
      </c>
      <c r="K1034" s="1">
        <v>0.208003915612884</v>
      </c>
      <c r="L1034" s="1">
        <v>0.0149475480245312</v>
      </c>
      <c r="M1034" s="1">
        <v>0.945424747535288</v>
      </c>
      <c r="N1034" s="1">
        <v>0.50369572326539</v>
      </c>
      <c r="O1034" s="1">
        <v>-0.223913357730592</v>
      </c>
      <c r="P1034" s="1">
        <v>-0.0192007353623298</v>
      </c>
      <c r="Q1034" s="1">
        <v>0.298143842900195</v>
      </c>
      <c r="R1034" s="1">
        <v>0.18616124846553</v>
      </c>
      <c r="S1034" s="1">
        <v>-0.604178141373932</v>
      </c>
      <c r="T1034" s="1">
        <v>-0.137853549702484</v>
      </c>
      <c r="U1034" s="1">
        <v>0.624458069237033</v>
      </c>
      <c r="V1034" s="1">
        <v>805.860805860805</v>
      </c>
      <c r="W1034" s="1">
        <v>805.457875457875</v>
      </c>
      <c r="X1034" s="1">
        <v>804.249084249084</v>
      </c>
      <c r="Y1034" s="1">
        <v>807.472527472527</v>
      </c>
      <c r="Z1034" s="1">
        <v>686.593406593406</v>
      </c>
      <c r="AA1034" s="1">
        <v>-0.164612</v>
      </c>
      <c r="AB1034" s="1">
        <v>0.005493</v>
      </c>
      <c r="AC1034" s="1">
        <v>0.988892</v>
      </c>
      <c r="AD1034" s="1">
        <v>2.362671</v>
      </c>
      <c r="AE1034" s="1">
        <v>0.231781</v>
      </c>
      <c r="AF1034" s="1">
        <v>-1.315918</v>
      </c>
      <c r="AG1034" s="1">
        <v>1.0</v>
      </c>
      <c r="AH1034" s="1">
        <v>1.0</v>
      </c>
      <c r="AI1034" s="1">
        <v>1.0</v>
      </c>
      <c r="AJ1034" s="1">
        <v>1.0</v>
      </c>
      <c r="AK1034" s="1">
        <v>1.0</v>
      </c>
      <c r="AL1034" s="1">
        <v>10.0</v>
      </c>
    </row>
    <row r="1035">
      <c r="A1035" s="2">
        <v>44256.55735966435</v>
      </c>
      <c r="B1035" s="1">
        <v>0.503142977210072</v>
      </c>
      <c r="C1035" s="1">
        <v>0.333438123140603</v>
      </c>
      <c r="D1035" s="1">
        <v>-0.0112809164691266</v>
      </c>
      <c r="E1035" s="1">
        <v>-0.130000839575298</v>
      </c>
      <c r="F1035" s="1">
        <v>-0.0206178339891913</v>
      </c>
      <c r="G1035" s="1">
        <v>-0.185495750133023</v>
      </c>
      <c r="H1035" s="1">
        <v>-0.161962835483189</v>
      </c>
      <c r="I1035" s="1">
        <v>-0.158562635012356</v>
      </c>
      <c r="J1035" s="1">
        <v>0.804814436770829</v>
      </c>
      <c r="K1035" s="1">
        <v>0.202626484630765</v>
      </c>
      <c r="L1035" s="1">
        <v>0.295938013495435</v>
      </c>
      <c r="M1035" s="1">
        <v>0.819342922339612</v>
      </c>
      <c r="N1035" s="1">
        <v>0.520290004702793</v>
      </c>
      <c r="O1035" s="1">
        <v>-0.123576680363617</v>
      </c>
      <c r="P1035" s="1">
        <v>-0.180832746556396</v>
      </c>
      <c r="Q1035" s="1">
        <v>0.404841583477234</v>
      </c>
      <c r="R1035" s="1">
        <v>0.513907596069482</v>
      </c>
      <c r="S1035" s="1">
        <v>-0.45822733702418</v>
      </c>
      <c r="T1035" s="1">
        <v>-0.1001222824774</v>
      </c>
      <c r="U1035" s="1">
        <v>0.422635557258082</v>
      </c>
      <c r="V1035" s="1">
        <v>811.098901098901</v>
      </c>
      <c r="W1035" s="1">
        <v>800.21978021978</v>
      </c>
      <c r="X1035" s="1">
        <v>796.593406593406</v>
      </c>
      <c r="Y1035" s="1">
        <v>799.413919413919</v>
      </c>
      <c r="Z1035" s="1">
        <v>746.227106227106</v>
      </c>
      <c r="AA1035" s="1">
        <v>-0.191101</v>
      </c>
      <c r="AB1035" s="1">
        <v>0.010498</v>
      </c>
      <c r="AC1035" s="1">
        <v>0.993347</v>
      </c>
      <c r="AD1035" s="1">
        <v>4.194489</v>
      </c>
      <c r="AE1035" s="1">
        <v>2.915955</v>
      </c>
      <c r="AF1035" s="1">
        <v>-2.654266</v>
      </c>
      <c r="AG1035" s="1">
        <v>1.0</v>
      </c>
      <c r="AH1035" s="1">
        <v>1.0</v>
      </c>
      <c r="AI1035" s="1">
        <v>1.0</v>
      </c>
      <c r="AJ1035" s="1">
        <v>1.0</v>
      </c>
      <c r="AK1035" s="1">
        <v>1.0</v>
      </c>
      <c r="AL1035" s="1">
        <v>10.0</v>
      </c>
    </row>
    <row r="1036">
      <c r="A1036" s="2">
        <v>44256.55737123843</v>
      </c>
      <c r="B1036" s="1">
        <v>0.294356181681384</v>
      </c>
      <c r="C1036" s="1">
        <v>0.169087569548242</v>
      </c>
      <c r="D1036" s="1">
        <v>-0.187335674058339</v>
      </c>
      <c r="E1036" s="1">
        <v>0.0694683425695627</v>
      </c>
      <c r="F1036" s="1">
        <v>0.0830665041216156</v>
      </c>
      <c r="G1036" s="1">
        <v>-0.139276884614411</v>
      </c>
      <c r="H1036" s="1">
        <v>-0.410255140377596</v>
      </c>
      <c r="I1036" s="1">
        <v>0.0467838409676197</v>
      </c>
      <c r="J1036" s="1">
        <v>0.738387362919166</v>
      </c>
      <c r="K1036" s="1">
        <v>0.286802527141107</v>
      </c>
      <c r="L1036" s="1">
        <v>0.199094238166801</v>
      </c>
      <c r="M1036" s="1">
        <v>1.06569282049956</v>
      </c>
      <c r="N1036" s="1">
        <v>0.295583044227199</v>
      </c>
      <c r="O1036" s="1">
        <v>-0.0176428831371504</v>
      </c>
      <c r="P1036" s="1">
        <v>-0.117555380610045</v>
      </c>
      <c r="Q1036" s="1">
        <v>0.554610241718463</v>
      </c>
      <c r="R1036" s="1">
        <v>0.198094787951234</v>
      </c>
      <c r="S1036" s="1">
        <v>-0.557170815466271</v>
      </c>
      <c r="T1036" s="1">
        <v>-0.0239188240326593</v>
      </c>
      <c r="U1036" s="1">
        <v>0.279931042323394</v>
      </c>
      <c r="V1036" s="1">
        <v>782.087912087912</v>
      </c>
      <c r="W1036" s="1">
        <v>790.952380952381</v>
      </c>
      <c r="X1036" s="1">
        <v>810.69597069597</v>
      </c>
      <c r="Y1036" s="1">
        <v>788.131868131868</v>
      </c>
      <c r="Z1036" s="1">
        <v>691.428571428571</v>
      </c>
      <c r="AA1036" s="1">
        <v>-0.281494</v>
      </c>
      <c r="AB1036" s="1">
        <v>0.007568</v>
      </c>
      <c r="AC1036" s="1">
        <v>0.96582</v>
      </c>
      <c r="AD1036" s="1">
        <v>3.72345</v>
      </c>
      <c r="AE1036" s="1">
        <v>1.659851</v>
      </c>
      <c r="AF1036" s="1">
        <v>-0.747681</v>
      </c>
      <c r="AG1036" s="1">
        <v>1.0</v>
      </c>
      <c r="AH1036" s="1">
        <v>1.0</v>
      </c>
      <c r="AI1036" s="1">
        <v>1.0</v>
      </c>
      <c r="AJ1036" s="1">
        <v>1.0</v>
      </c>
      <c r="AK1036" s="1">
        <v>1.0</v>
      </c>
      <c r="AL1036" s="1">
        <v>10.0</v>
      </c>
    </row>
    <row r="1037">
      <c r="A1037" s="2">
        <v>44256.5573828125</v>
      </c>
      <c r="B1037" s="1">
        <v>0.334186536453461</v>
      </c>
      <c r="C1037" s="1">
        <v>0.190179088955076</v>
      </c>
      <c r="D1037" s="1">
        <v>-0.144408088701194</v>
      </c>
      <c r="E1037" s="1">
        <v>0.185500911249664</v>
      </c>
      <c r="F1037" s="1">
        <v>0.110586553168002</v>
      </c>
      <c r="G1037" s="1">
        <v>-0.121290648756176</v>
      </c>
      <c r="H1037" s="1">
        <v>-0.403089029119364</v>
      </c>
      <c r="I1037" s="1">
        <v>0.213003115269885</v>
      </c>
      <c r="J1037" s="1">
        <v>0.715412528093294</v>
      </c>
      <c r="K1037" s="1">
        <v>0.1538282698685</v>
      </c>
      <c r="L1037" s="1">
        <v>0.235537639353066</v>
      </c>
      <c r="M1037" s="1">
        <v>1.19078966805787</v>
      </c>
      <c r="N1037" s="1">
        <v>0.417911449772675</v>
      </c>
      <c r="O1037" s="1">
        <v>0.0132360132373447</v>
      </c>
      <c r="P1037" s="1">
        <v>-0.118464581174744</v>
      </c>
      <c r="Q1037" s="1">
        <v>0.391363674017985</v>
      </c>
      <c r="R1037" s="1">
        <v>0.0135960749317077</v>
      </c>
      <c r="S1037" s="1">
        <v>-0.555420676279545</v>
      </c>
      <c r="T1037" s="1">
        <v>-0.15522458070271</v>
      </c>
      <c r="U1037" s="1">
        <v>0.27832244412582</v>
      </c>
      <c r="V1037" s="1">
        <v>805.054945054945</v>
      </c>
      <c r="W1037" s="1">
        <v>801.025641025641</v>
      </c>
      <c r="X1037" s="1">
        <v>799.816849816849</v>
      </c>
      <c r="Y1037" s="1">
        <v>806.263736263736</v>
      </c>
      <c r="Z1037" s="1">
        <v>755.494505494505</v>
      </c>
      <c r="AA1037" s="1">
        <v>-0.280518</v>
      </c>
      <c r="AB1037" s="1">
        <v>0.050293</v>
      </c>
      <c r="AC1037" s="1">
        <v>0.966064</v>
      </c>
      <c r="AD1037" s="1">
        <v>3.140259</v>
      </c>
      <c r="AE1037" s="1">
        <v>0.276642</v>
      </c>
      <c r="AF1037" s="1">
        <v>0.119629</v>
      </c>
      <c r="AG1037" s="1">
        <v>1.0</v>
      </c>
      <c r="AH1037" s="1">
        <v>1.0</v>
      </c>
      <c r="AI1037" s="1">
        <v>1.0</v>
      </c>
      <c r="AJ1037" s="1">
        <v>1.0</v>
      </c>
      <c r="AK1037" s="1">
        <v>1.0</v>
      </c>
      <c r="AL1037" s="1">
        <v>10.0</v>
      </c>
    </row>
    <row r="1038">
      <c r="A1038" s="2">
        <v>44256.557394375</v>
      </c>
      <c r="B1038" s="1">
        <v>0.17762503626201</v>
      </c>
      <c r="C1038" s="1">
        <v>-0.183576054806524</v>
      </c>
      <c r="D1038" s="1">
        <v>-0.301993971113355</v>
      </c>
      <c r="E1038" s="1">
        <v>-0.0148594657940976</v>
      </c>
      <c r="F1038" s="1">
        <v>0.14117726592087</v>
      </c>
      <c r="G1038" s="1">
        <v>-0.151143382596886</v>
      </c>
      <c r="H1038" s="1">
        <v>-0.534518756325994</v>
      </c>
      <c r="I1038" s="1">
        <v>0.233052699939493</v>
      </c>
      <c r="J1038" s="1">
        <v>0.971284353091877</v>
      </c>
      <c r="K1038" s="1">
        <v>0.00168334991292707</v>
      </c>
      <c r="L1038" s="1">
        <v>0.0810550626618065</v>
      </c>
      <c r="M1038" s="1">
        <v>1.05682492580385</v>
      </c>
      <c r="N1038" s="1">
        <v>0.600145917302868</v>
      </c>
      <c r="O1038" s="1">
        <v>-0.0802289792687668</v>
      </c>
      <c r="P1038" s="1">
        <v>-0.114781639142683</v>
      </c>
      <c r="Q1038" s="1">
        <v>0.331836803061736</v>
      </c>
      <c r="R1038" s="1">
        <v>0.0902236829051826</v>
      </c>
      <c r="S1038" s="1">
        <v>-0.490170083221862</v>
      </c>
      <c r="T1038" s="1">
        <v>-0.289799065751126</v>
      </c>
      <c r="U1038" s="1">
        <v>0.270683357063764</v>
      </c>
      <c r="V1038" s="1">
        <v>805.860805860805</v>
      </c>
      <c r="W1038" s="1">
        <v>802.234432234432</v>
      </c>
      <c r="X1038" s="1">
        <v>799.010989010989</v>
      </c>
      <c r="Y1038" s="1">
        <v>802.234432234432</v>
      </c>
      <c r="Z1038" s="1">
        <v>750.25641025641</v>
      </c>
      <c r="AA1038" s="1">
        <v>-0.295166</v>
      </c>
      <c r="AB1038" s="1">
        <v>0.055908</v>
      </c>
      <c r="AC1038" s="1">
        <v>0.969788</v>
      </c>
      <c r="AD1038" s="1">
        <v>1.330872</v>
      </c>
      <c r="AE1038" s="1">
        <v>0.762634</v>
      </c>
      <c r="AF1038" s="1">
        <v>-1.719666</v>
      </c>
      <c r="AG1038" s="1">
        <v>1.0</v>
      </c>
      <c r="AH1038" s="1">
        <v>1.0</v>
      </c>
      <c r="AI1038" s="1">
        <v>1.0</v>
      </c>
      <c r="AJ1038" s="1">
        <v>1.0</v>
      </c>
      <c r="AK1038" s="1">
        <v>1.0</v>
      </c>
      <c r="AL1038" s="1">
        <v>10.0</v>
      </c>
    </row>
    <row r="1039">
      <c r="A1039" s="2">
        <v>44256.55740596065</v>
      </c>
      <c r="B1039" s="1">
        <v>0.595792858778353</v>
      </c>
      <c r="C1039" s="1">
        <v>0.135416780496271</v>
      </c>
      <c r="D1039" s="1">
        <v>-0.0737282727562339</v>
      </c>
      <c r="E1039" s="1">
        <v>0.119217019558991</v>
      </c>
      <c r="F1039" s="1">
        <v>0.308869161034243</v>
      </c>
      <c r="G1039" s="1">
        <v>-0.219022762301566</v>
      </c>
      <c r="H1039" s="1">
        <v>-0.172093417452648</v>
      </c>
      <c r="I1039" s="1">
        <v>-0.0383202477184355</v>
      </c>
      <c r="J1039" s="1">
        <v>1.08576302544385</v>
      </c>
      <c r="K1039" s="1">
        <v>-0.0535302009284877</v>
      </c>
      <c r="L1039" s="1">
        <v>0.11275668833488</v>
      </c>
      <c r="M1039" s="1">
        <v>0.937128467416604</v>
      </c>
      <c r="N1039" s="1">
        <v>0.385766766466416</v>
      </c>
      <c r="O1039" s="1">
        <v>-0.269402585008997</v>
      </c>
      <c r="P1039" s="1">
        <v>-0.107021654388875</v>
      </c>
      <c r="Q1039" s="1">
        <v>0.378848274698979</v>
      </c>
      <c r="R1039" s="1">
        <v>-0.00944950086460264</v>
      </c>
      <c r="S1039" s="1">
        <v>-0.524422173850381</v>
      </c>
      <c r="T1039" s="1">
        <v>-0.194254938385958</v>
      </c>
      <c r="U1039" s="1">
        <v>0.228247250676551</v>
      </c>
      <c r="V1039" s="1">
        <v>805.860805860805</v>
      </c>
      <c r="W1039" s="1">
        <v>794.981684981685</v>
      </c>
      <c r="X1039" s="1">
        <v>802.234432234432</v>
      </c>
      <c r="Y1039" s="1">
        <v>799.816849816849</v>
      </c>
      <c r="Z1039" s="1">
        <v>698.278388278388</v>
      </c>
      <c r="AA1039" s="1">
        <v>-0.321228</v>
      </c>
      <c r="AB1039" s="1">
        <v>0.07251</v>
      </c>
      <c r="AC1039" s="1">
        <v>0.954407</v>
      </c>
      <c r="AD1039" s="1">
        <v>7.917938</v>
      </c>
      <c r="AE1039" s="1">
        <v>-0.785065</v>
      </c>
      <c r="AF1039" s="1">
        <v>-3.102875</v>
      </c>
      <c r="AG1039" s="1">
        <v>1.0</v>
      </c>
      <c r="AH1039" s="1">
        <v>1.0</v>
      </c>
      <c r="AI1039" s="1">
        <v>1.0</v>
      </c>
      <c r="AJ1039" s="1">
        <v>1.0</v>
      </c>
      <c r="AK1039" s="1">
        <v>1.0</v>
      </c>
      <c r="AL1039" s="1">
        <v>10.0</v>
      </c>
    </row>
    <row r="1040">
      <c r="A1040" s="2">
        <v>44256.5574175463</v>
      </c>
      <c r="B1040" s="1">
        <v>0.710359536570779</v>
      </c>
      <c r="C1040" s="1">
        <v>0.144169628738048</v>
      </c>
      <c r="D1040" s="1">
        <v>-0.282957065665172</v>
      </c>
      <c r="E1040" s="1">
        <v>0.114159739533021</v>
      </c>
      <c r="F1040" s="1">
        <v>0.235098736143239</v>
      </c>
      <c r="G1040" s="1">
        <v>-0.064894267620302</v>
      </c>
      <c r="H1040" s="1">
        <v>-0.16773288500071</v>
      </c>
      <c r="I1040" s="1">
        <v>0.167777492971753</v>
      </c>
      <c r="J1040" s="1">
        <v>1.16271412181463</v>
      </c>
      <c r="K1040" s="1">
        <v>0.0806505273420717</v>
      </c>
      <c r="L1040" s="1">
        <v>0.0906159077192882</v>
      </c>
      <c r="M1040" s="1">
        <v>1.50475700842194</v>
      </c>
      <c r="N1040" s="1">
        <v>0.381517103563666</v>
      </c>
      <c r="O1040" s="1">
        <v>-0.351932242581952</v>
      </c>
      <c r="P1040" s="1">
        <v>-0.168469065153031</v>
      </c>
      <c r="Q1040" s="1">
        <v>0.44405661852162</v>
      </c>
      <c r="R1040" s="1">
        <v>0.0246806826067441</v>
      </c>
      <c r="S1040" s="1">
        <v>-0.684533711157593</v>
      </c>
      <c r="T1040" s="1">
        <v>-0.236920662977014</v>
      </c>
      <c r="U1040" s="1">
        <v>0.133212435832637</v>
      </c>
      <c r="V1040" s="1">
        <v>776.043956043956</v>
      </c>
      <c r="W1040" s="1">
        <v>799.413919413919</v>
      </c>
      <c r="X1040" s="1">
        <v>782.490842490842</v>
      </c>
      <c r="Y1040" s="1">
        <v>772.820512820512</v>
      </c>
      <c r="Z1040" s="1">
        <v>840.51282051282</v>
      </c>
      <c r="AA1040" s="1">
        <v>-0.35144</v>
      </c>
      <c r="AB1040" s="1">
        <v>0.030334</v>
      </c>
      <c r="AC1040" s="1">
        <v>0.934021</v>
      </c>
      <c r="AD1040" s="1">
        <v>-2.654266</v>
      </c>
      <c r="AE1040" s="1">
        <v>-2.85614</v>
      </c>
      <c r="AF1040" s="1">
        <v>-4.306641</v>
      </c>
      <c r="AG1040" s="1">
        <v>1.0</v>
      </c>
      <c r="AH1040" s="1">
        <v>1.0</v>
      </c>
      <c r="AI1040" s="1">
        <v>1.0</v>
      </c>
      <c r="AJ1040" s="1">
        <v>1.0</v>
      </c>
      <c r="AK1040" s="1">
        <v>1.0</v>
      </c>
      <c r="AL1040" s="1">
        <v>10.0</v>
      </c>
    </row>
    <row r="1041">
      <c r="A1041" s="2">
        <v>44256.5574291088</v>
      </c>
      <c r="B1041" s="1">
        <v>0.987901764923529</v>
      </c>
      <c r="C1041" s="1">
        <v>0.238362837106398</v>
      </c>
      <c r="D1041" s="1">
        <v>0.476745992891981</v>
      </c>
      <c r="E1041" s="1">
        <v>0.91551203334957</v>
      </c>
      <c r="F1041" s="1">
        <v>0.294419135345522</v>
      </c>
      <c r="G1041" s="1">
        <v>-0.0624827744105221</v>
      </c>
      <c r="H1041" s="1">
        <v>-0.104664474256475</v>
      </c>
      <c r="I1041" s="1">
        <v>0.275698750749636</v>
      </c>
      <c r="J1041" s="1">
        <v>1.08223972527631</v>
      </c>
      <c r="K1041" s="1">
        <v>0.199284592483035</v>
      </c>
      <c r="L1041" s="1">
        <v>0.159965757888563</v>
      </c>
      <c r="M1041" s="1">
        <v>1.52036335846862</v>
      </c>
      <c r="N1041" s="1">
        <v>0.39889296341136</v>
      </c>
      <c r="O1041" s="1">
        <v>-0.225349241331796</v>
      </c>
      <c r="P1041" s="1">
        <v>-0.127840468394557</v>
      </c>
      <c r="Q1041" s="1">
        <v>0.58431540641724</v>
      </c>
      <c r="R1041" s="1">
        <v>-0.0322206652428901</v>
      </c>
      <c r="S1041" s="1">
        <v>-0.593936986507897</v>
      </c>
      <c r="T1041" s="1">
        <v>-0.125914836299967</v>
      </c>
      <c r="U1041" s="1">
        <v>0.0277281110519759</v>
      </c>
      <c r="V1041" s="1">
        <v>795.384615384615</v>
      </c>
      <c r="W1041" s="1">
        <v>798.205128205128</v>
      </c>
      <c r="X1041" s="1">
        <v>802.234432234432</v>
      </c>
      <c r="Y1041" s="1">
        <v>801.428571428571</v>
      </c>
      <c r="Z1041" s="1">
        <v>764.358974358974</v>
      </c>
      <c r="AA1041" s="1">
        <v>-0.340149</v>
      </c>
      <c r="AB1041" s="1">
        <v>0.063416</v>
      </c>
      <c r="AC1041" s="1">
        <v>0.948303</v>
      </c>
      <c r="AD1041" s="1">
        <v>4.972076</v>
      </c>
      <c r="AE1041" s="1">
        <v>-2.4823</v>
      </c>
      <c r="AF1041" s="1">
        <v>-2.684174</v>
      </c>
      <c r="AG1041" s="1">
        <v>1.0</v>
      </c>
      <c r="AH1041" s="1">
        <v>1.0</v>
      </c>
      <c r="AI1041" s="1">
        <v>1.0</v>
      </c>
      <c r="AJ1041" s="1">
        <v>1.0</v>
      </c>
      <c r="AK1041" s="1">
        <v>1.0</v>
      </c>
      <c r="AL1041" s="1">
        <v>10.0</v>
      </c>
    </row>
    <row r="1042">
      <c r="A1042" s="2">
        <v>44256.55744068287</v>
      </c>
      <c r="B1042" s="1">
        <v>0.832639675280832</v>
      </c>
      <c r="C1042" s="1">
        <v>0.184516615957101</v>
      </c>
      <c r="D1042" s="1">
        <v>0.30287417341373</v>
      </c>
      <c r="E1042" s="1">
        <v>0.646892165854065</v>
      </c>
      <c r="F1042" s="1">
        <v>0.457633226434309</v>
      </c>
      <c r="G1042" s="1">
        <v>-0.18551907530737</v>
      </c>
      <c r="H1042" s="1">
        <v>-5.03568607258789E-4</v>
      </c>
      <c r="I1042" s="1">
        <v>0.486268601758855</v>
      </c>
      <c r="J1042" s="1">
        <v>1.32074668234437</v>
      </c>
      <c r="K1042" s="1">
        <v>0.124124219140905</v>
      </c>
      <c r="L1042" s="1">
        <v>0.271174525087894</v>
      </c>
      <c r="M1042" s="1">
        <v>1.12925739681717</v>
      </c>
      <c r="N1042" s="1">
        <v>0.529349941449592</v>
      </c>
      <c r="O1042" s="1">
        <v>-0.3282322140913</v>
      </c>
      <c r="P1042" s="1">
        <v>-0.230295685002842</v>
      </c>
      <c r="Q1042" s="1">
        <v>0.503629488845121</v>
      </c>
      <c r="R1042" s="1">
        <v>0.0493151749487542</v>
      </c>
      <c r="S1042" s="1">
        <v>-0.62840650932362</v>
      </c>
      <c r="T1042" s="1">
        <v>-0.0719962203719254</v>
      </c>
      <c r="U1042" s="1">
        <v>0.133994683714598</v>
      </c>
      <c r="V1042" s="1">
        <v>795.787545787545</v>
      </c>
      <c r="W1042" s="1">
        <v>797.802197802197</v>
      </c>
      <c r="X1042" s="1">
        <v>800.21978021978</v>
      </c>
      <c r="Y1042" s="1">
        <v>789.340659340659</v>
      </c>
      <c r="Z1042" s="1">
        <v>695.860805860805</v>
      </c>
      <c r="AA1042" s="1">
        <v>-0.36377</v>
      </c>
      <c r="AB1042" s="1">
        <v>0.096252</v>
      </c>
      <c r="AC1042" s="1">
        <v>0.951904</v>
      </c>
      <c r="AD1042" s="1">
        <v>2.093506</v>
      </c>
      <c r="AE1042" s="1">
        <v>-0.089722</v>
      </c>
      <c r="AF1042" s="1">
        <v>-0.411224</v>
      </c>
      <c r="AG1042" s="1">
        <v>1.0</v>
      </c>
      <c r="AH1042" s="1">
        <v>1.0</v>
      </c>
      <c r="AI1042" s="1">
        <v>1.0</v>
      </c>
      <c r="AJ1042" s="1">
        <v>1.0</v>
      </c>
      <c r="AK1042" s="1">
        <v>1.0</v>
      </c>
      <c r="AL1042" s="1">
        <v>10.0</v>
      </c>
    </row>
    <row r="1043">
      <c r="A1043" s="2">
        <v>44256.55745230324</v>
      </c>
      <c r="B1043" s="1">
        <v>0.996286597863445</v>
      </c>
      <c r="C1043" s="1">
        <v>0.0764037113138445</v>
      </c>
      <c r="D1043" s="1">
        <v>-0.0218070706290771</v>
      </c>
      <c r="E1043" s="1">
        <v>0.294660870051549</v>
      </c>
      <c r="F1043" s="1">
        <v>0.964707365699685</v>
      </c>
      <c r="G1043" s="1">
        <v>-0.241906104853795</v>
      </c>
      <c r="H1043" s="1">
        <v>-0.0299232084163499</v>
      </c>
      <c r="I1043" s="1">
        <v>0.562538427756204</v>
      </c>
      <c r="J1043" s="1">
        <v>1.3672026992251</v>
      </c>
      <c r="K1043" s="1">
        <v>0.333119758077098</v>
      </c>
      <c r="L1043" s="1">
        <v>0.192942100656364</v>
      </c>
      <c r="M1043" s="1">
        <v>0.933291997400613</v>
      </c>
      <c r="N1043" s="1">
        <v>0.52268135289762</v>
      </c>
      <c r="O1043" s="1">
        <v>-0.263254006877825</v>
      </c>
      <c r="P1043" s="1">
        <v>-0.302639195517768</v>
      </c>
      <c r="Q1043" s="1">
        <v>0.338281571301254</v>
      </c>
      <c r="R1043" s="1">
        <v>0.075109734230753</v>
      </c>
      <c r="S1043" s="1">
        <v>-0.712934001461109</v>
      </c>
      <c r="T1043" s="1">
        <v>-0.310641819767007</v>
      </c>
      <c r="U1043" s="1">
        <v>0.297159676874005</v>
      </c>
      <c r="V1043" s="1">
        <v>782.893772893773</v>
      </c>
      <c r="W1043" s="1">
        <v>801.831501831501</v>
      </c>
      <c r="X1043" s="1">
        <v>802.637362637362</v>
      </c>
      <c r="Y1043" s="1">
        <v>780.47619047619</v>
      </c>
      <c r="Z1043" s="1">
        <v>689.413919413919</v>
      </c>
      <c r="AA1043" s="1">
        <v>-0.343567</v>
      </c>
      <c r="AB1043" s="1">
        <v>0.080688</v>
      </c>
      <c r="AC1043" s="1">
        <v>0.944763</v>
      </c>
      <c r="AD1043" s="1">
        <v>4.329071</v>
      </c>
      <c r="AE1043" s="1">
        <v>-2.743988</v>
      </c>
      <c r="AF1043" s="1">
        <v>-5.375824</v>
      </c>
      <c r="AG1043" s="1">
        <v>1.0</v>
      </c>
      <c r="AH1043" s="1">
        <v>1.0</v>
      </c>
      <c r="AI1043" s="1">
        <v>1.0</v>
      </c>
      <c r="AJ1043" s="1">
        <v>1.0</v>
      </c>
      <c r="AK1043" s="1">
        <v>1.0</v>
      </c>
      <c r="AL1043" s="1">
        <v>10.0</v>
      </c>
    </row>
    <row r="1044">
      <c r="A1044" s="2">
        <v>44256.55746383102</v>
      </c>
      <c r="B1044" s="1">
        <v>1.2270265767209</v>
      </c>
      <c r="C1044" s="1">
        <v>0.250260017350881</v>
      </c>
      <c r="D1044" s="1">
        <v>0.0122165487291089</v>
      </c>
      <c r="E1044" s="1">
        <v>0.246023294041907</v>
      </c>
      <c r="F1044" s="1">
        <v>1.02480828878052</v>
      </c>
      <c r="G1044" s="1">
        <v>-0.359776752095385</v>
      </c>
      <c r="H1044" s="1">
        <v>-0.354373261137653</v>
      </c>
      <c r="I1044" s="1">
        <v>0.331559957154277</v>
      </c>
      <c r="J1044" s="1">
        <v>1.32062989075627</v>
      </c>
      <c r="K1044" s="1">
        <v>0.338575372044907</v>
      </c>
      <c r="L1044" s="1">
        <v>0.227772197544544</v>
      </c>
      <c r="M1044" s="1">
        <v>0.885155211819498</v>
      </c>
      <c r="N1044" s="1">
        <v>0.544560892107533</v>
      </c>
      <c r="O1044" s="1">
        <v>-0.316629830477494</v>
      </c>
      <c r="P1044" s="1">
        <v>-0.295254164198913</v>
      </c>
      <c r="Q1044" s="1">
        <v>0.539035167793053</v>
      </c>
      <c r="R1044" s="1">
        <v>0.150425773793064</v>
      </c>
      <c r="S1044" s="1">
        <v>-0.623831755694672</v>
      </c>
      <c r="T1044" s="1">
        <v>-0.136343698513021</v>
      </c>
      <c r="U1044" s="1">
        <v>0.436015105077674</v>
      </c>
      <c r="V1044" s="1">
        <v>807.069597069597</v>
      </c>
      <c r="W1044" s="1">
        <v>796.593406593406</v>
      </c>
      <c r="X1044" s="1">
        <v>799.816849816849</v>
      </c>
      <c r="Y1044" s="1">
        <v>807.472527472527</v>
      </c>
      <c r="Z1044" s="1">
        <v>738.168498168498</v>
      </c>
      <c r="AA1044" s="1">
        <v>-0.321838</v>
      </c>
      <c r="AB1044" s="1">
        <v>0.125122</v>
      </c>
      <c r="AC1044" s="1">
        <v>0.946716</v>
      </c>
      <c r="AD1044" s="1">
        <v>4.11972</v>
      </c>
      <c r="AE1044" s="1">
        <v>-2.803802</v>
      </c>
      <c r="AF1044" s="1">
        <v>-3.656158</v>
      </c>
      <c r="AG1044" s="1">
        <v>1.0</v>
      </c>
      <c r="AH1044" s="1">
        <v>1.0</v>
      </c>
      <c r="AI1044" s="1">
        <v>1.0</v>
      </c>
      <c r="AJ1044" s="1">
        <v>1.0</v>
      </c>
      <c r="AK1044" s="1">
        <v>1.0</v>
      </c>
      <c r="AL1044" s="1">
        <v>10.0</v>
      </c>
    </row>
    <row r="1045">
      <c r="A1045" s="2">
        <v>44256.55747546296</v>
      </c>
      <c r="B1045" s="1">
        <v>0.81774911464644</v>
      </c>
      <c r="C1045" s="1">
        <v>0.21297063157492</v>
      </c>
      <c r="D1045" s="1">
        <v>-0.20381763703653</v>
      </c>
      <c r="E1045" s="1">
        <v>0.411639193681272</v>
      </c>
      <c r="F1045" s="1">
        <v>0.818466504664212</v>
      </c>
      <c r="G1045" s="1">
        <v>-0.389543052778931</v>
      </c>
      <c r="H1045" s="1">
        <v>-0.0981509680343021</v>
      </c>
      <c r="I1045" s="1">
        <v>0.585143994071457</v>
      </c>
      <c r="J1045" s="1">
        <v>1.16579139219415</v>
      </c>
      <c r="K1045" s="1">
        <v>0.311711070269132</v>
      </c>
      <c r="L1045" s="1">
        <v>0.297239043031023</v>
      </c>
      <c r="M1045" s="1">
        <v>0.998436626921851</v>
      </c>
      <c r="N1045" s="1">
        <v>0.511842695476357</v>
      </c>
      <c r="O1045" s="1">
        <v>-0.240956238405247</v>
      </c>
      <c r="P1045" s="1">
        <v>-0.0437643588632059</v>
      </c>
      <c r="Q1045" s="1">
        <v>0.506429592411669</v>
      </c>
      <c r="R1045" s="1">
        <v>0.200338336078526</v>
      </c>
      <c r="S1045" s="1">
        <v>-0.410994768847105</v>
      </c>
      <c r="T1045" s="1">
        <v>-0.105790737852202</v>
      </c>
      <c r="U1045" s="1">
        <v>0.3608528241298</v>
      </c>
      <c r="V1045" s="1">
        <v>790.54945054945</v>
      </c>
      <c r="W1045" s="1">
        <v>787.728937728937</v>
      </c>
      <c r="X1045" s="1">
        <v>796.996336996337</v>
      </c>
      <c r="Y1045" s="1">
        <v>792.967032967033</v>
      </c>
      <c r="Z1045" s="1">
        <v>776.446886446886</v>
      </c>
      <c r="AA1045" s="1">
        <v>-0.306824</v>
      </c>
      <c r="AB1045" s="1">
        <v>0.100769</v>
      </c>
      <c r="AC1045" s="1">
        <v>0.951294</v>
      </c>
      <c r="AD1045" s="1">
        <v>1.824341</v>
      </c>
      <c r="AE1045" s="1">
        <v>-0.942078</v>
      </c>
      <c r="AF1045" s="1">
        <v>-1.001892</v>
      </c>
      <c r="AG1045" s="1">
        <v>1.0</v>
      </c>
      <c r="AH1045" s="1">
        <v>1.0</v>
      </c>
      <c r="AI1045" s="1">
        <v>1.0</v>
      </c>
      <c r="AJ1045" s="1">
        <v>1.0</v>
      </c>
      <c r="AK1045" s="1">
        <v>1.0</v>
      </c>
      <c r="AL1045" s="1">
        <v>10.0</v>
      </c>
    </row>
    <row r="1046">
      <c r="A1046" s="2">
        <v>44256.55748697917</v>
      </c>
      <c r="B1046" s="1">
        <v>0.35245763027594</v>
      </c>
      <c r="C1046" s="1">
        <v>0.179391244739054</v>
      </c>
      <c r="D1046" s="1">
        <v>0.0613634474948731</v>
      </c>
      <c r="E1046" s="1">
        <v>0.243942415666475</v>
      </c>
      <c r="F1046" s="1">
        <v>0.671199124087809</v>
      </c>
      <c r="G1046" s="1">
        <v>-0.0275982484309218</v>
      </c>
      <c r="H1046" s="1">
        <v>-0.0680463794903392</v>
      </c>
      <c r="I1046" s="1">
        <v>0.41309798634458</v>
      </c>
      <c r="J1046" s="1">
        <v>1.12797156119605</v>
      </c>
      <c r="K1046" s="1">
        <v>0.437125967019221</v>
      </c>
      <c r="L1046" s="1">
        <v>0.156816758137576</v>
      </c>
      <c r="M1046" s="1">
        <v>0.937233326995116</v>
      </c>
      <c r="N1046" s="1">
        <v>0.435015255840345</v>
      </c>
      <c r="O1046" s="1">
        <v>-0.102307009951427</v>
      </c>
      <c r="P1046" s="1">
        <v>0.00829984058230629</v>
      </c>
      <c r="Q1046" s="1">
        <v>0.446581800321971</v>
      </c>
      <c r="R1046" s="1">
        <v>0.113040489414792</v>
      </c>
      <c r="S1046" s="1">
        <v>-0.458751995181001</v>
      </c>
      <c r="T1046" s="1">
        <v>-0.146390791554163</v>
      </c>
      <c r="U1046" s="1">
        <v>0.235773138788844</v>
      </c>
      <c r="V1046" s="1">
        <v>796.593406593406</v>
      </c>
      <c r="W1046" s="1">
        <v>797.802197802197</v>
      </c>
      <c r="X1046" s="1">
        <v>794.981684981685</v>
      </c>
      <c r="Y1046" s="1">
        <v>796.190476190476</v>
      </c>
      <c r="Z1046" s="1">
        <v>607.619047619047</v>
      </c>
      <c r="AA1046" s="1">
        <v>-0.304199</v>
      </c>
      <c r="AB1046" s="1">
        <v>0.106567</v>
      </c>
      <c r="AC1046" s="1">
        <v>0.956726</v>
      </c>
      <c r="AD1046" s="1">
        <v>3.028107</v>
      </c>
      <c r="AE1046" s="1">
        <v>-2.31781</v>
      </c>
      <c r="AF1046" s="1">
        <v>-0.321503</v>
      </c>
      <c r="AG1046" s="1">
        <v>1.0</v>
      </c>
      <c r="AH1046" s="1">
        <v>1.0</v>
      </c>
      <c r="AI1046" s="1">
        <v>1.0</v>
      </c>
      <c r="AJ1046" s="1">
        <v>1.0</v>
      </c>
      <c r="AK1046" s="1">
        <v>1.0</v>
      </c>
      <c r="AL1046" s="1">
        <v>10.0</v>
      </c>
    </row>
    <row r="1047">
      <c r="A1047" s="2">
        <v>44256.55749856481</v>
      </c>
      <c r="B1047" s="1">
        <v>0.43142629631666</v>
      </c>
      <c r="C1047" s="1">
        <v>0.141363382768299</v>
      </c>
      <c r="D1047" s="1">
        <v>-0.151945094131594</v>
      </c>
      <c r="E1047" s="1">
        <v>0.169955477602648</v>
      </c>
      <c r="F1047" s="1">
        <v>0.382191807293103</v>
      </c>
      <c r="G1047" s="1">
        <v>-0.185122355161402</v>
      </c>
      <c r="H1047" s="1">
        <v>-0.189300551618436</v>
      </c>
      <c r="I1047" s="1">
        <v>0.0101225432309107</v>
      </c>
      <c r="J1047" s="1">
        <v>0.943771115717577</v>
      </c>
      <c r="K1047" s="1">
        <v>0.387144359883441</v>
      </c>
      <c r="L1047" s="1">
        <v>0.273017452232171</v>
      </c>
      <c r="M1047" s="1">
        <v>1.07045536818583</v>
      </c>
      <c r="N1047" s="1">
        <v>0.300337915744574</v>
      </c>
      <c r="O1047" s="1">
        <v>-0.189107596240419</v>
      </c>
      <c r="P1047" s="1">
        <v>-0.0232051480591565</v>
      </c>
      <c r="Q1047" s="1">
        <v>0.313675775574519</v>
      </c>
      <c r="R1047" s="1">
        <v>0.0582838760317706</v>
      </c>
      <c r="S1047" s="1">
        <v>-0.615065166006603</v>
      </c>
      <c r="T1047" s="1">
        <v>-0.11281246257312</v>
      </c>
      <c r="U1047" s="1">
        <v>0.117769121639099</v>
      </c>
      <c r="V1047" s="1">
        <v>787.728937728937</v>
      </c>
      <c r="W1047" s="1">
        <v>801.025641025641</v>
      </c>
      <c r="X1047" s="1">
        <v>801.428571428571</v>
      </c>
      <c r="Y1047" s="1">
        <v>799.816849816849</v>
      </c>
      <c r="Z1047" s="1">
        <v>699.084249084249</v>
      </c>
      <c r="AA1047" s="1">
        <v>-0.305359</v>
      </c>
      <c r="AB1047" s="1">
        <v>0.105652</v>
      </c>
      <c r="AC1047" s="1">
        <v>0.957703</v>
      </c>
      <c r="AD1047" s="1">
        <v>3.110352</v>
      </c>
      <c r="AE1047" s="1">
        <v>-0.971985</v>
      </c>
      <c r="AF1047" s="1">
        <v>0.388794</v>
      </c>
      <c r="AG1047" s="1">
        <v>1.0</v>
      </c>
      <c r="AH1047" s="1">
        <v>1.0</v>
      </c>
      <c r="AI1047" s="1">
        <v>1.0</v>
      </c>
      <c r="AJ1047" s="1">
        <v>1.0</v>
      </c>
      <c r="AK1047" s="1">
        <v>1.0</v>
      </c>
      <c r="AL1047" s="1">
        <v>10.0</v>
      </c>
    </row>
    <row r="1048">
      <c r="A1048" s="2">
        <v>44256.55751012731</v>
      </c>
      <c r="B1048" s="1">
        <v>0.260233804811628</v>
      </c>
      <c r="C1048" s="1">
        <v>-0.404666517745049</v>
      </c>
      <c r="D1048" s="1">
        <v>-0.372314875789061</v>
      </c>
      <c r="E1048" s="1">
        <v>0.148797567889225</v>
      </c>
      <c r="F1048" s="1">
        <v>0.522211113184328</v>
      </c>
      <c r="G1048" s="1">
        <v>-0.202924872258046</v>
      </c>
      <c r="H1048" s="1">
        <v>-0.0652226780886666</v>
      </c>
      <c r="I1048" s="1">
        <v>0.0942725794635919</v>
      </c>
      <c r="J1048" s="1">
        <v>1.29668137135194</v>
      </c>
      <c r="K1048" s="1">
        <v>-0.0288800313678647</v>
      </c>
      <c r="L1048" s="1">
        <v>0.336878401127846</v>
      </c>
      <c r="M1048" s="1">
        <v>1.16322934103447</v>
      </c>
      <c r="N1048" s="1">
        <v>0.401194931149598</v>
      </c>
      <c r="O1048" s="1">
        <v>-0.288119224971393</v>
      </c>
      <c r="P1048" s="1">
        <v>-0.146614085184728</v>
      </c>
      <c r="Q1048" s="1">
        <v>0.479703744675804</v>
      </c>
      <c r="R1048" s="1">
        <v>0.0862147006667207</v>
      </c>
      <c r="S1048" s="1">
        <v>-0.416074428593281</v>
      </c>
      <c r="T1048" s="1">
        <v>-0.198867164968937</v>
      </c>
      <c r="U1048" s="1">
        <v>0.142913203027396</v>
      </c>
      <c r="V1048" s="1">
        <v>791.355311355311</v>
      </c>
      <c r="W1048" s="1">
        <v>790.54945054945</v>
      </c>
      <c r="X1048" s="1">
        <v>803.846153846153</v>
      </c>
      <c r="Y1048" s="1">
        <v>789.340659340659</v>
      </c>
      <c r="Z1048" s="1">
        <v>673.296703296703</v>
      </c>
      <c r="AA1048" s="1">
        <v>-0.299438</v>
      </c>
      <c r="AB1048" s="1">
        <v>0.109985</v>
      </c>
      <c r="AC1048" s="1">
        <v>0.959167</v>
      </c>
      <c r="AD1048" s="1">
        <v>2.796326</v>
      </c>
      <c r="AE1048" s="1">
        <v>-1.271057</v>
      </c>
      <c r="AF1048" s="1">
        <v>0.493469</v>
      </c>
      <c r="AG1048" s="1">
        <v>1.0</v>
      </c>
      <c r="AH1048" s="1">
        <v>1.0</v>
      </c>
      <c r="AI1048" s="1">
        <v>1.0</v>
      </c>
      <c r="AJ1048" s="1">
        <v>1.0</v>
      </c>
      <c r="AK1048" s="1">
        <v>1.0</v>
      </c>
      <c r="AL1048" s="1">
        <v>10.0</v>
      </c>
    </row>
    <row r="1049">
      <c r="A1049" s="2">
        <v>44256.55752170139</v>
      </c>
      <c r="B1049" s="1">
        <v>0.221172180997363</v>
      </c>
      <c r="C1049" s="1">
        <v>-0.401069679923355</v>
      </c>
      <c r="D1049" s="1">
        <v>-0.0304354483920271</v>
      </c>
      <c r="E1049" s="1">
        <v>-0.0837250278726858</v>
      </c>
      <c r="F1049" s="1">
        <v>0.793468780664515</v>
      </c>
      <c r="G1049" s="1">
        <v>-0.28009016873339</v>
      </c>
      <c r="H1049" s="1">
        <v>-0.0100515933964784</v>
      </c>
      <c r="I1049" s="1">
        <v>0.255440051712649</v>
      </c>
      <c r="J1049" s="1">
        <v>1.48510922705265</v>
      </c>
      <c r="K1049" s="1">
        <v>-0.104683224363781</v>
      </c>
      <c r="L1049" s="1">
        <v>0.245638391663763</v>
      </c>
      <c r="M1049" s="1">
        <v>1.11726382405263</v>
      </c>
      <c r="N1049" s="1">
        <v>0.481134924826468</v>
      </c>
      <c r="O1049" s="1">
        <v>-0.293167006945795</v>
      </c>
      <c r="P1049" s="1">
        <v>-0.219697176661512</v>
      </c>
      <c r="Q1049" s="1">
        <v>0.469190861951626</v>
      </c>
      <c r="R1049" s="1">
        <v>0.163393025119334</v>
      </c>
      <c r="S1049" s="1">
        <v>-0.455516380172029</v>
      </c>
      <c r="T1049" s="1">
        <v>-0.189255247532801</v>
      </c>
      <c r="U1049" s="1">
        <v>0.148800133496737</v>
      </c>
      <c r="V1049" s="1">
        <v>786.520146520146</v>
      </c>
      <c r="W1049" s="1">
        <v>798.608058608058</v>
      </c>
      <c r="X1049" s="1">
        <v>807.875457875457</v>
      </c>
      <c r="Y1049" s="1">
        <v>802.234432234432</v>
      </c>
      <c r="Z1049" s="1">
        <v>822.783882783882</v>
      </c>
      <c r="AA1049" s="1">
        <v>-0.295105</v>
      </c>
      <c r="AB1049" s="1">
        <v>0.105225</v>
      </c>
      <c r="AC1049" s="1">
        <v>0.962036</v>
      </c>
      <c r="AD1049" s="1">
        <v>2.871094</v>
      </c>
      <c r="AE1049" s="1">
        <v>-2.85614</v>
      </c>
      <c r="AF1049" s="1">
        <v>-0.014954</v>
      </c>
      <c r="AG1049" s="1">
        <v>1.0</v>
      </c>
      <c r="AH1049" s="1">
        <v>1.0</v>
      </c>
      <c r="AI1049" s="1">
        <v>1.0</v>
      </c>
      <c r="AJ1049" s="1">
        <v>1.0</v>
      </c>
      <c r="AK1049" s="1">
        <v>1.0</v>
      </c>
      <c r="AL1049" s="1">
        <v>10.0</v>
      </c>
    </row>
    <row r="1050">
      <c r="A1050" s="2">
        <v>44256.55753329861</v>
      </c>
      <c r="B1050" s="1">
        <v>0.194392904013095</v>
      </c>
      <c r="C1050" s="1">
        <v>-0.254947788142929</v>
      </c>
      <c r="D1050" s="1">
        <v>-0.0319578859574317</v>
      </c>
      <c r="E1050" s="1">
        <v>-0.0384977057432745</v>
      </c>
      <c r="F1050" s="1">
        <v>0.349561322213735</v>
      </c>
      <c r="G1050" s="1">
        <v>-0.43873992348954</v>
      </c>
      <c r="H1050" s="1">
        <v>0.100039723648432</v>
      </c>
      <c r="I1050" s="1">
        <v>0.194647919715127</v>
      </c>
      <c r="J1050" s="1">
        <v>1.26489863206253</v>
      </c>
      <c r="K1050" s="1">
        <v>-0.0469801480134458</v>
      </c>
      <c r="L1050" s="1">
        <v>0.244647009317425</v>
      </c>
      <c r="M1050" s="1">
        <v>0.820664750597953</v>
      </c>
      <c r="N1050" s="1">
        <v>0.417562005300231</v>
      </c>
      <c r="O1050" s="1">
        <v>-0.163066247574685</v>
      </c>
      <c r="P1050" s="1">
        <v>-0.156291863133508</v>
      </c>
      <c r="Q1050" s="1">
        <v>0.452960230883061</v>
      </c>
      <c r="R1050" s="1">
        <v>0.179126919644465</v>
      </c>
      <c r="S1050" s="1">
        <v>-0.443729781217112</v>
      </c>
      <c r="T1050" s="1">
        <v>-0.0700937285520486</v>
      </c>
      <c r="U1050" s="1">
        <v>0.188871948553769</v>
      </c>
      <c r="V1050" s="1">
        <v>806.263736263736</v>
      </c>
      <c r="W1050" s="1">
        <v>799.816849816849</v>
      </c>
      <c r="X1050" s="1">
        <v>798.608058608058</v>
      </c>
      <c r="Y1050" s="1">
        <v>817.142857142857</v>
      </c>
      <c r="Z1050" s="1">
        <v>807.069597069597</v>
      </c>
      <c r="AA1050" s="1">
        <v>-0.294373</v>
      </c>
      <c r="AB1050" s="1">
        <v>0.122131</v>
      </c>
      <c r="AC1050" s="1">
        <v>0.960144</v>
      </c>
      <c r="AD1050" s="1">
        <v>3.102875</v>
      </c>
      <c r="AE1050" s="1">
        <v>-0.142059</v>
      </c>
      <c r="AF1050" s="1">
        <v>0.986938</v>
      </c>
      <c r="AG1050" s="1">
        <v>1.0</v>
      </c>
      <c r="AH1050" s="1">
        <v>1.0</v>
      </c>
      <c r="AI1050" s="1">
        <v>1.0</v>
      </c>
      <c r="AJ1050" s="1">
        <v>1.0</v>
      </c>
      <c r="AK1050" s="1">
        <v>1.0</v>
      </c>
      <c r="AL1050" s="1">
        <v>10.0</v>
      </c>
    </row>
    <row r="1051">
      <c r="A1051" s="2">
        <v>44256.55754484954</v>
      </c>
      <c r="B1051" s="1">
        <v>0.343029191803747</v>
      </c>
      <c r="C1051" s="1">
        <v>-0.387470262232487</v>
      </c>
      <c r="D1051" s="1">
        <v>-0.296143109332432</v>
      </c>
      <c r="E1051" s="1">
        <v>0.0908611552615141</v>
      </c>
      <c r="F1051" s="1">
        <v>-0.204412318724133</v>
      </c>
      <c r="G1051" s="1">
        <v>-0.255900181920134</v>
      </c>
      <c r="H1051" s="1">
        <v>0.0627223845410137</v>
      </c>
      <c r="I1051" s="1">
        <v>0.14398768439973</v>
      </c>
      <c r="J1051" s="1">
        <v>0.803039687529179</v>
      </c>
      <c r="K1051" s="1">
        <v>0.290481432837353</v>
      </c>
      <c r="L1051" s="1">
        <v>0.250958392178604</v>
      </c>
      <c r="M1051" s="1">
        <v>0.799041195029675</v>
      </c>
      <c r="N1051" s="1">
        <v>0.496748962172549</v>
      </c>
      <c r="O1051" s="1">
        <v>-0.100396990668381</v>
      </c>
      <c r="P1051" s="1">
        <v>-0.155588788026606</v>
      </c>
      <c r="Q1051" s="1">
        <v>0.520033767581056</v>
      </c>
      <c r="R1051" s="1">
        <v>0.196910959991132</v>
      </c>
      <c r="S1051" s="1">
        <v>-0.3528241250534</v>
      </c>
      <c r="T1051" s="1">
        <v>-0.12202035330881</v>
      </c>
      <c r="U1051" s="1">
        <v>0.263205300406475</v>
      </c>
      <c r="V1051" s="1">
        <v>806.263736263736</v>
      </c>
      <c r="W1051" s="1">
        <v>804.249084249084</v>
      </c>
      <c r="X1051" s="1">
        <v>798.608058608058</v>
      </c>
      <c r="Y1051" s="1">
        <v>798.608058608058</v>
      </c>
      <c r="Z1051" s="1">
        <v>790.952380952381</v>
      </c>
      <c r="AA1051" s="1">
        <v>-0.299927</v>
      </c>
      <c r="AB1051" s="1">
        <v>0.147278</v>
      </c>
      <c r="AC1051" s="1">
        <v>0.950256</v>
      </c>
      <c r="AD1051" s="1">
        <v>5.203857</v>
      </c>
      <c r="AE1051" s="1">
        <v>-3.102875</v>
      </c>
      <c r="AF1051" s="1">
        <v>4.164581</v>
      </c>
      <c r="AG1051" s="1">
        <v>1.0</v>
      </c>
      <c r="AH1051" s="1">
        <v>1.0</v>
      </c>
      <c r="AI1051" s="1">
        <v>1.0</v>
      </c>
      <c r="AJ1051" s="1">
        <v>1.0</v>
      </c>
      <c r="AK1051" s="1">
        <v>1.0</v>
      </c>
      <c r="AL1051" s="1">
        <v>10.0</v>
      </c>
    </row>
    <row r="1052">
      <c r="A1052" s="2">
        <v>44256.55755642361</v>
      </c>
      <c r="B1052" s="1">
        <v>0.470538072830471</v>
      </c>
      <c r="C1052" s="1">
        <v>-0.23914362908008</v>
      </c>
      <c r="D1052" s="1">
        <v>-0.361634699404364</v>
      </c>
      <c r="E1052" s="1">
        <v>0.252089978711425</v>
      </c>
      <c r="F1052" s="1">
        <v>-0.0225071122623148</v>
      </c>
      <c r="G1052" s="1">
        <v>-0.195069497258085</v>
      </c>
      <c r="H1052" s="1">
        <v>-0.0252646948129764</v>
      </c>
      <c r="I1052" s="1">
        <v>0.225993899024892</v>
      </c>
      <c r="J1052" s="1">
        <v>1.2299415097351</v>
      </c>
      <c r="K1052" s="1">
        <v>0.272448744986428</v>
      </c>
      <c r="L1052" s="1">
        <v>-0.00446113073896081</v>
      </c>
      <c r="M1052" s="1">
        <v>1.0264909877365</v>
      </c>
      <c r="N1052" s="1">
        <v>0.437354758651133</v>
      </c>
      <c r="O1052" s="1">
        <v>-0.174603212388047</v>
      </c>
      <c r="P1052" s="1">
        <v>0.0202289283754683</v>
      </c>
      <c r="Q1052" s="1">
        <v>0.507547625373665</v>
      </c>
      <c r="R1052" s="1">
        <v>-0.0254196998499747</v>
      </c>
      <c r="S1052" s="1">
        <v>-0.587163893104098</v>
      </c>
      <c r="T1052" s="1">
        <v>-0.119815823241297</v>
      </c>
      <c r="U1052" s="1">
        <v>0.115124170245208</v>
      </c>
      <c r="V1052" s="1">
        <v>795.787545787545</v>
      </c>
      <c r="W1052" s="1">
        <v>796.190476190476</v>
      </c>
      <c r="X1052" s="1">
        <v>797.802197802197</v>
      </c>
      <c r="Y1052" s="1">
        <v>790.14652014652</v>
      </c>
      <c r="Z1052" s="1">
        <v>794.981684981685</v>
      </c>
      <c r="AA1052" s="1">
        <v>-0.309937</v>
      </c>
      <c r="AB1052" s="1">
        <v>0.150635</v>
      </c>
      <c r="AC1052" s="1">
        <v>0.948242</v>
      </c>
      <c r="AD1052" s="1">
        <v>4.029999</v>
      </c>
      <c r="AE1052" s="1">
        <v>-0.276642</v>
      </c>
      <c r="AF1052" s="1">
        <v>-0.949554</v>
      </c>
      <c r="AG1052" s="1">
        <v>1.0</v>
      </c>
      <c r="AH1052" s="1">
        <v>1.0</v>
      </c>
      <c r="AI1052" s="1">
        <v>1.0</v>
      </c>
      <c r="AJ1052" s="1">
        <v>1.0</v>
      </c>
      <c r="AK1052" s="1">
        <v>1.0</v>
      </c>
      <c r="AL1052" s="1">
        <v>10.0</v>
      </c>
    </row>
    <row r="1053">
      <c r="A1053" s="2">
        <v>44256.55756799768</v>
      </c>
      <c r="B1053" s="1">
        <v>0.536296101304377</v>
      </c>
      <c r="C1053" s="1">
        <v>-0.0735445467130502</v>
      </c>
      <c r="D1053" s="1">
        <v>-0.371857507512943</v>
      </c>
      <c r="E1053" s="1">
        <v>0.280004207177864</v>
      </c>
      <c r="F1053" s="1">
        <v>0.36738941208179</v>
      </c>
      <c r="G1053" s="1">
        <v>-0.34580187455913</v>
      </c>
      <c r="H1053" s="1">
        <v>-0.209601876178492</v>
      </c>
      <c r="I1053" s="1">
        <v>0.217905197690055</v>
      </c>
      <c r="J1053" s="1">
        <v>1.25270217161479</v>
      </c>
      <c r="K1053" s="1">
        <v>0.0407673319353184</v>
      </c>
      <c r="L1053" s="1">
        <v>-0.0130766855899793</v>
      </c>
      <c r="M1053" s="1">
        <v>0.950947103352387</v>
      </c>
      <c r="N1053" s="1">
        <v>0.53838733554668</v>
      </c>
      <c r="O1053" s="1">
        <v>-0.243608733832122</v>
      </c>
      <c r="P1053" s="1">
        <v>0.010112123885596</v>
      </c>
      <c r="Q1053" s="1">
        <v>0.476666572961296</v>
      </c>
      <c r="R1053" s="1">
        <v>0.0354499372856194</v>
      </c>
      <c r="S1053" s="1">
        <v>-0.809233165756179</v>
      </c>
      <c r="T1053" s="1">
        <v>-0.125632729871744</v>
      </c>
      <c r="U1053" s="1">
        <v>0.142312967712913</v>
      </c>
      <c r="V1053" s="1">
        <v>799.010989010989</v>
      </c>
      <c r="W1053" s="1">
        <v>795.787545787545</v>
      </c>
      <c r="X1053" s="1">
        <v>803.040293040293</v>
      </c>
      <c r="Y1053" s="1">
        <v>808.278388278388</v>
      </c>
      <c r="Z1053" s="1">
        <v>752.673992673992</v>
      </c>
      <c r="AA1053" s="1">
        <v>-0.33313</v>
      </c>
      <c r="AB1053" s="1">
        <v>0.146057</v>
      </c>
      <c r="AC1053" s="1">
        <v>0.94342</v>
      </c>
      <c r="AD1053" s="1">
        <v>3.648682</v>
      </c>
      <c r="AE1053" s="1">
        <v>-0.927124</v>
      </c>
      <c r="AF1053" s="1">
        <v>0.717773</v>
      </c>
      <c r="AG1053" s="1">
        <v>1.0</v>
      </c>
      <c r="AH1053" s="1">
        <v>1.0</v>
      </c>
      <c r="AI1053" s="1">
        <v>1.0</v>
      </c>
      <c r="AJ1053" s="1">
        <v>1.0</v>
      </c>
      <c r="AK1053" s="1">
        <v>1.0</v>
      </c>
      <c r="AL1053" s="1">
        <v>10.0</v>
      </c>
    </row>
    <row r="1054">
      <c r="A1054" s="2">
        <v>44256.55757961806</v>
      </c>
      <c r="B1054" s="1">
        <v>0.27972239562306</v>
      </c>
      <c r="C1054" s="1">
        <v>-0.101046619088968</v>
      </c>
      <c r="D1054" s="1">
        <v>-0.163890226125748</v>
      </c>
      <c r="E1054" s="1">
        <v>0.115466653283442</v>
      </c>
      <c r="F1054" s="1">
        <v>0.200182397681501</v>
      </c>
      <c r="G1054" s="1">
        <v>-0.320367063138964</v>
      </c>
      <c r="H1054" s="1">
        <v>-0.173948853273245</v>
      </c>
      <c r="I1054" s="1">
        <v>-0.112282914110707</v>
      </c>
      <c r="J1054" s="1">
        <v>0.987548571578187</v>
      </c>
      <c r="K1054" s="1">
        <v>0.0073651370355226</v>
      </c>
      <c r="L1054" s="1">
        <v>0.0833258270858334</v>
      </c>
      <c r="M1054" s="1">
        <v>1.04784373406614</v>
      </c>
      <c r="N1054" s="1">
        <v>0.472150878597241</v>
      </c>
      <c r="O1054" s="1">
        <v>-0.263492027372699</v>
      </c>
      <c r="P1054" s="1">
        <v>-0.168078325679085</v>
      </c>
      <c r="Q1054" s="1">
        <v>0.236813110464273</v>
      </c>
      <c r="R1054" s="1">
        <v>-0.00433227299444644</v>
      </c>
      <c r="S1054" s="1">
        <v>-0.667724717795712</v>
      </c>
      <c r="T1054" s="1">
        <v>-0.271022991248497</v>
      </c>
      <c r="U1054" s="1">
        <v>0.241903168138005</v>
      </c>
      <c r="V1054" s="1">
        <v>792.967032967033</v>
      </c>
      <c r="W1054" s="1">
        <v>800.21978021978</v>
      </c>
      <c r="X1054" s="1">
        <v>798.205128205128</v>
      </c>
      <c r="Y1054" s="1">
        <v>803.443223443223</v>
      </c>
      <c r="Z1054" s="1">
        <v>782.087912087912</v>
      </c>
      <c r="AA1054" s="1">
        <v>-0.332153</v>
      </c>
      <c r="AB1054" s="1">
        <v>0.166992</v>
      </c>
      <c r="AC1054" s="1">
        <v>0.93634</v>
      </c>
      <c r="AD1054" s="1">
        <v>1.988831</v>
      </c>
      <c r="AE1054" s="1">
        <v>-0.88974</v>
      </c>
      <c r="AF1054" s="1">
        <v>0.523376</v>
      </c>
      <c r="AG1054" s="1">
        <v>1.0</v>
      </c>
      <c r="AH1054" s="1">
        <v>1.0</v>
      </c>
      <c r="AI1054" s="1">
        <v>1.0</v>
      </c>
      <c r="AJ1054" s="1">
        <v>1.0</v>
      </c>
      <c r="AK1054" s="1">
        <v>1.0</v>
      </c>
      <c r="AL1054" s="1">
        <v>10.0</v>
      </c>
    </row>
    <row r="1055">
      <c r="A1055" s="2">
        <v>44256.55759113426</v>
      </c>
      <c r="B1055" s="1">
        <v>0.941419222856495</v>
      </c>
      <c r="C1055" s="1">
        <v>0.04328273098132</v>
      </c>
      <c r="D1055" s="1">
        <v>0.227298898733699</v>
      </c>
      <c r="E1055" s="1">
        <v>0.593769706285616</v>
      </c>
      <c r="F1055" s="1">
        <v>0.301464615771752</v>
      </c>
      <c r="G1055" s="1">
        <v>-0.331410109623923</v>
      </c>
      <c r="H1055" s="1">
        <v>-0.332016281718433</v>
      </c>
      <c r="I1055" s="1">
        <v>0.0696015150589788</v>
      </c>
      <c r="J1055" s="1">
        <v>1.08048767154593</v>
      </c>
      <c r="K1055" s="1">
        <v>0.124456937055527</v>
      </c>
      <c r="L1055" s="1">
        <v>0.0819564682754838</v>
      </c>
      <c r="M1055" s="1">
        <v>1.03854881032645</v>
      </c>
      <c r="N1055" s="1">
        <v>0.346272055772087</v>
      </c>
      <c r="O1055" s="1">
        <v>-0.211346561778989</v>
      </c>
      <c r="P1055" s="1">
        <v>-0.19405830986526</v>
      </c>
      <c r="Q1055" s="1">
        <v>0.242563410310612</v>
      </c>
      <c r="R1055" s="1">
        <v>0.082063679756345</v>
      </c>
      <c r="S1055" s="1">
        <v>-0.536824760841456</v>
      </c>
      <c r="T1055" s="1">
        <v>-0.156215547149141</v>
      </c>
      <c r="U1055" s="1">
        <v>0.228114436076392</v>
      </c>
      <c r="V1055" s="1">
        <v>794.175824175824</v>
      </c>
      <c r="W1055" s="1">
        <v>798.608058608058</v>
      </c>
      <c r="X1055" s="1">
        <v>802.637362637362</v>
      </c>
      <c r="Y1055" s="1">
        <v>789.743589743589</v>
      </c>
      <c r="Z1055" s="1">
        <v>809.890109890109</v>
      </c>
      <c r="AA1055" s="1">
        <v>-0.344421</v>
      </c>
      <c r="AB1055" s="1">
        <v>0.163635</v>
      </c>
      <c r="AC1055" s="1">
        <v>0.934387</v>
      </c>
      <c r="AD1055" s="1">
        <v>3.215027</v>
      </c>
      <c r="AE1055" s="1">
        <v>-1.75705</v>
      </c>
      <c r="AF1055" s="1">
        <v>-2.758942</v>
      </c>
      <c r="AG1055" s="1">
        <v>1.0</v>
      </c>
      <c r="AH1055" s="1">
        <v>1.0</v>
      </c>
      <c r="AI1055" s="1">
        <v>1.0</v>
      </c>
      <c r="AJ1055" s="1">
        <v>1.0</v>
      </c>
      <c r="AK1055" s="1">
        <v>1.0</v>
      </c>
      <c r="AL1055" s="1">
        <v>10.0</v>
      </c>
    </row>
    <row r="1056">
      <c r="A1056" s="2">
        <v>44256.55760270833</v>
      </c>
      <c r="B1056" s="1">
        <v>0.978401101682602</v>
      </c>
      <c r="C1056" s="1">
        <v>0.189966576501958</v>
      </c>
      <c r="D1056" s="1">
        <v>0.148187579037431</v>
      </c>
      <c r="E1056" s="1">
        <v>0.513881755510855</v>
      </c>
      <c r="F1056" s="1">
        <v>0.284924222855096</v>
      </c>
      <c r="G1056" s="1">
        <v>-0.175627465878145</v>
      </c>
      <c r="H1056" s="1">
        <v>-0.162235652495501</v>
      </c>
      <c r="I1056" s="1">
        <v>-0.0705292023465778</v>
      </c>
      <c r="J1056" s="1">
        <v>1.12126490729473</v>
      </c>
      <c r="K1056" s="1">
        <v>0.088556561663996</v>
      </c>
      <c r="L1056" s="1">
        <v>0.0171578583466113</v>
      </c>
      <c r="M1056" s="1">
        <v>0.711233792309135</v>
      </c>
      <c r="N1056" s="1">
        <v>0.554885225886501</v>
      </c>
      <c r="O1056" s="1">
        <v>-0.164762146022829</v>
      </c>
      <c r="P1056" s="1">
        <v>-0.0750710293982821</v>
      </c>
      <c r="Q1056" s="1">
        <v>0.518483278273415</v>
      </c>
      <c r="R1056" s="1">
        <v>0.131043880935546</v>
      </c>
      <c r="S1056" s="1">
        <v>-0.646952089433596</v>
      </c>
      <c r="T1056" s="1">
        <v>-0.223997220753886</v>
      </c>
      <c r="U1056" s="1">
        <v>0.368423419842899</v>
      </c>
      <c r="V1056" s="1">
        <v>802.637362637362</v>
      </c>
      <c r="W1056" s="1">
        <v>794.578754578754</v>
      </c>
      <c r="X1056" s="1">
        <v>801.831501831501</v>
      </c>
      <c r="Y1056" s="1">
        <v>804.652014652014</v>
      </c>
      <c r="Z1056" s="1">
        <v>635.018315018315</v>
      </c>
      <c r="AA1056" s="1">
        <v>-0.317261</v>
      </c>
      <c r="AB1056" s="1">
        <v>0.147766</v>
      </c>
      <c r="AC1056" s="1">
        <v>0.945923</v>
      </c>
      <c r="AD1056" s="1">
        <v>2.377625</v>
      </c>
      <c r="AE1056" s="1">
        <v>-1.94397</v>
      </c>
      <c r="AF1056" s="1">
        <v>0.112152</v>
      </c>
      <c r="AG1056" s="1">
        <v>1.0</v>
      </c>
      <c r="AH1056" s="1">
        <v>1.0</v>
      </c>
      <c r="AI1056" s="1">
        <v>1.0</v>
      </c>
      <c r="AJ1056" s="1">
        <v>1.0</v>
      </c>
      <c r="AK1056" s="1">
        <v>1.0</v>
      </c>
      <c r="AL1056" s="1">
        <v>10.0</v>
      </c>
    </row>
    <row r="1057">
      <c r="A1057" s="2">
        <v>44256.55761429398</v>
      </c>
      <c r="B1057" s="1">
        <v>0.489477039622407</v>
      </c>
      <c r="C1057" s="1">
        <v>-0.122591337459603</v>
      </c>
      <c r="D1057" s="1">
        <v>-0.326159897647371</v>
      </c>
      <c r="E1057" s="1">
        <v>0.2706966515104</v>
      </c>
      <c r="F1057" s="1">
        <v>0.468663540305602</v>
      </c>
      <c r="G1057" s="1">
        <v>-0.221684234670133</v>
      </c>
      <c r="H1057" s="1">
        <v>-0.260025775754772</v>
      </c>
      <c r="I1057" s="1">
        <v>0.0222305494553795</v>
      </c>
      <c r="J1057" s="1">
        <v>1.14177668493297</v>
      </c>
      <c r="K1057" s="1">
        <v>-0.0919257230308737</v>
      </c>
      <c r="L1057" s="1">
        <v>0.188400969196369</v>
      </c>
      <c r="M1057" s="1">
        <v>0.914559952115284</v>
      </c>
      <c r="N1057" s="1">
        <v>0.552771814096163</v>
      </c>
      <c r="O1057" s="1">
        <v>-0.153581575879792</v>
      </c>
      <c r="P1057" s="1">
        <v>-0.0902446187973008</v>
      </c>
      <c r="Q1057" s="1">
        <v>0.607103606659739</v>
      </c>
      <c r="R1057" s="1">
        <v>0.00950001801084632</v>
      </c>
      <c r="S1057" s="1">
        <v>-0.660579356585013</v>
      </c>
      <c r="T1057" s="1">
        <v>-0.185303983967389</v>
      </c>
      <c r="U1057" s="1">
        <v>0.26228215002374</v>
      </c>
      <c r="V1057" s="1">
        <v>802.637362637362</v>
      </c>
      <c r="W1057" s="1">
        <v>790.54945054945</v>
      </c>
      <c r="X1057" s="1">
        <v>803.846153846153</v>
      </c>
      <c r="Y1057" s="1">
        <v>803.040293040293</v>
      </c>
      <c r="Z1057" s="1">
        <v>722.051282051282</v>
      </c>
      <c r="AA1057" s="1">
        <v>-0.315002</v>
      </c>
      <c r="AB1057" s="1">
        <v>0.140259</v>
      </c>
      <c r="AC1057" s="1">
        <v>0.950378</v>
      </c>
      <c r="AD1057" s="1">
        <v>2.332764</v>
      </c>
      <c r="AE1057" s="1">
        <v>-2.699127</v>
      </c>
      <c r="AF1057" s="1">
        <v>-0.119629</v>
      </c>
      <c r="AG1057" s="1">
        <v>1.0</v>
      </c>
      <c r="AH1057" s="1">
        <v>1.0</v>
      </c>
      <c r="AI1057" s="1">
        <v>1.0</v>
      </c>
      <c r="AJ1057" s="1">
        <v>1.0</v>
      </c>
      <c r="AK1057" s="1">
        <v>1.0</v>
      </c>
      <c r="AL1057" s="1">
        <v>10.0</v>
      </c>
    </row>
    <row r="1058">
      <c r="A1058" s="2">
        <v>44256.5576259375</v>
      </c>
      <c r="B1058" s="1">
        <v>0.754700398008065</v>
      </c>
      <c r="C1058" s="1">
        <v>-0.407017706586567</v>
      </c>
      <c r="D1058" s="1">
        <v>-0.0537927984784622</v>
      </c>
      <c r="E1058" s="1">
        <v>0.428065745075099</v>
      </c>
      <c r="F1058" s="1">
        <v>0.169367853281077</v>
      </c>
      <c r="G1058" s="1">
        <v>-0.336783493970147</v>
      </c>
      <c r="H1058" s="1">
        <v>-0.448211075454711</v>
      </c>
      <c r="I1058" s="1">
        <v>0.222265036080138</v>
      </c>
      <c r="J1058" s="1">
        <v>1.12542783258592</v>
      </c>
      <c r="K1058" s="1">
        <v>-0.20596946310559</v>
      </c>
      <c r="L1058" s="1">
        <v>0.2209484697579</v>
      </c>
      <c r="M1058" s="1">
        <v>1.11247661378237</v>
      </c>
      <c r="N1058" s="1">
        <v>0.425349003443582</v>
      </c>
      <c r="O1058" s="1">
        <v>-0.243957942617245</v>
      </c>
      <c r="P1058" s="1">
        <v>-0.0904718571454587</v>
      </c>
      <c r="Q1058" s="1">
        <v>0.474334998586658</v>
      </c>
      <c r="R1058" s="1">
        <v>0.168242208478897</v>
      </c>
      <c r="S1058" s="1">
        <v>-0.63739831187497</v>
      </c>
      <c r="T1058" s="1">
        <v>-0.316370811633274</v>
      </c>
      <c r="U1058" s="1">
        <v>0.236425914136968</v>
      </c>
      <c r="V1058" s="1">
        <v>796.593406593406</v>
      </c>
      <c r="W1058" s="1">
        <v>797.802197802197</v>
      </c>
      <c r="X1058" s="1">
        <v>793.369963369963</v>
      </c>
      <c r="Y1058" s="1">
        <v>817.948717948718</v>
      </c>
      <c r="Z1058" s="1">
        <v>717.216117216117</v>
      </c>
      <c r="AA1058" s="1">
        <v>-0.29657</v>
      </c>
      <c r="AB1058" s="1">
        <v>0.125061</v>
      </c>
      <c r="AC1058" s="1">
        <v>0.952454</v>
      </c>
      <c r="AD1058" s="1">
        <v>2.736511</v>
      </c>
      <c r="AE1058" s="1">
        <v>-2.003784</v>
      </c>
      <c r="AF1058" s="1">
        <v>-0.91217</v>
      </c>
      <c r="AG1058" s="1">
        <v>1.0</v>
      </c>
      <c r="AH1058" s="1">
        <v>1.0</v>
      </c>
      <c r="AI1058" s="1">
        <v>1.0</v>
      </c>
      <c r="AJ1058" s="1">
        <v>1.0</v>
      </c>
      <c r="AK1058" s="1">
        <v>1.0</v>
      </c>
      <c r="AL1058" s="1">
        <v>10.0</v>
      </c>
    </row>
    <row r="1059">
      <c r="A1059" s="2">
        <v>44256.55763744213</v>
      </c>
      <c r="B1059" s="1">
        <v>0.365611673505847</v>
      </c>
      <c r="C1059" s="1">
        <v>0.231253741278945</v>
      </c>
      <c r="D1059" s="1">
        <v>-0.170437137215639</v>
      </c>
      <c r="E1059" s="1">
        <v>-0.0532147000554015</v>
      </c>
      <c r="F1059" s="1">
        <v>0.0762627140449794</v>
      </c>
      <c r="G1059" s="1">
        <v>-0.447516242160489</v>
      </c>
      <c r="H1059" s="1">
        <v>-0.075422492692339</v>
      </c>
      <c r="I1059" s="1">
        <v>0.0661930769383317</v>
      </c>
      <c r="J1059" s="1">
        <v>1.21526427993889</v>
      </c>
      <c r="K1059" s="1">
        <v>-0.0339730264943675</v>
      </c>
      <c r="L1059" s="1">
        <v>0.189050173644769</v>
      </c>
      <c r="M1059" s="1">
        <v>1.12071764560914</v>
      </c>
      <c r="N1059" s="1">
        <v>0.467108810866326</v>
      </c>
      <c r="O1059" s="1">
        <v>-0.31625089319883</v>
      </c>
      <c r="P1059" s="1">
        <v>-0.0623008819034974</v>
      </c>
      <c r="Q1059" s="1">
        <v>0.551864433785396</v>
      </c>
      <c r="R1059" s="1">
        <v>0.100815813865805</v>
      </c>
      <c r="S1059" s="1">
        <v>-0.619469256155444</v>
      </c>
      <c r="T1059" s="1">
        <v>-0.053750442050008</v>
      </c>
      <c r="U1059" s="1">
        <v>0.165553218885942</v>
      </c>
      <c r="V1059" s="1">
        <v>803.040293040293</v>
      </c>
      <c r="W1059" s="1">
        <v>791.758241758241</v>
      </c>
      <c r="X1059" s="1">
        <v>789.340659340659</v>
      </c>
      <c r="Y1059" s="1">
        <v>792.967032967033</v>
      </c>
      <c r="Z1059" s="1">
        <v>685.384615384615</v>
      </c>
      <c r="AA1059" s="1">
        <v>-0.29303</v>
      </c>
      <c r="AB1059" s="1">
        <v>0.134399</v>
      </c>
      <c r="AC1059" s="1">
        <v>0.962158</v>
      </c>
      <c r="AD1059" s="1">
        <v>2.64679</v>
      </c>
      <c r="AE1059" s="1">
        <v>-1.26358</v>
      </c>
      <c r="AF1059" s="1">
        <v>-0.590668</v>
      </c>
      <c r="AG1059" s="1">
        <v>1.0</v>
      </c>
      <c r="AH1059" s="1">
        <v>1.0</v>
      </c>
      <c r="AI1059" s="1">
        <v>1.0</v>
      </c>
      <c r="AJ1059" s="1">
        <v>1.0</v>
      </c>
      <c r="AK1059" s="1">
        <v>1.0</v>
      </c>
      <c r="AL1059" s="1">
        <v>10.0</v>
      </c>
    </row>
    <row r="1060">
      <c r="A1060" s="2">
        <v>44256.55764908565</v>
      </c>
      <c r="B1060" s="1">
        <v>0.169075070799778</v>
      </c>
      <c r="C1060" s="1">
        <v>-0.0125399418097482</v>
      </c>
      <c r="D1060" s="1">
        <v>-0.417884705496035</v>
      </c>
      <c r="E1060" s="1">
        <v>0.0468770908543608</v>
      </c>
      <c r="F1060" s="1">
        <v>-0.159990377181203</v>
      </c>
      <c r="G1060" s="1">
        <v>-0.178239040703042</v>
      </c>
      <c r="H1060" s="1">
        <v>-0.0517142317817138</v>
      </c>
      <c r="I1060" s="1">
        <v>0.00359458386203253</v>
      </c>
      <c r="J1060" s="1">
        <v>1.25812562688122</v>
      </c>
      <c r="K1060" s="1">
        <v>0.0504586891701447</v>
      </c>
      <c r="L1060" s="1">
        <v>0.258950275601766</v>
      </c>
      <c r="M1060" s="1">
        <v>1.00579567372634</v>
      </c>
      <c r="N1060" s="1">
        <v>0.526452781566866</v>
      </c>
      <c r="O1060" s="1">
        <v>-0.317884253901568</v>
      </c>
      <c r="P1060" s="1">
        <v>-0.0948613782729936</v>
      </c>
      <c r="Q1060" s="1">
        <v>0.599861664332632</v>
      </c>
      <c r="R1060" s="1">
        <v>0.0599777147398673</v>
      </c>
      <c r="S1060" s="1">
        <v>-0.649945553149494</v>
      </c>
      <c r="T1060" s="1">
        <v>-0.132917823616915</v>
      </c>
      <c r="U1060" s="1">
        <v>0.00306586490408287</v>
      </c>
      <c r="V1060" s="1">
        <v>799.413919413919</v>
      </c>
      <c r="W1060" s="1">
        <v>803.846153846153</v>
      </c>
      <c r="X1060" s="1">
        <v>796.190476190476</v>
      </c>
      <c r="Y1060" s="1">
        <v>807.069597069597</v>
      </c>
      <c r="Z1060" s="1">
        <v>694.249084249084</v>
      </c>
      <c r="AA1060" s="1">
        <v>-0.279724</v>
      </c>
      <c r="AB1060" s="1">
        <v>0.124634</v>
      </c>
      <c r="AC1060" s="1">
        <v>0.964722</v>
      </c>
      <c r="AD1060" s="1">
        <v>2.362671</v>
      </c>
      <c r="AE1060" s="1">
        <v>-1.786957</v>
      </c>
      <c r="AF1060" s="1">
        <v>-0.777588</v>
      </c>
      <c r="AG1060" s="1">
        <v>1.0</v>
      </c>
      <c r="AH1060" s="1">
        <v>1.0</v>
      </c>
      <c r="AI1060" s="1">
        <v>1.0</v>
      </c>
      <c r="AJ1060" s="1">
        <v>1.0</v>
      </c>
      <c r="AK1060" s="1">
        <v>1.0</v>
      </c>
      <c r="AL1060" s="1">
        <v>10.0</v>
      </c>
    </row>
    <row r="1061">
      <c r="A1061" s="2">
        <v>44256.557660590275</v>
      </c>
      <c r="B1061" s="1">
        <v>0.346048749339186</v>
      </c>
      <c r="C1061" s="1">
        <v>0.189859709499409</v>
      </c>
      <c r="D1061" s="1">
        <v>-0.405111008310487</v>
      </c>
      <c r="E1061" s="1">
        <v>0.612117774962718</v>
      </c>
      <c r="F1061" s="1">
        <v>0.0430898203767871</v>
      </c>
      <c r="G1061" s="1">
        <v>-0.157303638612514</v>
      </c>
      <c r="H1061" s="1">
        <v>-0.487474275102124</v>
      </c>
      <c r="I1061" s="1">
        <v>0.155272041467993</v>
      </c>
      <c r="J1061" s="1">
        <v>0.969563328048836</v>
      </c>
      <c r="K1061" s="1">
        <v>0.169368492654173</v>
      </c>
      <c r="L1061" s="1">
        <v>0.0804348416847367</v>
      </c>
      <c r="M1061" s="1">
        <v>0.960319891385369</v>
      </c>
      <c r="N1061" s="1">
        <v>0.490894904031209</v>
      </c>
      <c r="O1061" s="1">
        <v>-0.0870830974527515</v>
      </c>
      <c r="P1061" s="1">
        <v>-0.215526234870956</v>
      </c>
      <c r="Q1061" s="1">
        <v>0.406466708050771</v>
      </c>
      <c r="R1061" s="1">
        <v>0.119621762410346</v>
      </c>
      <c r="S1061" s="1">
        <v>-0.652735177233402</v>
      </c>
      <c r="T1061" s="1">
        <v>-0.244041060028202</v>
      </c>
      <c r="U1061" s="1">
        <v>0.0753173881147204</v>
      </c>
      <c r="V1061" s="1">
        <v>803.846153846153</v>
      </c>
      <c r="W1061" s="1">
        <v>796.996336996337</v>
      </c>
      <c r="X1061" s="1">
        <v>798.205128205128</v>
      </c>
      <c r="Y1061" s="1">
        <v>796.593406593406</v>
      </c>
      <c r="Z1061" s="1">
        <v>736.153846153846</v>
      </c>
      <c r="AA1061" s="1">
        <v>-0.28009</v>
      </c>
      <c r="AB1061" s="1">
        <v>0.118286</v>
      </c>
      <c r="AC1061" s="1">
        <v>0.964783</v>
      </c>
      <c r="AD1061" s="1">
        <v>2.826233</v>
      </c>
      <c r="AE1061" s="1">
        <v>-1.226196</v>
      </c>
      <c r="AF1061" s="1">
        <v>-0.157013</v>
      </c>
      <c r="AG1061" s="1">
        <v>1.0</v>
      </c>
      <c r="AH1061" s="1">
        <v>1.0</v>
      </c>
      <c r="AI1061" s="1">
        <v>1.0</v>
      </c>
      <c r="AJ1061" s="1">
        <v>1.0</v>
      </c>
      <c r="AK1061" s="1">
        <v>1.0</v>
      </c>
      <c r="AL1061" s="1">
        <v>10.0</v>
      </c>
    </row>
    <row r="1062">
      <c r="A1062" s="2">
        <v>44256.5576721875</v>
      </c>
      <c r="B1062" s="1">
        <v>0.498905257687599</v>
      </c>
      <c r="C1062" s="1">
        <v>0.262639522922911</v>
      </c>
      <c r="D1062" s="1">
        <v>-0.234728639255001</v>
      </c>
      <c r="E1062" s="1">
        <v>0.703064797519595</v>
      </c>
      <c r="F1062" s="1">
        <v>0.0572811307143448</v>
      </c>
      <c r="G1062" s="1">
        <v>-0.213297686784354</v>
      </c>
      <c r="H1062" s="1">
        <v>-0.262090233228672</v>
      </c>
      <c r="I1062" s="1">
        <v>0.374204808779043</v>
      </c>
      <c r="J1062" s="1">
        <v>0.867185109531836</v>
      </c>
      <c r="K1062" s="1">
        <v>-0.0390666638813215</v>
      </c>
      <c r="L1062" s="1">
        <v>-0.138910963215326</v>
      </c>
      <c r="M1062" s="1">
        <v>1.15335006100157</v>
      </c>
      <c r="N1062" s="1">
        <v>0.286585222024344</v>
      </c>
      <c r="O1062" s="1">
        <v>-0.113761891232031</v>
      </c>
      <c r="P1062" s="1">
        <v>-0.165371743515113</v>
      </c>
      <c r="Q1062" s="1">
        <v>0.468668793733917</v>
      </c>
      <c r="R1062" s="1">
        <v>0.13957889481395</v>
      </c>
      <c r="S1062" s="1">
        <v>-0.657808878370398</v>
      </c>
      <c r="T1062" s="1">
        <v>-0.244238730598662</v>
      </c>
      <c r="U1062" s="1">
        <v>0.17452139527092</v>
      </c>
      <c r="V1062" s="1">
        <v>799.413919413919</v>
      </c>
      <c r="W1062" s="1">
        <v>790.952380952381</v>
      </c>
      <c r="X1062" s="1">
        <v>799.413919413919</v>
      </c>
      <c r="Y1062" s="1">
        <v>790.14652014652</v>
      </c>
      <c r="Z1062" s="1">
        <v>739.780219780219</v>
      </c>
      <c r="AA1062" s="1">
        <v>-0.299072</v>
      </c>
      <c r="AB1062" s="1">
        <v>0.082214</v>
      </c>
      <c r="AC1062" s="1">
        <v>0.962769</v>
      </c>
      <c r="AD1062" s="1">
        <v>0.082245</v>
      </c>
      <c r="AE1062" s="1">
        <v>-2.063599</v>
      </c>
      <c r="AF1062" s="1">
        <v>-0.964508</v>
      </c>
      <c r="AG1062" s="1">
        <v>1.0</v>
      </c>
      <c r="AH1062" s="1">
        <v>1.0</v>
      </c>
      <c r="AI1062" s="1">
        <v>1.0</v>
      </c>
      <c r="AJ1062" s="1">
        <v>1.0</v>
      </c>
      <c r="AK1062" s="1">
        <v>1.0</v>
      </c>
      <c r="AL1062" s="1">
        <v>10.0</v>
      </c>
    </row>
    <row r="1063">
      <c r="A1063" s="2">
        <v>44256.557683796294</v>
      </c>
      <c r="B1063" s="1">
        <v>0.358445812782676</v>
      </c>
      <c r="C1063" s="1">
        <v>0.225084190445821</v>
      </c>
      <c r="D1063" s="1">
        <v>0.0463976069424974</v>
      </c>
      <c r="E1063" s="1">
        <v>0.211383251327107</v>
      </c>
      <c r="F1063" s="3">
        <v>-9.61981331073561E-5</v>
      </c>
      <c r="G1063" s="1">
        <v>-0.211536871614459</v>
      </c>
      <c r="H1063" s="1">
        <v>-0.128475173392822</v>
      </c>
      <c r="I1063" s="1">
        <v>0.295049176127251</v>
      </c>
      <c r="J1063" s="1">
        <v>0.928822221225335</v>
      </c>
      <c r="K1063" s="1">
        <v>0.0163058850911468</v>
      </c>
      <c r="L1063" s="1">
        <v>-0.218538210602799</v>
      </c>
      <c r="M1063" s="1">
        <v>1.15917710452679</v>
      </c>
      <c r="N1063" s="1">
        <v>0.390730160459834</v>
      </c>
      <c r="O1063" s="1">
        <v>-0.160056901766015</v>
      </c>
      <c r="P1063" s="1">
        <v>-0.179699608235398</v>
      </c>
      <c r="Q1063" s="1">
        <v>0.509537657120664</v>
      </c>
      <c r="R1063" s="1">
        <v>0.0940272945637967</v>
      </c>
      <c r="S1063" s="1">
        <v>-0.619651998509182</v>
      </c>
      <c r="T1063" s="1">
        <v>-0.310219106561496</v>
      </c>
      <c r="U1063" s="1">
        <v>0.115069102233021</v>
      </c>
      <c r="V1063" s="1">
        <v>813.516483516483</v>
      </c>
      <c r="W1063" s="1">
        <v>802.637362637362</v>
      </c>
      <c r="X1063" s="1">
        <v>803.443223443223</v>
      </c>
      <c r="Y1063" s="1">
        <v>809.487179487179</v>
      </c>
      <c r="Z1063" s="1">
        <v>787.728937728937</v>
      </c>
      <c r="AA1063" s="1">
        <v>-0.278137</v>
      </c>
      <c r="AB1063" s="1">
        <v>0.099243</v>
      </c>
      <c r="AC1063" s="1">
        <v>0.973145</v>
      </c>
      <c r="AD1063" s="1">
        <v>3.162689</v>
      </c>
      <c r="AE1063" s="1">
        <v>-1.622467</v>
      </c>
      <c r="AF1063" s="1">
        <v>1.585083</v>
      </c>
      <c r="AG1063" s="1">
        <v>1.0</v>
      </c>
      <c r="AH1063" s="1">
        <v>1.0</v>
      </c>
      <c r="AI1063" s="1">
        <v>1.0</v>
      </c>
      <c r="AJ1063" s="1">
        <v>1.0</v>
      </c>
      <c r="AK1063" s="1">
        <v>1.0</v>
      </c>
      <c r="AL1063" s="1">
        <v>10.0</v>
      </c>
    </row>
    <row r="1064">
      <c r="A1064" s="2">
        <v>44256.55769533565</v>
      </c>
      <c r="B1064" s="1">
        <v>0.585622272409593</v>
      </c>
      <c r="C1064" s="1">
        <v>-0.0228512545156372</v>
      </c>
      <c r="D1064" s="1">
        <v>-0.116666168281019</v>
      </c>
      <c r="E1064" s="1">
        <v>0.228988509708267</v>
      </c>
      <c r="F1064" s="1">
        <v>0.292151877410542</v>
      </c>
      <c r="G1064" s="1">
        <v>-0.16500319008692</v>
      </c>
      <c r="H1064" s="1">
        <v>-0.296956999203331</v>
      </c>
      <c r="I1064" s="1">
        <v>0.0617423502852143</v>
      </c>
      <c r="J1064" s="1">
        <v>1.0553316058508</v>
      </c>
      <c r="K1064" s="1">
        <v>-0.144093749451966</v>
      </c>
      <c r="L1064" s="1">
        <v>-0.0723407343745442</v>
      </c>
      <c r="M1064" s="1">
        <v>0.883780666453597</v>
      </c>
      <c r="N1064" s="1">
        <v>0.327192889555832</v>
      </c>
      <c r="O1064" s="1">
        <v>-0.136110055227431</v>
      </c>
      <c r="P1064" s="1">
        <v>-0.174860121397559</v>
      </c>
      <c r="Q1064" s="1">
        <v>0.480645643903915</v>
      </c>
      <c r="R1064" s="1">
        <v>-0.0843617989950905</v>
      </c>
      <c r="S1064" s="1">
        <v>-0.678194001024781</v>
      </c>
      <c r="T1064" s="1">
        <v>-0.159342626706087</v>
      </c>
      <c r="U1064" s="1">
        <v>0.122307781716813</v>
      </c>
      <c r="V1064" s="1">
        <v>806.263736263736</v>
      </c>
      <c r="W1064" s="1">
        <v>798.608058608058</v>
      </c>
      <c r="X1064" s="1">
        <v>797.399267399267</v>
      </c>
      <c r="Y1064" s="1">
        <v>801.025641025641</v>
      </c>
      <c r="Z1064" s="1">
        <v>727.289377289377</v>
      </c>
      <c r="AA1064" s="1">
        <v>-0.267578</v>
      </c>
      <c r="AB1064" s="1">
        <v>0.114136</v>
      </c>
      <c r="AC1064" s="1">
        <v>0.966919</v>
      </c>
      <c r="AD1064" s="1">
        <v>2.15332</v>
      </c>
      <c r="AE1064" s="1">
        <v>-1.839294</v>
      </c>
      <c r="AF1064" s="1">
        <v>-1.390686</v>
      </c>
      <c r="AG1064" s="1">
        <v>1.0</v>
      </c>
      <c r="AH1064" s="1">
        <v>1.0</v>
      </c>
      <c r="AI1064" s="1">
        <v>1.0</v>
      </c>
      <c r="AJ1064" s="1">
        <v>1.0</v>
      </c>
      <c r="AK1064" s="1">
        <v>1.0</v>
      </c>
      <c r="AL1064" s="1">
        <v>10.0</v>
      </c>
    </row>
    <row r="1065">
      <c r="A1065" s="2">
        <v>44256.557706886575</v>
      </c>
      <c r="B1065" s="1">
        <v>0.598990557293356</v>
      </c>
      <c r="C1065" s="1">
        <v>-0.181125962938929</v>
      </c>
      <c r="D1065" s="1">
        <v>-0.0250749608153394</v>
      </c>
      <c r="E1065" s="1">
        <v>0.347330820639263</v>
      </c>
      <c r="F1065" s="1">
        <v>0.403824167403845</v>
      </c>
      <c r="G1065" s="1">
        <v>-0.361722143629619</v>
      </c>
      <c r="H1065" s="1">
        <v>-0.282679536000959</v>
      </c>
      <c r="I1065" s="1">
        <v>-0.0293907740451705</v>
      </c>
      <c r="J1065" s="1">
        <v>1.1384557210155</v>
      </c>
      <c r="K1065" s="1">
        <v>-0.221282868237243</v>
      </c>
      <c r="L1065" s="1">
        <v>0.0173397881855165</v>
      </c>
      <c r="M1065" s="1">
        <v>0.82754811391013</v>
      </c>
      <c r="N1065" s="1">
        <v>0.567736599881291</v>
      </c>
      <c r="O1065" s="1">
        <v>-0.16400056211114</v>
      </c>
      <c r="P1065" s="1">
        <v>-0.0358809888450291</v>
      </c>
      <c r="Q1065" s="1">
        <v>0.519313496896143</v>
      </c>
      <c r="R1065" s="1">
        <v>0.041690481010546</v>
      </c>
      <c r="S1065" s="1">
        <v>-0.623337546708094</v>
      </c>
      <c r="T1065" s="1">
        <v>-0.124867446703333</v>
      </c>
      <c r="U1065" s="1">
        <v>0.0842737838593236</v>
      </c>
      <c r="V1065" s="1">
        <v>797.802197802197</v>
      </c>
      <c r="W1065" s="1">
        <v>804.249084249084</v>
      </c>
      <c r="X1065" s="1">
        <v>804.249084249084</v>
      </c>
      <c r="Y1065" s="1">
        <v>788.534798534798</v>
      </c>
      <c r="Z1065" s="1">
        <v>758.315018315018</v>
      </c>
      <c r="AA1065" s="1">
        <v>-0.26062</v>
      </c>
      <c r="AB1065" s="1">
        <v>0.119019</v>
      </c>
      <c r="AC1065" s="1">
        <v>0.969177</v>
      </c>
      <c r="AD1065" s="1">
        <v>2.83371</v>
      </c>
      <c r="AE1065" s="1">
        <v>-1.600037</v>
      </c>
      <c r="AF1065" s="1">
        <v>-0.710297</v>
      </c>
      <c r="AG1065" s="1">
        <v>1.0</v>
      </c>
      <c r="AH1065" s="1">
        <v>1.0</v>
      </c>
      <c r="AI1065" s="1">
        <v>1.0</v>
      </c>
      <c r="AJ1065" s="1">
        <v>1.0</v>
      </c>
      <c r="AK1065" s="1">
        <v>1.0</v>
      </c>
      <c r="AL1065" s="1">
        <v>10.0</v>
      </c>
    </row>
    <row r="1066">
      <c r="A1066" s="2">
        <v>44256.557718460645</v>
      </c>
      <c r="B1066" s="1">
        <v>0.203862963550885</v>
      </c>
      <c r="C1066" s="1">
        <v>-0.190025302734363</v>
      </c>
      <c r="D1066" s="1">
        <v>-0.183072127334813</v>
      </c>
      <c r="E1066" s="1">
        <v>0.225175912483624</v>
      </c>
      <c r="F1066" s="1">
        <v>0.542457458664669</v>
      </c>
      <c r="G1066" s="1">
        <v>-0.244567445147167</v>
      </c>
      <c r="H1066" s="1">
        <v>-0.377976367437644</v>
      </c>
      <c r="I1066" s="1">
        <v>-0.116376140596651</v>
      </c>
      <c r="J1066" s="1">
        <v>1.33880474932244</v>
      </c>
      <c r="K1066" s="1">
        <v>0.147662372784206</v>
      </c>
      <c r="L1066" s="1">
        <v>0.105025533082106</v>
      </c>
      <c r="M1066" s="1">
        <v>1.02809125891485</v>
      </c>
      <c r="N1066" s="1">
        <v>0.551903288059012</v>
      </c>
      <c r="O1066" s="1">
        <v>-0.0349379685182439</v>
      </c>
      <c r="P1066" s="1">
        <v>-0.00790020858055753</v>
      </c>
      <c r="Q1066" s="1">
        <v>0.470676951323701</v>
      </c>
      <c r="R1066" s="1">
        <v>0.104530657123064</v>
      </c>
      <c r="S1066" s="1">
        <v>-0.581959438001813</v>
      </c>
      <c r="T1066" s="1">
        <v>-0.214087277810412</v>
      </c>
      <c r="U1066" s="1">
        <v>0.201490066093288</v>
      </c>
      <c r="V1066" s="1">
        <v>787.728937728937</v>
      </c>
      <c r="W1066" s="1">
        <v>798.205128205128</v>
      </c>
      <c r="X1066" s="1">
        <v>800.21978021978</v>
      </c>
      <c r="Y1066" s="1">
        <v>785.714285714285</v>
      </c>
      <c r="Z1066" s="1">
        <v>787.728937728937</v>
      </c>
      <c r="AA1066" s="1">
        <v>-0.252625</v>
      </c>
      <c r="AB1066" s="1">
        <v>0.126526</v>
      </c>
      <c r="AC1066" s="1">
        <v>0.971191</v>
      </c>
      <c r="AD1066" s="1">
        <v>3.125305</v>
      </c>
      <c r="AE1066" s="1">
        <v>-1.869202</v>
      </c>
      <c r="AF1066" s="1">
        <v>-0.859833</v>
      </c>
      <c r="AG1066" s="1">
        <v>1.0</v>
      </c>
      <c r="AH1066" s="1">
        <v>1.0</v>
      </c>
      <c r="AI1066" s="1">
        <v>1.0</v>
      </c>
      <c r="AJ1066" s="1">
        <v>1.0</v>
      </c>
      <c r="AK1066" s="1">
        <v>1.0</v>
      </c>
      <c r="AL1066" s="1">
        <v>10.0</v>
      </c>
    </row>
    <row r="1067">
      <c r="A1067" s="2">
        <v>44256.55773003472</v>
      </c>
      <c r="B1067" s="1">
        <v>0.295547638678023</v>
      </c>
      <c r="C1067" s="1">
        <v>-0.369809565443913</v>
      </c>
      <c r="D1067" s="1">
        <v>-0.109374001657464</v>
      </c>
      <c r="E1067" s="1">
        <v>-0.0441418180758299</v>
      </c>
      <c r="F1067" s="1">
        <v>0.640691916427674</v>
      </c>
      <c r="G1067" s="1">
        <v>-0.218822916616229</v>
      </c>
      <c r="H1067" s="1">
        <v>-0.231633786173258</v>
      </c>
      <c r="I1067" s="1">
        <v>0.0938362529111794</v>
      </c>
      <c r="J1067" s="1">
        <v>1.33804928053823</v>
      </c>
      <c r="K1067" s="1">
        <v>0.169174548778918</v>
      </c>
      <c r="L1067" s="1">
        <v>0.0327515287477676</v>
      </c>
      <c r="M1067" s="1">
        <v>1.08092971640792</v>
      </c>
      <c r="N1067" s="1">
        <v>0.39988495052634</v>
      </c>
      <c r="O1067" s="1">
        <v>-0.121736815233086</v>
      </c>
      <c r="P1067" s="1">
        <v>-0.207846377834876</v>
      </c>
      <c r="Q1067" s="1">
        <v>0.394557551122851</v>
      </c>
      <c r="R1067" s="1">
        <v>-0.0320447342063307</v>
      </c>
      <c r="S1067" s="1">
        <v>-0.535007717556429</v>
      </c>
      <c r="T1067" s="1">
        <v>-0.128650532417059</v>
      </c>
      <c r="U1067" s="1">
        <v>0.1718313964742</v>
      </c>
      <c r="V1067" s="1">
        <v>829.633699633699</v>
      </c>
      <c r="W1067" s="1">
        <v>809.890109890109</v>
      </c>
      <c r="X1067" s="1">
        <v>797.802197802197</v>
      </c>
      <c r="Y1067" s="1">
        <v>803.040293040293</v>
      </c>
      <c r="Z1067" s="1">
        <v>838.901098901099</v>
      </c>
      <c r="AA1067" s="1">
        <v>-0.257202</v>
      </c>
      <c r="AB1067" s="1">
        <v>0.133057</v>
      </c>
      <c r="AC1067" s="1">
        <v>0.967957</v>
      </c>
      <c r="AD1067" s="1">
        <v>3.74588</v>
      </c>
      <c r="AE1067" s="1">
        <v>-0.755157</v>
      </c>
      <c r="AF1067" s="1">
        <v>-1.26358</v>
      </c>
      <c r="AG1067" s="1">
        <v>1.0</v>
      </c>
      <c r="AH1067" s="1">
        <v>1.0</v>
      </c>
      <c r="AI1067" s="1">
        <v>1.0</v>
      </c>
      <c r="AJ1067" s="1">
        <v>1.0</v>
      </c>
      <c r="AK1067" s="1">
        <v>1.0</v>
      </c>
      <c r="AL1067" s="1">
        <v>10.0</v>
      </c>
    </row>
    <row r="1068">
      <c r="A1068" s="2">
        <v>44256.5577416088</v>
      </c>
      <c r="B1068" s="1">
        <v>0.373032036576407</v>
      </c>
      <c r="C1068" s="1">
        <v>0.0808977770913786</v>
      </c>
      <c r="D1068" s="1">
        <v>-0.551291207518384</v>
      </c>
      <c r="E1068" s="1">
        <v>-0.295505418055426</v>
      </c>
      <c r="F1068" s="1">
        <v>0.449115153161562</v>
      </c>
      <c r="G1068" s="1">
        <v>-0.196796678972013</v>
      </c>
      <c r="H1068" s="1">
        <v>-0.11374732015076</v>
      </c>
      <c r="I1068" s="1">
        <v>0.0289778136834936</v>
      </c>
      <c r="J1068" s="1">
        <v>1.22331392654243</v>
      </c>
      <c r="K1068" s="1">
        <v>-0.0703008122586182</v>
      </c>
      <c r="L1068" s="1">
        <v>0.160652802649553</v>
      </c>
      <c r="M1068" s="1">
        <v>1.04282289573462</v>
      </c>
      <c r="N1068" s="1">
        <v>0.44505817821169</v>
      </c>
      <c r="O1068" s="1">
        <v>-0.34398466076716</v>
      </c>
      <c r="P1068" s="1">
        <v>-0.15455097190085</v>
      </c>
      <c r="Q1068" s="1">
        <v>0.496251957606051</v>
      </c>
      <c r="R1068" s="1">
        <v>3.1746430922997E-4</v>
      </c>
      <c r="S1068" s="1">
        <v>-0.457395295044319</v>
      </c>
      <c r="T1068" s="1">
        <v>-0.202305296375212</v>
      </c>
      <c r="U1068" s="1">
        <v>0.105833138165905</v>
      </c>
      <c r="V1068" s="1">
        <v>799.010989010989</v>
      </c>
      <c r="W1068" s="1">
        <v>796.996336996337</v>
      </c>
      <c r="X1068" s="1">
        <v>789.743589743589</v>
      </c>
      <c r="Y1068" s="1">
        <v>794.578754578754</v>
      </c>
      <c r="Z1068" s="1">
        <v>748.644688644688</v>
      </c>
      <c r="AA1068" s="1">
        <v>-0.274719</v>
      </c>
      <c r="AB1068" s="1">
        <v>0.128601</v>
      </c>
      <c r="AC1068" s="1">
        <v>0.949341</v>
      </c>
      <c r="AD1068" s="1">
        <v>3.147736</v>
      </c>
      <c r="AE1068" s="1">
        <v>-0.575714</v>
      </c>
      <c r="AF1068" s="1">
        <v>-3.648682</v>
      </c>
      <c r="AG1068" s="1">
        <v>1.0</v>
      </c>
      <c r="AH1068" s="1">
        <v>1.0</v>
      </c>
      <c r="AI1068" s="1">
        <v>1.0</v>
      </c>
      <c r="AJ1068" s="1">
        <v>1.0</v>
      </c>
      <c r="AK1068" s="1">
        <v>1.0</v>
      </c>
      <c r="AL1068" s="1">
        <v>10.0</v>
      </c>
    </row>
    <row r="1069">
      <c r="A1069" s="2">
        <v>44256.55775318287</v>
      </c>
      <c r="B1069" s="1">
        <v>0.315787842968473</v>
      </c>
      <c r="C1069" s="1">
        <v>0.105124964543728</v>
      </c>
      <c r="D1069" s="1">
        <v>-0.346254284649835</v>
      </c>
      <c r="E1069" s="1">
        <v>0.0477468298514524</v>
      </c>
      <c r="F1069" s="1">
        <v>0.622024743321785</v>
      </c>
      <c r="G1069" s="1">
        <v>-0.168927258522596</v>
      </c>
      <c r="H1069" s="1">
        <v>-0.142229925461803</v>
      </c>
      <c r="I1069" s="1">
        <v>0.187801032816331</v>
      </c>
      <c r="J1069" s="1">
        <v>1.27249704421388</v>
      </c>
      <c r="K1069" s="1">
        <v>-0.283378159045419</v>
      </c>
      <c r="L1069" s="1">
        <v>0.093194014147155</v>
      </c>
      <c r="M1069" s="1">
        <v>0.900315666663792</v>
      </c>
      <c r="N1069" s="1">
        <v>0.517206120195128</v>
      </c>
      <c r="O1069" s="1">
        <v>-0.263144743933638</v>
      </c>
      <c r="P1069" s="1">
        <v>-0.0413648575105088</v>
      </c>
      <c r="Q1069" s="1">
        <v>0.593263101078488</v>
      </c>
      <c r="R1069" s="1">
        <v>0.0884590254018198</v>
      </c>
      <c r="S1069" s="1">
        <v>-0.643239919186878</v>
      </c>
      <c r="T1069" s="1">
        <v>-0.207733811921363</v>
      </c>
      <c r="U1069" s="1">
        <v>0.191559984138788</v>
      </c>
      <c r="V1069" s="1">
        <v>794.175824175824</v>
      </c>
      <c r="W1069" s="1">
        <v>793.772893772893</v>
      </c>
      <c r="X1069" s="1">
        <v>797.399267399267</v>
      </c>
      <c r="Y1069" s="1">
        <v>788.534798534798</v>
      </c>
      <c r="Z1069" s="1">
        <v>742.600732600732</v>
      </c>
      <c r="AA1069" s="1">
        <v>-0.309021</v>
      </c>
      <c r="AB1069" s="1">
        <v>0.167236</v>
      </c>
      <c r="AC1069" s="1">
        <v>0.946533</v>
      </c>
      <c r="AD1069" s="1">
        <v>2.729034</v>
      </c>
      <c r="AE1069" s="1">
        <v>0.568237</v>
      </c>
      <c r="AF1069" s="1">
        <v>-2.033691</v>
      </c>
      <c r="AG1069" s="1">
        <v>1.0</v>
      </c>
      <c r="AH1069" s="1">
        <v>1.0</v>
      </c>
      <c r="AI1069" s="1">
        <v>1.0</v>
      </c>
      <c r="AJ1069" s="1">
        <v>1.0</v>
      </c>
      <c r="AK1069" s="1">
        <v>1.0</v>
      </c>
      <c r="AL1069" s="1">
        <v>10.0</v>
      </c>
    </row>
    <row r="1070">
      <c r="A1070" s="2">
        <v>44256.55776481482</v>
      </c>
      <c r="B1070" s="1">
        <v>0.583340423220932</v>
      </c>
      <c r="C1070" s="1">
        <v>0.154147385104649</v>
      </c>
      <c r="D1070" s="1">
        <v>-0.279527475075304</v>
      </c>
      <c r="E1070" s="1">
        <v>0.241964885231079</v>
      </c>
      <c r="F1070" s="1">
        <v>0.295867731320735</v>
      </c>
      <c r="G1070" s="1">
        <v>-0.172680671523615</v>
      </c>
      <c r="H1070" s="1">
        <v>-0.133309007802534</v>
      </c>
      <c r="I1070" s="1">
        <v>0.262066459558733</v>
      </c>
      <c r="J1070" s="1">
        <v>1.17207811627787</v>
      </c>
      <c r="K1070" s="1">
        <v>-0.15018246860007</v>
      </c>
      <c r="L1070" s="1">
        <v>0.187672338334208</v>
      </c>
      <c r="M1070" s="1">
        <v>0.841732368924322</v>
      </c>
      <c r="N1070" s="1">
        <v>0.554407471530184</v>
      </c>
      <c r="O1070" s="1">
        <v>-0.196038688797708</v>
      </c>
      <c r="P1070" s="1">
        <v>0.0793790391020373</v>
      </c>
      <c r="Q1070" s="1">
        <v>0.459027433307773</v>
      </c>
      <c r="R1070" s="1">
        <v>0.165128887001676</v>
      </c>
      <c r="S1070" s="1">
        <v>-0.70621064365419</v>
      </c>
      <c r="T1070" s="1">
        <v>-0.201468896332952</v>
      </c>
      <c r="U1070" s="1">
        <v>0.115897402259771</v>
      </c>
      <c r="V1070" s="1">
        <v>796.593406593406</v>
      </c>
      <c r="W1070" s="1">
        <v>797.399267399267</v>
      </c>
      <c r="X1070" s="1">
        <v>812.307692307692</v>
      </c>
      <c r="Y1070" s="1">
        <v>802.234432234432</v>
      </c>
      <c r="Z1070" s="1">
        <v>645.494505494505</v>
      </c>
      <c r="AA1070" s="1">
        <v>-0.318787</v>
      </c>
      <c r="AB1070" s="1">
        <v>0.165833</v>
      </c>
      <c r="AC1070" s="1">
        <v>0.942322</v>
      </c>
      <c r="AD1070" s="1">
        <v>3.424377</v>
      </c>
      <c r="AE1070" s="1">
        <v>-1.203766</v>
      </c>
      <c r="AF1070" s="1">
        <v>-0.934601</v>
      </c>
      <c r="AG1070" s="1">
        <v>1.0</v>
      </c>
      <c r="AH1070" s="1">
        <v>1.0</v>
      </c>
      <c r="AI1070" s="1">
        <v>1.0</v>
      </c>
      <c r="AJ1070" s="1">
        <v>1.0</v>
      </c>
      <c r="AK1070" s="1">
        <v>1.0</v>
      </c>
      <c r="AL1070" s="1">
        <v>10.0</v>
      </c>
    </row>
    <row r="1071">
      <c r="A1071" s="2">
        <v>44256.55777633102</v>
      </c>
      <c r="B1071" s="1">
        <v>0.677609619717891</v>
      </c>
      <c r="C1071" s="1">
        <v>-0.0551018279166487</v>
      </c>
      <c r="D1071" s="1">
        <v>-0.419325875871272</v>
      </c>
      <c r="E1071" s="1">
        <v>0.0229199412148501</v>
      </c>
      <c r="F1071" s="1">
        <v>0.23778244763619</v>
      </c>
      <c r="G1071" s="1">
        <v>-0.430990790494966</v>
      </c>
      <c r="H1071" s="1">
        <v>-0.249068249634646</v>
      </c>
      <c r="I1071" s="1">
        <v>-0.0680047650836236</v>
      </c>
      <c r="J1071" s="1">
        <v>1.17021205442571</v>
      </c>
      <c r="K1071" s="1">
        <v>-0.0455810069172143</v>
      </c>
      <c r="L1071" s="1">
        <v>0.22773674862154</v>
      </c>
      <c r="M1071" s="1">
        <v>0.786814525998199</v>
      </c>
      <c r="N1071" s="1">
        <v>0.520853496714196</v>
      </c>
      <c r="O1071" s="1">
        <v>-0.116180857089015</v>
      </c>
      <c r="P1071" s="1">
        <v>0.0927777456040602</v>
      </c>
      <c r="Q1071" s="1">
        <v>0.57088634945401</v>
      </c>
      <c r="R1071" s="1">
        <v>0.254617838504826</v>
      </c>
      <c r="S1071" s="1">
        <v>-0.635494256928277</v>
      </c>
      <c r="T1071" s="1">
        <v>-0.238579871186928</v>
      </c>
      <c r="U1071" s="1">
        <v>0.305869567205585</v>
      </c>
      <c r="V1071" s="1">
        <v>812.710622710622</v>
      </c>
      <c r="W1071" s="1">
        <v>800.62271062271</v>
      </c>
      <c r="X1071" s="1">
        <v>794.981684981685</v>
      </c>
      <c r="Y1071" s="1">
        <v>796.593406593406</v>
      </c>
      <c r="Z1071" s="1">
        <v>823.992673992674</v>
      </c>
      <c r="AA1071" s="1">
        <v>-0.319885</v>
      </c>
      <c r="AB1071" s="1">
        <v>0.160889</v>
      </c>
      <c r="AC1071" s="1">
        <v>0.941956</v>
      </c>
      <c r="AD1071" s="1">
        <v>3.095398</v>
      </c>
      <c r="AE1071" s="1">
        <v>-1.472931</v>
      </c>
      <c r="AF1071" s="1">
        <v>-2.736511</v>
      </c>
      <c r="AG1071" s="1">
        <v>1.0</v>
      </c>
      <c r="AH1071" s="1">
        <v>1.0</v>
      </c>
      <c r="AI1071" s="1">
        <v>1.0</v>
      </c>
      <c r="AJ1071" s="1">
        <v>1.0</v>
      </c>
      <c r="AK1071" s="1">
        <v>1.0</v>
      </c>
      <c r="AL1071" s="1">
        <v>10.0</v>
      </c>
    </row>
    <row r="1072">
      <c r="A1072" s="2">
        <v>44256.55778795139</v>
      </c>
      <c r="B1072" s="1">
        <v>0.798738172147824</v>
      </c>
      <c r="C1072" s="1">
        <v>-0.35680661160905</v>
      </c>
      <c r="D1072" s="1">
        <v>-0.261737735197002</v>
      </c>
      <c r="E1072" s="1">
        <v>0.560771226021104</v>
      </c>
      <c r="F1072" s="1">
        <v>0.105414080973831</v>
      </c>
      <c r="G1072" s="1">
        <v>-0.300486274601561</v>
      </c>
      <c r="H1072" s="1">
        <v>-0.0929236680791156</v>
      </c>
      <c r="I1072" s="1">
        <v>-0.264110822801767</v>
      </c>
      <c r="J1072" s="1">
        <v>1.01319266221552</v>
      </c>
      <c r="K1072" s="1">
        <v>0.194219365250997</v>
      </c>
      <c r="L1072" s="1">
        <v>0.336437043005915</v>
      </c>
      <c r="M1072" s="1">
        <v>0.82924619012172</v>
      </c>
      <c r="N1072" s="1">
        <v>0.515979469151913</v>
      </c>
      <c r="O1072" s="1">
        <v>0.0377970612128838</v>
      </c>
      <c r="P1072" s="1">
        <v>0.0141371754813125</v>
      </c>
      <c r="Q1072" s="1">
        <v>0.517272792923027</v>
      </c>
      <c r="R1072" s="1">
        <v>0.240025533304919</v>
      </c>
      <c r="S1072" s="1">
        <v>-0.629035588744257</v>
      </c>
      <c r="T1072" s="1">
        <v>-0.0829829240315198</v>
      </c>
      <c r="U1072" s="1">
        <v>0.220732823042711</v>
      </c>
      <c r="V1072" s="1">
        <v>806.666666666666</v>
      </c>
      <c r="W1072" s="1">
        <v>800.62271062271</v>
      </c>
      <c r="X1072" s="1">
        <v>797.399267399267</v>
      </c>
      <c r="Y1072" s="1">
        <v>795.787545787545</v>
      </c>
      <c r="Z1072" s="1">
        <v>765.164835164835</v>
      </c>
      <c r="AA1072" s="1">
        <v>-0.326477</v>
      </c>
      <c r="AB1072" s="1">
        <v>0.164185</v>
      </c>
      <c r="AC1072" s="1">
        <v>0.943054</v>
      </c>
      <c r="AD1072" s="1">
        <v>1.973877</v>
      </c>
      <c r="AE1072" s="1">
        <v>-1.607513</v>
      </c>
      <c r="AF1072" s="1">
        <v>-2.616882</v>
      </c>
      <c r="AG1072" s="1">
        <v>1.0</v>
      </c>
      <c r="AH1072" s="1">
        <v>1.0</v>
      </c>
      <c r="AI1072" s="1">
        <v>1.0</v>
      </c>
      <c r="AJ1072" s="1">
        <v>1.0</v>
      </c>
      <c r="AK1072" s="1">
        <v>1.0</v>
      </c>
      <c r="AL1072" s="1">
        <v>10.0</v>
      </c>
    </row>
    <row r="1073">
      <c r="A1073" s="2">
        <v>44256.55779947917</v>
      </c>
      <c r="B1073" s="1">
        <v>0.625788052029496</v>
      </c>
      <c r="C1073" s="1">
        <v>-0.055551189787629</v>
      </c>
      <c r="D1073" s="1">
        <v>-0.19190914139385</v>
      </c>
      <c r="E1073" s="1">
        <v>0.34470127455978</v>
      </c>
      <c r="F1073" s="1">
        <v>0.360918071752288</v>
      </c>
      <c r="G1073" s="1">
        <v>-0.388181435038454</v>
      </c>
      <c r="H1073" s="1">
        <v>-0.0740304605080863</v>
      </c>
      <c r="I1073" s="1">
        <v>0.222344852719683</v>
      </c>
      <c r="J1073" s="1">
        <v>1.27058052298233</v>
      </c>
      <c r="K1073" s="1">
        <v>0.072144684307988</v>
      </c>
      <c r="L1073" s="1">
        <v>0.358253986990315</v>
      </c>
      <c r="M1073" s="1">
        <v>1.26252403032211</v>
      </c>
      <c r="N1073" s="1">
        <v>0.566550809824894</v>
      </c>
      <c r="O1073" s="1">
        <v>-0.00886239622115177</v>
      </c>
      <c r="P1073" s="1">
        <v>-0.0395616309423333</v>
      </c>
      <c r="Q1073" s="1">
        <v>0.471378823805276</v>
      </c>
      <c r="R1073" s="1">
        <v>0.0490407574882725</v>
      </c>
      <c r="S1073" s="1">
        <v>-0.646579162459515</v>
      </c>
      <c r="T1073" s="1">
        <v>-0.0493205513321024</v>
      </c>
      <c r="U1073" s="1">
        <v>0.124727956966489</v>
      </c>
      <c r="V1073" s="1">
        <v>815.128205128205</v>
      </c>
      <c r="W1073" s="1">
        <v>802.637362637362</v>
      </c>
      <c r="X1073" s="1">
        <v>805.457875457875</v>
      </c>
      <c r="Y1073" s="1">
        <v>807.472527472527</v>
      </c>
      <c r="Z1073" s="1">
        <v>792.564102564102</v>
      </c>
      <c r="AA1073" s="1">
        <v>-0.320129</v>
      </c>
      <c r="AB1073" s="1">
        <v>0.156982</v>
      </c>
      <c r="AC1073" s="1">
        <v>0.949829</v>
      </c>
      <c r="AD1073" s="1">
        <v>3.476715</v>
      </c>
      <c r="AE1073" s="1">
        <v>-0.583191</v>
      </c>
      <c r="AF1073" s="1">
        <v>-1.226196</v>
      </c>
      <c r="AG1073" s="1">
        <v>1.0</v>
      </c>
      <c r="AH1073" s="1">
        <v>1.0</v>
      </c>
      <c r="AI1073" s="1">
        <v>1.0</v>
      </c>
      <c r="AJ1073" s="1">
        <v>1.0</v>
      </c>
      <c r="AK1073" s="1">
        <v>1.0</v>
      </c>
      <c r="AL1073" s="1">
        <v>10.0</v>
      </c>
    </row>
    <row r="1074">
      <c r="A1074" s="2">
        <v>44256.55781104167</v>
      </c>
      <c r="B1074" s="1">
        <v>0.445094875059533</v>
      </c>
      <c r="C1074" s="1">
        <v>-0.0668631790093977</v>
      </c>
      <c r="D1074" s="1">
        <v>-0.0135844200906904</v>
      </c>
      <c r="E1074" s="1">
        <v>-0.316132915787539</v>
      </c>
      <c r="F1074" s="1">
        <v>0.39084186453777</v>
      </c>
      <c r="G1074" s="1">
        <v>-0.59957459273119</v>
      </c>
      <c r="H1074" s="1">
        <v>-0.198337871269838</v>
      </c>
      <c r="I1074" s="1">
        <v>0.412949238266118</v>
      </c>
      <c r="J1074" s="1">
        <v>1.30099546190264</v>
      </c>
      <c r="K1074" s="1">
        <v>-0.158467722941521</v>
      </c>
      <c r="L1074" s="1">
        <v>0.368017421886945</v>
      </c>
      <c r="M1074" s="1">
        <v>1.26051945388322</v>
      </c>
      <c r="N1074" s="1">
        <v>0.508876565892392</v>
      </c>
      <c r="O1074" s="1">
        <v>-0.110190198063261</v>
      </c>
      <c r="P1074" s="1">
        <v>0.0813168090301885</v>
      </c>
      <c r="Q1074" s="1">
        <v>0.600148000554646</v>
      </c>
      <c r="R1074" s="1">
        <v>-0.012885188357616</v>
      </c>
      <c r="S1074" s="1">
        <v>-0.629021261459781</v>
      </c>
      <c r="T1074" s="1">
        <v>-0.0438493050819248</v>
      </c>
      <c r="U1074" s="1">
        <v>0.198473076190709</v>
      </c>
      <c r="V1074" s="1">
        <v>800.21978021978</v>
      </c>
      <c r="W1074" s="1">
        <v>800.21978021978</v>
      </c>
      <c r="X1074" s="1">
        <v>796.996336996337</v>
      </c>
      <c r="Y1074" s="1">
        <v>791.355311355311</v>
      </c>
      <c r="Z1074" s="1">
        <v>645.897435897435</v>
      </c>
      <c r="AA1074" s="1">
        <v>-0.344299</v>
      </c>
      <c r="AB1074" s="1">
        <v>0.163696</v>
      </c>
      <c r="AC1074" s="1">
        <v>0.936218</v>
      </c>
      <c r="AD1074" s="1">
        <v>2.4823</v>
      </c>
      <c r="AE1074" s="1">
        <v>-1.091614</v>
      </c>
      <c r="AF1074" s="1">
        <v>-2.743988</v>
      </c>
      <c r="AG1074" s="1">
        <v>1.0</v>
      </c>
      <c r="AH1074" s="1">
        <v>1.0</v>
      </c>
      <c r="AI1074" s="1">
        <v>1.0</v>
      </c>
      <c r="AJ1074" s="1">
        <v>1.0</v>
      </c>
      <c r="AK1074" s="1">
        <v>1.0</v>
      </c>
      <c r="AL1074" s="1">
        <v>10.0</v>
      </c>
    </row>
    <row r="1075">
      <c r="A1075" s="2">
        <v>44256.557822627314</v>
      </c>
      <c r="B1075" s="1">
        <v>0.409716154671926</v>
      </c>
      <c r="C1075" s="1">
        <v>-0.261283628464213</v>
      </c>
      <c r="D1075" s="1">
        <v>-0.069794012406335</v>
      </c>
      <c r="E1075" s="1">
        <v>0.0689372853935372</v>
      </c>
      <c r="F1075" s="1">
        <v>0.283961303304802</v>
      </c>
      <c r="G1075" s="1">
        <v>-0.580333897217</v>
      </c>
      <c r="H1075" s="1">
        <v>-0.168792984353513</v>
      </c>
      <c r="I1075" s="1">
        <v>0.0765155062902623</v>
      </c>
      <c r="J1075" s="1">
        <v>1.16117745760945</v>
      </c>
      <c r="K1075" s="1">
        <v>0.0586201925125483</v>
      </c>
      <c r="L1075" s="1">
        <v>-0.0338908620482347</v>
      </c>
      <c r="M1075" s="1">
        <v>0.91911964154312</v>
      </c>
      <c r="N1075" s="1">
        <v>0.375920600436453</v>
      </c>
      <c r="O1075" s="1">
        <v>-0.157861532618343</v>
      </c>
      <c r="P1075" s="1">
        <v>0.0462651284456608</v>
      </c>
      <c r="Q1075" s="1">
        <v>0.484928701377007</v>
      </c>
      <c r="R1075" s="1">
        <v>-0.0258105484038861</v>
      </c>
      <c r="S1075" s="1">
        <v>-0.620068684249784</v>
      </c>
      <c r="T1075" s="1">
        <v>-0.21151001084842</v>
      </c>
      <c r="U1075" s="1">
        <v>0.164495854822327</v>
      </c>
      <c r="V1075" s="1">
        <v>809.487179487179</v>
      </c>
      <c r="W1075" s="1">
        <v>794.578754578754</v>
      </c>
      <c r="X1075" s="1">
        <v>804.249084249084</v>
      </c>
      <c r="Y1075" s="1">
        <v>805.054945054945</v>
      </c>
      <c r="Z1075" s="1">
        <v>725.274725274725</v>
      </c>
      <c r="AA1075" s="1">
        <v>-0.348267</v>
      </c>
      <c r="AB1075" s="1">
        <v>0.152893</v>
      </c>
      <c r="AC1075" s="1">
        <v>0.937683</v>
      </c>
      <c r="AD1075" s="1">
        <v>3.080444</v>
      </c>
      <c r="AE1075" s="1">
        <v>-0.859833</v>
      </c>
      <c r="AF1075" s="1">
        <v>-0.762634</v>
      </c>
      <c r="AG1075" s="1">
        <v>1.0</v>
      </c>
      <c r="AH1075" s="1">
        <v>1.0</v>
      </c>
      <c r="AI1075" s="1">
        <v>1.0</v>
      </c>
      <c r="AJ1075" s="1">
        <v>1.0</v>
      </c>
      <c r="AK1075" s="1">
        <v>1.0</v>
      </c>
      <c r="AL1075" s="1">
        <v>10.0</v>
      </c>
    </row>
    <row r="1076">
      <c r="A1076" s="2">
        <v>44256.55783420139</v>
      </c>
      <c r="B1076" s="1">
        <v>0.537422461535537</v>
      </c>
      <c r="C1076" s="1">
        <v>-0.193296477016259</v>
      </c>
      <c r="D1076" s="1">
        <v>-0.335090516005577</v>
      </c>
      <c r="E1076" s="1">
        <v>0.166159128905533</v>
      </c>
      <c r="F1076" s="1">
        <v>0.513161466448983</v>
      </c>
      <c r="G1076" s="1">
        <v>-0.339443081439029</v>
      </c>
      <c r="H1076" s="1">
        <v>-0.244134676470665</v>
      </c>
      <c r="I1076" s="1">
        <v>0.0988157799190638</v>
      </c>
      <c r="J1076" s="1">
        <v>1.25268583624365</v>
      </c>
      <c r="K1076" s="1">
        <v>0.158078573111904</v>
      </c>
      <c r="L1076" s="1">
        <v>0.228366611982861</v>
      </c>
      <c r="M1076" s="1">
        <v>0.900324535082374</v>
      </c>
      <c r="N1076" s="1">
        <v>0.496752419638026</v>
      </c>
      <c r="O1076" s="1">
        <v>-0.227746557664465</v>
      </c>
      <c r="P1076" s="1">
        <v>-0.00471064131504021</v>
      </c>
      <c r="Q1076" s="1">
        <v>0.412236310496804</v>
      </c>
      <c r="R1076" s="1">
        <v>-0.0950264903402684</v>
      </c>
      <c r="S1076" s="1">
        <v>-0.476975241095655</v>
      </c>
      <c r="T1076" s="1">
        <v>-0.121217819712461</v>
      </c>
      <c r="U1076" s="1">
        <v>0.204666967056802</v>
      </c>
      <c r="V1076" s="1">
        <v>788.937728937728</v>
      </c>
      <c r="W1076" s="1">
        <v>796.190476190476</v>
      </c>
      <c r="X1076" s="1">
        <v>800.21978021978</v>
      </c>
      <c r="Y1076" s="1">
        <v>799.010989010989</v>
      </c>
      <c r="Z1076" s="1">
        <v>749.853479853479</v>
      </c>
      <c r="AA1076" s="1">
        <v>-0.352051</v>
      </c>
      <c r="AB1076" s="1">
        <v>0.149475</v>
      </c>
      <c r="AC1076" s="1">
        <v>0.935547</v>
      </c>
      <c r="AD1076" s="1">
        <v>2.310333</v>
      </c>
      <c r="AE1076" s="1">
        <v>-2.930908</v>
      </c>
      <c r="AF1076" s="1">
        <v>0.979462</v>
      </c>
      <c r="AG1076" s="1">
        <v>1.0</v>
      </c>
      <c r="AH1076" s="1">
        <v>1.0</v>
      </c>
      <c r="AI1076" s="1">
        <v>1.0</v>
      </c>
      <c r="AJ1076" s="1">
        <v>1.0</v>
      </c>
      <c r="AK1076" s="1">
        <v>1.0</v>
      </c>
      <c r="AL1076" s="1">
        <v>10.0</v>
      </c>
    </row>
    <row r="1077">
      <c r="A1077" s="2">
        <v>44256.55784576389</v>
      </c>
      <c r="B1077" s="1">
        <v>0.545739032912694</v>
      </c>
      <c r="C1077" s="1">
        <v>-0.0291388330453363</v>
      </c>
      <c r="D1077" s="1">
        <v>0.0317612811107236</v>
      </c>
      <c r="E1077" s="1">
        <v>0.173669336850861</v>
      </c>
      <c r="F1077" s="1">
        <v>0.414296895697528</v>
      </c>
      <c r="G1077" s="1">
        <v>-0.182576093532529</v>
      </c>
      <c r="H1077" s="1">
        <v>0.0180895928901962</v>
      </c>
      <c r="I1077" s="1">
        <v>-0.00841205661001044</v>
      </c>
      <c r="J1077" s="1">
        <v>1.18687880077324</v>
      </c>
      <c r="K1077" s="1">
        <v>0.174758384611199</v>
      </c>
      <c r="L1077" s="1">
        <v>0.202560369994019</v>
      </c>
      <c r="M1077" s="1">
        <v>0.895744661963287</v>
      </c>
      <c r="N1077" s="1">
        <v>0.546789653439906</v>
      </c>
      <c r="O1077" s="1">
        <v>-0.202373864850561</v>
      </c>
      <c r="P1077" s="1">
        <v>-0.123112346923606</v>
      </c>
      <c r="Q1077" s="1">
        <v>0.316894714109293</v>
      </c>
      <c r="R1077" s="1">
        <v>-0.106149774277885</v>
      </c>
      <c r="S1077" s="1">
        <v>-0.624872130357623</v>
      </c>
      <c r="T1077" s="1">
        <v>-0.220717936657787</v>
      </c>
      <c r="U1077" s="1">
        <v>0.197025791510502</v>
      </c>
      <c r="V1077" s="1">
        <v>804.652014652014</v>
      </c>
      <c r="W1077" s="1">
        <v>804.249084249084</v>
      </c>
      <c r="X1077" s="1">
        <v>800.21978021978</v>
      </c>
      <c r="Y1077" s="1">
        <v>803.040293040293</v>
      </c>
      <c r="Z1077" s="1">
        <v>776.849816849816</v>
      </c>
      <c r="AA1077" s="1">
        <v>-0.338135</v>
      </c>
      <c r="AB1077" s="1">
        <v>0.151794</v>
      </c>
      <c r="AC1077" s="1">
        <v>0.941895</v>
      </c>
      <c r="AD1077" s="1">
        <v>3.671112</v>
      </c>
      <c r="AE1077" s="1">
        <v>-1.278534</v>
      </c>
      <c r="AF1077" s="1">
        <v>0.052338</v>
      </c>
      <c r="AG1077" s="1">
        <v>1.0</v>
      </c>
      <c r="AH1077" s="1">
        <v>1.0</v>
      </c>
      <c r="AI1077" s="1">
        <v>1.0</v>
      </c>
      <c r="AJ1077" s="1">
        <v>1.0</v>
      </c>
      <c r="AK1077" s="1">
        <v>1.0</v>
      </c>
      <c r="AL1077" s="1">
        <v>10.0</v>
      </c>
    </row>
    <row r="1078">
      <c r="A1078" s="2">
        <v>44256.55785733796</v>
      </c>
      <c r="B1078" s="1">
        <v>0.28895837712994</v>
      </c>
      <c r="C1078" s="1">
        <v>-0.0922642591075009</v>
      </c>
      <c r="D1078" s="1">
        <v>0.0268766371023754</v>
      </c>
      <c r="E1078" s="1">
        <v>-0.180699192517039</v>
      </c>
      <c r="F1078" s="1">
        <v>0.394716341435695</v>
      </c>
      <c r="G1078" s="1">
        <v>-0.367199828947549</v>
      </c>
      <c r="H1078" s="1">
        <v>-0.324065493660844</v>
      </c>
      <c r="I1078" s="1">
        <v>-0.145832348588695</v>
      </c>
      <c r="J1078" s="1">
        <v>1.30061934466444</v>
      </c>
      <c r="K1078" s="1">
        <v>-0.0283113467596087</v>
      </c>
      <c r="L1078" s="1">
        <v>0.136239561006743</v>
      </c>
      <c r="M1078" s="1">
        <v>0.95679197869162</v>
      </c>
      <c r="N1078" s="1">
        <v>0.409041388243959</v>
      </c>
      <c r="O1078" s="1">
        <v>-0.370115812437975</v>
      </c>
      <c r="P1078" s="1">
        <v>-0.188432992196438</v>
      </c>
      <c r="Q1078" s="1">
        <v>0.366155004368121</v>
      </c>
      <c r="R1078" s="1">
        <v>-0.0480684795723021</v>
      </c>
      <c r="S1078" s="1">
        <v>-0.751558346016909</v>
      </c>
      <c r="T1078" s="1">
        <v>-0.226053875745103</v>
      </c>
      <c r="U1078" s="1">
        <v>0.117199948887818</v>
      </c>
      <c r="V1078" s="1">
        <v>794.981684981685</v>
      </c>
      <c r="W1078" s="1">
        <v>798.608058608058</v>
      </c>
      <c r="X1078" s="1">
        <v>797.399267399267</v>
      </c>
      <c r="Y1078" s="1">
        <v>776.849816849816</v>
      </c>
      <c r="Z1078" s="1">
        <v>791.758241758241</v>
      </c>
      <c r="AA1078" s="1">
        <v>-0.330627</v>
      </c>
      <c r="AB1078" s="1">
        <v>0.148254</v>
      </c>
      <c r="AC1078" s="1">
        <v>0.942017</v>
      </c>
      <c r="AD1078" s="1">
        <v>2.684174</v>
      </c>
      <c r="AE1078" s="1">
        <v>-1.443024</v>
      </c>
      <c r="AF1078" s="1">
        <v>-0.478516</v>
      </c>
      <c r="AG1078" s="1">
        <v>1.0</v>
      </c>
      <c r="AH1078" s="1">
        <v>1.0</v>
      </c>
      <c r="AI1078" s="1">
        <v>1.0</v>
      </c>
      <c r="AJ1078" s="1">
        <v>1.0</v>
      </c>
      <c r="AK1078" s="1">
        <v>1.0</v>
      </c>
      <c r="AL1078" s="1">
        <v>10.0</v>
      </c>
    </row>
    <row r="1079">
      <c r="A1079" s="2">
        <v>44256.55786896991</v>
      </c>
      <c r="B1079" s="1">
        <v>0.34228385973983</v>
      </c>
      <c r="C1079" s="1">
        <v>-0.482291522225197</v>
      </c>
      <c r="D1079" s="1">
        <v>-0.36119821078191</v>
      </c>
      <c r="E1079" s="1">
        <v>-0.108171325232152</v>
      </c>
      <c r="F1079" s="1">
        <v>0.722564253380203</v>
      </c>
      <c r="G1079" s="1">
        <v>-0.102807288816515</v>
      </c>
      <c r="H1079" s="1">
        <v>-0.438520974687019</v>
      </c>
      <c r="I1079" s="1">
        <v>0.0442075686891413</v>
      </c>
      <c r="J1079" s="1">
        <v>1.31110676514258</v>
      </c>
      <c r="K1079" s="1">
        <v>-0.0300589015162285</v>
      </c>
      <c r="L1079" s="1">
        <v>-0.0108470550043717</v>
      </c>
      <c r="M1079" s="1">
        <v>0.974754720404523</v>
      </c>
      <c r="N1079" s="1">
        <v>0.432559234351784</v>
      </c>
      <c r="O1079" s="1">
        <v>-0.168841054252885</v>
      </c>
      <c r="P1079" s="1">
        <v>0.14875096205796</v>
      </c>
      <c r="Q1079" s="1">
        <v>0.51623241876126</v>
      </c>
      <c r="R1079" s="1">
        <v>-0.0684985272168477</v>
      </c>
      <c r="S1079" s="1">
        <v>-0.590027343876736</v>
      </c>
      <c r="T1079" s="1">
        <v>-0.0975968991247809</v>
      </c>
      <c r="U1079" s="1">
        <v>0.200794062807065</v>
      </c>
      <c r="V1079" s="1">
        <v>810.69597069597</v>
      </c>
      <c r="W1079" s="1">
        <v>798.608058608058</v>
      </c>
      <c r="X1079" s="1">
        <v>801.025641025641</v>
      </c>
      <c r="Y1079" s="1">
        <v>795.384615384615</v>
      </c>
      <c r="Z1079" s="1">
        <v>809.890109890109</v>
      </c>
      <c r="AA1079" s="1">
        <v>-0.321838</v>
      </c>
      <c r="AB1079" s="1">
        <v>0.15332</v>
      </c>
      <c r="AC1079" s="1">
        <v>0.945923</v>
      </c>
      <c r="AD1079" s="1">
        <v>3.087921</v>
      </c>
      <c r="AE1079" s="1">
        <v>-1.824341</v>
      </c>
      <c r="AF1079" s="1">
        <v>-1.114044</v>
      </c>
      <c r="AG1079" s="1">
        <v>1.0</v>
      </c>
      <c r="AH1079" s="1">
        <v>1.0</v>
      </c>
      <c r="AI1079" s="1">
        <v>1.0</v>
      </c>
      <c r="AJ1079" s="1">
        <v>1.0</v>
      </c>
      <c r="AK1079" s="1">
        <v>1.0</v>
      </c>
      <c r="AL1079" s="1">
        <v>10.0</v>
      </c>
    </row>
    <row r="1080">
      <c r="A1080" s="2">
        <v>44256.55788049768</v>
      </c>
      <c r="B1080" s="1">
        <v>0.348124960762743</v>
      </c>
      <c r="C1080" s="1">
        <v>-0.0441624088402768</v>
      </c>
      <c r="D1080" s="1">
        <v>-0.179096956678322</v>
      </c>
      <c r="E1080" s="1">
        <v>-0.182566440306247</v>
      </c>
      <c r="F1080" s="1">
        <v>0.55701607597983</v>
      </c>
      <c r="G1080" s="1">
        <v>-0.038601953915837</v>
      </c>
      <c r="H1080" s="1">
        <v>0.171389786588494</v>
      </c>
      <c r="I1080" s="1">
        <v>0.155218804487105</v>
      </c>
      <c r="J1080" s="1">
        <v>1.0349421305003</v>
      </c>
      <c r="K1080" s="1">
        <v>0.125868671356316</v>
      </c>
      <c r="L1080" s="1">
        <v>0.1016500579468</v>
      </c>
      <c r="M1080" s="1">
        <v>0.905771564161292</v>
      </c>
      <c r="N1080" s="1">
        <v>0.498744942163734</v>
      </c>
      <c r="O1080" s="1">
        <v>-0.247784206387843</v>
      </c>
      <c r="P1080" s="1">
        <v>0.0536962605259002</v>
      </c>
      <c r="Q1080" s="1">
        <v>0.501183144861099</v>
      </c>
      <c r="R1080" s="1">
        <v>-0.264895259256997</v>
      </c>
      <c r="S1080" s="1">
        <v>-0.54177441197453</v>
      </c>
      <c r="T1080" s="1">
        <v>-0.176965277562656</v>
      </c>
      <c r="U1080" s="1">
        <v>0.119453156714246</v>
      </c>
      <c r="V1080" s="1">
        <v>799.816849816849</v>
      </c>
      <c r="W1080" s="1">
        <v>794.981684981685</v>
      </c>
      <c r="X1080" s="1">
        <v>791.758241758241</v>
      </c>
      <c r="Y1080" s="1">
        <v>793.772893772893</v>
      </c>
      <c r="Z1080" s="1">
        <v>778.058608058608</v>
      </c>
      <c r="AA1080" s="1">
        <v>-0.31842</v>
      </c>
      <c r="AB1080" s="1">
        <v>0.130493</v>
      </c>
      <c r="AC1080" s="1">
        <v>0.946411</v>
      </c>
      <c r="AD1080" s="1">
        <v>1.719666</v>
      </c>
      <c r="AE1080" s="1">
        <v>-3.312225</v>
      </c>
      <c r="AF1080" s="1">
        <v>0.029907</v>
      </c>
      <c r="AG1080" s="1">
        <v>1.0</v>
      </c>
      <c r="AH1080" s="1">
        <v>1.0</v>
      </c>
      <c r="AI1080" s="1">
        <v>1.0</v>
      </c>
      <c r="AJ1080" s="1">
        <v>1.0</v>
      </c>
      <c r="AK1080" s="1">
        <v>1.0</v>
      </c>
      <c r="AL1080" s="1">
        <v>10.0</v>
      </c>
    </row>
    <row r="1081">
      <c r="A1081" s="2">
        <v>44256.55789210648</v>
      </c>
      <c r="B1081" s="1">
        <v>0.714627682267664</v>
      </c>
      <c r="C1081" s="1">
        <v>0.626705336302109</v>
      </c>
      <c r="D1081" s="1">
        <v>0.248645509411849</v>
      </c>
      <c r="E1081" s="1">
        <v>0.018223760610445</v>
      </c>
      <c r="F1081" s="1">
        <v>0.364503601371535</v>
      </c>
      <c r="G1081" s="1">
        <v>0.104936019074808</v>
      </c>
      <c r="H1081" s="1">
        <v>-0.0326680290098081</v>
      </c>
      <c r="I1081" s="1">
        <v>0.288756535722737</v>
      </c>
      <c r="J1081" s="1">
        <v>1.04299559045135</v>
      </c>
      <c r="K1081" s="1">
        <v>0.232010600878389</v>
      </c>
      <c r="L1081" s="1">
        <v>0.086816744167415</v>
      </c>
      <c r="M1081" s="1">
        <v>1.28139213776842</v>
      </c>
      <c r="N1081" s="1">
        <v>0.467173086085461</v>
      </c>
      <c r="O1081" s="1">
        <v>-0.133452362989239</v>
      </c>
      <c r="P1081" s="1">
        <v>-0.171955736041662</v>
      </c>
      <c r="Q1081" s="1">
        <v>0.498198082421603</v>
      </c>
      <c r="R1081" s="1">
        <v>-0.196263926552176</v>
      </c>
      <c r="S1081" s="1">
        <v>-0.601095026608221</v>
      </c>
      <c r="T1081" s="1">
        <v>-0.196819897389418</v>
      </c>
      <c r="U1081" s="1">
        <v>0.229140190482919</v>
      </c>
      <c r="V1081" s="1">
        <v>788.131868131868</v>
      </c>
      <c r="W1081" s="1">
        <v>796.996336996337</v>
      </c>
      <c r="X1081" s="1">
        <v>795.787545787545</v>
      </c>
      <c r="Y1081" s="1">
        <v>784.908424908424</v>
      </c>
      <c r="Z1081" s="1">
        <v>832.454212454212</v>
      </c>
      <c r="AA1081" s="1">
        <v>-0.332886</v>
      </c>
      <c r="AB1081" s="1">
        <v>0.080566</v>
      </c>
      <c r="AC1081" s="1">
        <v>0.944397</v>
      </c>
      <c r="AD1081" s="1">
        <v>-1.121521</v>
      </c>
      <c r="AE1081" s="1">
        <v>-1.689758</v>
      </c>
      <c r="AF1081" s="1">
        <v>-0.433655</v>
      </c>
      <c r="AG1081" s="1">
        <v>1.0</v>
      </c>
      <c r="AH1081" s="1">
        <v>1.0</v>
      </c>
      <c r="AI1081" s="1">
        <v>1.0</v>
      </c>
      <c r="AJ1081" s="1">
        <v>1.0</v>
      </c>
      <c r="AK1081" s="1">
        <v>1.0</v>
      </c>
      <c r="AL1081" s="1">
        <v>10.0</v>
      </c>
    </row>
    <row r="1082">
      <c r="A1082" s="2">
        <v>44256.55790364584</v>
      </c>
      <c r="B1082" s="1">
        <v>0.480581459309963</v>
      </c>
      <c r="C1082" s="1">
        <v>0.285559924149568</v>
      </c>
      <c r="D1082" s="1">
        <v>-0.00731139182930093</v>
      </c>
      <c r="E1082" s="1">
        <v>-0.40406942733832</v>
      </c>
      <c r="F1082" s="1">
        <v>0.379670324535919</v>
      </c>
      <c r="G1082" s="1">
        <v>-0.179995178485439</v>
      </c>
      <c r="H1082" s="1">
        <v>-0.551580501888684</v>
      </c>
      <c r="I1082" s="1">
        <v>0.177320328042638</v>
      </c>
      <c r="J1082" s="1">
        <v>1.02466703704822</v>
      </c>
      <c r="K1082" s="1">
        <v>0.161146351288578</v>
      </c>
      <c r="L1082" s="1">
        <v>0.209261082595899</v>
      </c>
      <c r="M1082" s="1">
        <v>1.28095706627045</v>
      </c>
      <c r="N1082" s="1">
        <v>0.720932088586581</v>
      </c>
      <c r="O1082" s="1">
        <v>-0.249085301544016</v>
      </c>
      <c r="P1082" s="1">
        <v>-0.183852372801939</v>
      </c>
      <c r="Q1082" s="1">
        <v>0.395340891608735</v>
      </c>
      <c r="R1082" s="1">
        <v>-0.148696546965224</v>
      </c>
      <c r="S1082" s="1">
        <v>-0.603647048835649</v>
      </c>
      <c r="T1082" s="1">
        <v>-0.160834174941061</v>
      </c>
      <c r="U1082" s="1">
        <v>0.17466158825396</v>
      </c>
      <c r="V1082" s="1">
        <v>797.399267399267</v>
      </c>
      <c r="W1082" s="1">
        <v>788.131868131868</v>
      </c>
      <c r="X1082" s="1">
        <v>799.413919413919</v>
      </c>
      <c r="Y1082" s="1">
        <v>807.472527472527</v>
      </c>
      <c r="Z1082" s="1">
        <v>1111.68498168498</v>
      </c>
      <c r="AA1082" s="1">
        <v>-0.286072</v>
      </c>
      <c r="AB1082" s="1">
        <v>0.059204</v>
      </c>
      <c r="AC1082" s="1">
        <v>0.973206</v>
      </c>
      <c r="AD1082" s="1">
        <v>3.379517</v>
      </c>
      <c r="AE1082" s="1">
        <v>-2.31781</v>
      </c>
      <c r="AF1082" s="1">
        <v>-4.762726</v>
      </c>
      <c r="AG1082" s="1">
        <v>1.0</v>
      </c>
      <c r="AH1082" s="1">
        <v>1.0</v>
      </c>
      <c r="AI1082" s="1">
        <v>1.0</v>
      </c>
      <c r="AJ1082" s="1">
        <v>1.0</v>
      </c>
      <c r="AK1082" s="1">
        <v>1.0</v>
      </c>
      <c r="AL1082" s="1">
        <v>10.0</v>
      </c>
    </row>
    <row r="1083">
      <c r="A1083" s="2">
        <v>44256.55791520833</v>
      </c>
      <c r="B1083" s="1">
        <v>0.485734016915162</v>
      </c>
      <c r="C1083" s="1">
        <v>0.230187927293146</v>
      </c>
      <c r="D1083" s="1">
        <v>0.154897188095624</v>
      </c>
      <c r="E1083" s="1">
        <v>0.225182000891244</v>
      </c>
      <c r="F1083" s="1">
        <v>0.226479407071878</v>
      </c>
      <c r="G1083" s="1">
        <v>0.0417040318420248</v>
      </c>
      <c r="H1083" s="1">
        <v>-0.172074939528949</v>
      </c>
      <c r="I1083" s="1">
        <v>0.262904941898895</v>
      </c>
      <c r="J1083" s="1">
        <v>1.02505942680536</v>
      </c>
      <c r="K1083" s="1">
        <v>0.131635575421406</v>
      </c>
      <c r="L1083" s="1">
        <v>0.223720443675994</v>
      </c>
      <c r="M1083" s="1">
        <v>0.867016215662243</v>
      </c>
      <c r="N1083" s="1">
        <v>0.557575838930478</v>
      </c>
      <c r="O1083" s="1">
        <v>-0.245052626668949</v>
      </c>
      <c r="P1083" s="1">
        <v>-0.184408490095946</v>
      </c>
      <c r="Q1083" s="1">
        <v>0.402584314722538</v>
      </c>
      <c r="R1083" s="1">
        <v>0.122472265291053</v>
      </c>
      <c r="S1083" s="1">
        <v>-0.659705658128673</v>
      </c>
      <c r="T1083" s="1">
        <v>-0.122548428100498</v>
      </c>
      <c r="U1083" s="1">
        <v>-0.0165487095405047</v>
      </c>
      <c r="V1083" s="1">
        <v>798.205128205128</v>
      </c>
      <c r="W1083" s="1">
        <v>799.010989010989</v>
      </c>
      <c r="X1083" s="1">
        <v>802.637362637362</v>
      </c>
      <c r="Y1083" s="1">
        <v>802.234432234432</v>
      </c>
      <c r="Z1083" s="1">
        <v>666.849816849816</v>
      </c>
      <c r="AA1083" s="1">
        <v>-0.255188</v>
      </c>
      <c r="AB1083" s="1">
        <v>0.037292</v>
      </c>
      <c r="AC1083" s="1">
        <v>0.968323</v>
      </c>
      <c r="AD1083" s="1">
        <v>6.003876</v>
      </c>
      <c r="AE1083" s="1">
        <v>0.269165</v>
      </c>
      <c r="AF1083" s="1">
        <v>-1.26358</v>
      </c>
      <c r="AG1083" s="1">
        <v>1.0</v>
      </c>
      <c r="AH1083" s="1">
        <v>1.0</v>
      </c>
      <c r="AI1083" s="1">
        <v>1.0</v>
      </c>
      <c r="AJ1083" s="1">
        <v>1.0</v>
      </c>
      <c r="AK1083" s="1">
        <v>1.0</v>
      </c>
      <c r="AL1083" s="1">
        <v>10.0</v>
      </c>
    </row>
    <row r="1084">
      <c r="A1084" s="2">
        <v>44256.55792679398</v>
      </c>
      <c r="B1084" s="1">
        <v>0.161352210033677</v>
      </c>
      <c r="C1084" s="1">
        <v>0.0750833268342563</v>
      </c>
      <c r="D1084" s="1">
        <v>-0.0232675259998376</v>
      </c>
      <c r="E1084" s="1">
        <v>0.0281395117469354</v>
      </c>
      <c r="F1084" s="1">
        <v>0.196827996063006</v>
      </c>
      <c r="G1084" s="1">
        <v>-0.129728491230798</v>
      </c>
      <c r="H1084" s="1">
        <v>0.01721142984236</v>
      </c>
      <c r="I1084" s="1">
        <v>-0.0914916739377324</v>
      </c>
      <c r="J1084" s="1">
        <v>1.07584311131372</v>
      </c>
      <c r="K1084" s="1">
        <v>0.0180216750207527</v>
      </c>
      <c r="L1084" s="1">
        <v>0.0310432581683841</v>
      </c>
      <c r="M1084" s="1">
        <v>0.732639634950221</v>
      </c>
      <c r="N1084" s="1">
        <v>0.506889380664975</v>
      </c>
      <c r="O1084" s="1">
        <v>-0.0490557588259594</v>
      </c>
      <c r="P1084" s="1">
        <v>-0.178854602526624</v>
      </c>
      <c r="Q1084" s="1">
        <v>0.542281332052276</v>
      </c>
      <c r="R1084" s="1">
        <v>0.123356615641118</v>
      </c>
      <c r="S1084" s="1">
        <v>-0.528178876659509</v>
      </c>
      <c r="T1084" s="1">
        <v>-0.0732287445773235</v>
      </c>
      <c r="U1084" s="1">
        <v>0.13582353363032</v>
      </c>
      <c r="V1084" s="1">
        <v>800.62271062271</v>
      </c>
      <c r="W1084" s="1">
        <v>790.14652014652</v>
      </c>
      <c r="X1084" s="1">
        <v>808.681318681318</v>
      </c>
      <c r="Y1084" s="1">
        <v>786.923076923076</v>
      </c>
      <c r="Z1084" s="1">
        <v>815.934065934066</v>
      </c>
      <c r="AA1084" s="1">
        <v>-0.298828</v>
      </c>
      <c r="AB1084" s="1">
        <v>0.009888</v>
      </c>
      <c r="AC1084" s="1">
        <v>0.964233</v>
      </c>
      <c r="AD1084" s="1">
        <v>9.166565</v>
      </c>
      <c r="AE1084" s="1">
        <v>-1.315918</v>
      </c>
      <c r="AF1084" s="1">
        <v>-1.742096</v>
      </c>
      <c r="AG1084" s="1">
        <v>1.0</v>
      </c>
      <c r="AH1084" s="1">
        <v>1.0</v>
      </c>
      <c r="AI1084" s="1">
        <v>1.0</v>
      </c>
      <c r="AJ1084" s="1">
        <v>1.0</v>
      </c>
      <c r="AK1084" s="1">
        <v>1.0</v>
      </c>
      <c r="AL1084" s="1">
        <v>10.0</v>
      </c>
    </row>
    <row r="1085">
      <c r="A1085" s="2">
        <v>44256.55793836805</v>
      </c>
      <c r="B1085" s="1">
        <v>0.313640672122539</v>
      </c>
      <c r="C1085" s="1">
        <v>-0.0475768852419526</v>
      </c>
      <c r="D1085" s="1">
        <v>-0.121954653953499</v>
      </c>
      <c r="E1085" s="1">
        <v>-0.0917802259606138</v>
      </c>
      <c r="F1085" s="1">
        <v>0.159796985728171</v>
      </c>
      <c r="G1085" s="1">
        <v>-0.293852761503289</v>
      </c>
      <c r="H1085" s="1">
        <v>-0.174282022300513</v>
      </c>
      <c r="I1085" s="1">
        <v>0.131203463833571</v>
      </c>
      <c r="J1085" s="1">
        <v>1.06584647667171</v>
      </c>
      <c r="K1085" s="1">
        <v>0.0889784161665013</v>
      </c>
      <c r="L1085" s="1">
        <v>-0.182557576169061</v>
      </c>
      <c r="M1085" s="1">
        <v>0.6894999221316</v>
      </c>
      <c r="N1085" s="1">
        <v>0.496645505992425</v>
      </c>
      <c r="O1085" s="1">
        <v>0.034096396780932</v>
      </c>
      <c r="P1085" s="1">
        <v>-0.0650412169752634</v>
      </c>
      <c r="Q1085" s="1">
        <v>0.496265880458949</v>
      </c>
      <c r="R1085" s="1">
        <v>0.214680444037974</v>
      </c>
      <c r="S1085" s="1">
        <v>-0.384703761974189</v>
      </c>
      <c r="T1085" s="1">
        <v>-0.233521512575984</v>
      </c>
      <c r="U1085" s="1">
        <v>0.314667883020658</v>
      </c>
      <c r="V1085" s="1">
        <v>804.249084249084</v>
      </c>
      <c r="W1085" s="1">
        <v>797.802197802197</v>
      </c>
      <c r="X1085" s="1">
        <v>797.802197802197</v>
      </c>
      <c r="Y1085" s="1">
        <v>815.128205128205</v>
      </c>
      <c r="Z1085" s="1">
        <v>756.300366300366</v>
      </c>
      <c r="AA1085" s="1">
        <v>-0.329346</v>
      </c>
      <c r="AB1085" s="1">
        <v>0.100586</v>
      </c>
      <c r="AC1085" s="1">
        <v>0.955688</v>
      </c>
      <c r="AD1085" s="1">
        <v>1.480408</v>
      </c>
      <c r="AE1085" s="1">
        <v>0.306549</v>
      </c>
      <c r="AF1085" s="1">
        <v>0.493469</v>
      </c>
      <c r="AG1085" s="1">
        <v>1.0</v>
      </c>
      <c r="AH1085" s="1">
        <v>1.0</v>
      </c>
      <c r="AI1085" s="1">
        <v>1.0</v>
      </c>
      <c r="AJ1085" s="1">
        <v>1.0</v>
      </c>
      <c r="AK1085" s="1">
        <v>1.0</v>
      </c>
      <c r="AL1085" s="1">
        <v>10.0</v>
      </c>
    </row>
    <row r="1086">
      <c r="A1086" s="2">
        <v>44256.55794994213</v>
      </c>
      <c r="B1086" s="1">
        <v>0.419371454202416</v>
      </c>
      <c r="C1086" s="1">
        <v>-0.189674301462477</v>
      </c>
      <c r="D1086" s="1">
        <v>0.0612156504564914</v>
      </c>
      <c r="E1086" s="1">
        <v>0.154547059009411</v>
      </c>
      <c r="F1086" s="1">
        <v>0.0392379942253586</v>
      </c>
      <c r="G1086" s="1">
        <v>-0.0875906380807353</v>
      </c>
      <c r="H1086" s="1">
        <v>-0.1864594326377</v>
      </c>
      <c r="I1086" s="1">
        <v>0.104627330139177</v>
      </c>
      <c r="J1086" s="1">
        <v>0.934033843091348</v>
      </c>
      <c r="K1086" s="1">
        <v>0.227853633689675</v>
      </c>
      <c r="L1086" s="1">
        <v>-0.192990886737808</v>
      </c>
      <c r="M1086" s="1">
        <v>0.646428228277065</v>
      </c>
      <c r="N1086" s="1">
        <v>0.410971451892919</v>
      </c>
      <c r="O1086" s="1">
        <v>-0.156748089461358</v>
      </c>
      <c r="P1086" s="1">
        <v>-0.158187205306508</v>
      </c>
      <c r="Q1086" s="1">
        <v>0.447044442209438</v>
      </c>
      <c r="R1086" s="1">
        <v>0.193686065363082</v>
      </c>
      <c r="S1086" s="1">
        <v>-0.502135490494028</v>
      </c>
      <c r="T1086" s="1">
        <v>-0.340835369401523</v>
      </c>
      <c r="U1086" s="1">
        <v>0.230791663492123</v>
      </c>
      <c r="V1086" s="1">
        <v>823.186813186813</v>
      </c>
      <c r="W1086" s="1">
        <v>805.054945054945</v>
      </c>
      <c r="X1086" s="1">
        <v>805.054945054945</v>
      </c>
      <c r="Y1086" s="1">
        <v>804.249084249084</v>
      </c>
      <c r="Z1086" s="1">
        <v>720.84249084249</v>
      </c>
      <c r="AA1086" s="1">
        <v>-0.30896</v>
      </c>
      <c r="AB1086" s="1">
        <v>0.105774</v>
      </c>
      <c r="AC1086" s="1">
        <v>0.953064</v>
      </c>
      <c r="AD1086" s="1">
        <v>-0.762634</v>
      </c>
      <c r="AE1086" s="1">
        <v>-0.575714</v>
      </c>
      <c r="AF1086" s="1">
        <v>0.5159</v>
      </c>
      <c r="AG1086" s="1">
        <v>1.0</v>
      </c>
      <c r="AH1086" s="1">
        <v>1.0</v>
      </c>
      <c r="AI1086" s="1">
        <v>1.0</v>
      </c>
      <c r="AJ1086" s="1">
        <v>1.0</v>
      </c>
      <c r="AK1086" s="1">
        <v>1.0</v>
      </c>
      <c r="AL1086" s="1">
        <v>10.0</v>
      </c>
    </row>
    <row r="1087">
      <c r="A1087" s="2">
        <v>44256.557961516206</v>
      </c>
      <c r="B1087" s="1">
        <v>0.407051472099662</v>
      </c>
      <c r="C1087" s="1">
        <v>-0.119727476626844</v>
      </c>
      <c r="D1087" s="1">
        <v>-0.101120889823478</v>
      </c>
      <c r="E1087" s="1">
        <v>0.181257009051216</v>
      </c>
      <c r="F1087" s="1">
        <v>0.193164799650574</v>
      </c>
      <c r="G1087" s="1">
        <v>-0.111045740882724</v>
      </c>
      <c r="H1087" s="1">
        <v>-0.385651573019929</v>
      </c>
      <c r="I1087" s="1">
        <v>0.0767907847807168</v>
      </c>
      <c r="J1087" s="1">
        <v>1.18473337829437</v>
      </c>
      <c r="K1087" s="1">
        <v>0.259626824083728</v>
      </c>
      <c r="L1087" s="1">
        <v>-0.192990886737808</v>
      </c>
      <c r="M1087" s="1">
        <v>0.882515184874747</v>
      </c>
      <c r="N1087" s="1">
        <v>0.536047948483473</v>
      </c>
      <c r="O1087" s="1">
        <v>-0.196214114929305</v>
      </c>
      <c r="P1087" s="1">
        <v>-0.0933876057705616</v>
      </c>
      <c r="Q1087" s="1">
        <v>0.361376475699118</v>
      </c>
      <c r="R1087" s="1">
        <v>0.166185955068955</v>
      </c>
      <c r="S1087" s="1">
        <v>-0.628669741898378</v>
      </c>
      <c r="T1087" s="1">
        <v>-0.267838559593114</v>
      </c>
      <c r="U1087" s="1">
        <v>0.214176789741753</v>
      </c>
      <c r="V1087" s="1">
        <v>813.516483516483</v>
      </c>
      <c r="W1087" s="1">
        <v>809.890109890109</v>
      </c>
      <c r="X1087" s="1">
        <v>803.443223443223</v>
      </c>
      <c r="Y1087" s="1">
        <v>808.278388278388</v>
      </c>
      <c r="Z1087" s="1">
        <v>656.776556776556</v>
      </c>
      <c r="AA1087" s="1">
        <v>-0.306519</v>
      </c>
      <c r="AB1087" s="1">
        <v>0.089355</v>
      </c>
      <c r="AC1087" s="1">
        <v>0.958801</v>
      </c>
      <c r="AD1087" s="1">
        <v>0.964508</v>
      </c>
      <c r="AE1087" s="1">
        <v>-2.347717</v>
      </c>
      <c r="AF1087" s="1">
        <v>-6.048737</v>
      </c>
      <c r="AG1087" s="1">
        <v>1.0</v>
      </c>
      <c r="AH1087" s="1">
        <v>1.0</v>
      </c>
      <c r="AI1087" s="1">
        <v>1.0</v>
      </c>
      <c r="AJ1087" s="1">
        <v>1.0</v>
      </c>
      <c r="AK1087" s="1">
        <v>1.0</v>
      </c>
      <c r="AL1087" s="1">
        <v>10.0</v>
      </c>
    </row>
    <row r="1088">
      <c r="A1088" s="2">
        <v>44256.557973090275</v>
      </c>
      <c r="B1088" s="1">
        <v>0.712342224341975</v>
      </c>
      <c r="C1088" s="1">
        <v>0.408162108080011</v>
      </c>
      <c r="D1088" s="1">
        <v>0.374100369779588</v>
      </c>
      <c r="E1088" s="1">
        <v>0.797415414585645</v>
      </c>
      <c r="F1088" s="1">
        <v>0.318283836086684</v>
      </c>
      <c r="G1088" s="1">
        <v>-0.387163104676632</v>
      </c>
      <c r="H1088" s="1">
        <v>-0.274529560330516</v>
      </c>
      <c r="I1088" s="1">
        <v>0.354719345317201</v>
      </c>
      <c r="J1088" s="1">
        <v>1.13143392928765</v>
      </c>
      <c r="K1088" s="1">
        <v>0.0419358705865403</v>
      </c>
      <c r="L1088" s="1">
        <v>0.101484443416884</v>
      </c>
      <c r="M1088" s="1">
        <v>0.974660871042077</v>
      </c>
      <c r="N1088" s="1">
        <v>0.616415121556142</v>
      </c>
      <c r="O1088" s="1">
        <v>-0.241738115997344</v>
      </c>
      <c r="P1088" s="1">
        <v>-0.190518485594033</v>
      </c>
      <c r="Q1088" s="1">
        <v>0.412288685043191</v>
      </c>
      <c r="R1088" s="1">
        <v>0.160238787435198</v>
      </c>
      <c r="S1088" s="1">
        <v>-0.684717906042182</v>
      </c>
      <c r="T1088" s="1">
        <v>-0.133996679839297</v>
      </c>
      <c r="U1088" s="1">
        <v>0.321387178273682</v>
      </c>
      <c r="V1088" s="1">
        <v>810.69597069597</v>
      </c>
      <c r="W1088" s="1">
        <v>799.413919413919</v>
      </c>
      <c r="X1088" s="1">
        <v>796.996336996337</v>
      </c>
      <c r="Y1088" s="1">
        <v>804.652014652014</v>
      </c>
      <c r="Z1088" s="1">
        <v>646.703296703296</v>
      </c>
      <c r="AA1088" s="1">
        <v>-0.318726</v>
      </c>
      <c r="AB1088" s="1">
        <v>0.146667</v>
      </c>
      <c r="AC1088" s="1">
        <v>0.954285</v>
      </c>
      <c r="AD1088" s="1">
        <v>5.630035</v>
      </c>
      <c r="AE1088" s="1">
        <v>-1.869202</v>
      </c>
      <c r="AF1088" s="1">
        <v>-5.188904</v>
      </c>
      <c r="AG1088" s="1">
        <v>1.0</v>
      </c>
      <c r="AH1088" s="1">
        <v>1.0</v>
      </c>
      <c r="AI1088" s="1">
        <v>1.0</v>
      </c>
      <c r="AJ1088" s="1">
        <v>1.0</v>
      </c>
      <c r="AK1088" s="1">
        <v>1.0</v>
      </c>
      <c r="AL1088" s="1">
        <v>10.0</v>
      </c>
    </row>
    <row r="1089">
      <c r="A1089" s="2">
        <v>44256.557984652776</v>
      </c>
      <c r="B1089" s="1">
        <v>0.620031806088369</v>
      </c>
      <c r="C1089" s="1">
        <v>-0.0749541693985433</v>
      </c>
      <c r="D1089" s="1">
        <v>-0.0487275992307221</v>
      </c>
      <c r="E1089" s="1">
        <v>0.213743421101351</v>
      </c>
      <c r="F1089" s="1">
        <v>0.634165759541441</v>
      </c>
      <c r="G1089" s="1">
        <v>-0.376195104802942</v>
      </c>
      <c r="H1089" s="1">
        <v>-0.220889073843411</v>
      </c>
      <c r="I1089" s="1">
        <v>0.429909682568128</v>
      </c>
      <c r="J1089" s="1">
        <v>1.17240398884414</v>
      </c>
      <c r="K1089" s="1">
        <v>0.144389337135682</v>
      </c>
      <c r="L1089" s="1">
        <v>0.12008594236221</v>
      </c>
      <c r="M1089" s="1">
        <v>1.17595666116432</v>
      </c>
      <c r="N1089" s="1">
        <v>0.635688699486066</v>
      </c>
      <c r="O1089" s="1">
        <v>-0.238683228432796</v>
      </c>
      <c r="P1089" s="1">
        <v>-0.0443453597333056</v>
      </c>
      <c r="Q1089" s="1">
        <v>0.432115440559368</v>
      </c>
      <c r="R1089" s="1">
        <v>0.170537747618608</v>
      </c>
      <c r="S1089" s="1">
        <v>-0.621271972518435</v>
      </c>
      <c r="T1089" s="1">
        <v>-0.136834100380267</v>
      </c>
      <c r="U1089" s="1">
        <v>0.224717584262607</v>
      </c>
      <c r="V1089" s="1">
        <v>792.161172161172</v>
      </c>
      <c r="W1089" s="1">
        <v>794.981684981685</v>
      </c>
      <c r="X1089" s="1">
        <v>798.608058608058</v>
      </c>
      <c r="Y1089" s="1">
        <v>791.355311355311</v>
      </c>
      <c r="Z1089" s="1">
        <v>680.14652014652</v>
      </c>
      <c r="AA1089" s="1">
        <v>-0.319092</v>
      </c>
      <c r="AB1089" s="1">
        <v>0.134888</v>
      </c>
      <c r="AC1089" s="1">
        <v>0.953979</v>
      </c>
      <c r="AD1089" s="1">
        <v>1.009369</v>
      </c>
      <c r="AE1089" s="1">
        <v>-1.809387</v>
      </c>
      <c r="AF1089" s="1">
        <v>-0.844879</v>
      </c>
      <c r="AG1089" s="1">
        <v>1.0</v>
      </c>
      <c r="AH1089" s="1">
        <v>1.0</v>
      </c>
      <c r="AI1089" s="1">
        <v>1.0</v>
      </c>
      <c r="AJ1089" s="1">
        <v>1.0</v>
      </c>
      <c r="AK1089" s="1">
        <v>1.0</v>
      </c>
      <c r="AL1089" s="1">
        <v>10.0</v>
      </c>
    </row>
    <row r="1090">
      <c r="A1090" s="2">
        <v>44256.55799623843</v>
      </c>
      <c r="B1090" s="1">
        <v>0.644669436328118</v>
      </c>
      <c r="C1090" s="1">
        <v>-0.523968649675389</v>
      </c>
      <c r="D1090" s="1">
        <v>-0.429658852660056</v>
      </c>
      <c r="E1090" s="1">
        <v>0.133365451317495</v>
      </c>
      <c r="F1090" s="1">
        <v>0.50868995540635</v>
      </c>
      <c r="G1090" s="1">
        <v>-0.2137390209279</v>
      </c>
      <c r="H1090" s="1">
        <v>-0.328023859265013</v>
      </c>
      <c r="I1090" s="1">
        <v>0.170879965405355</v>
      </c>
      <c r="J1090" s="1">
        <v>1.10748400244417</v>
      </c>
      <c r="K1090" s="1">
        <v>0.0803400234396504</v>
      </c>
      <c r="L1090" s="1">
        <v>0.0370248069232004</v>
      </c>
      <c r="M1090" s="1">
        <v>1.163413169677</v>
      </c>
      <c r="N1090" s="1">
        <v>0.396955357314562</v>
      </c>
      <c r="O1090" s="1">
        <v>-0.0602189144430797</v>
      </c>
      <c r="P1090" s="1">
        <v>0.0174500755297123</v>
      </c>
      <c r="Q1090" s="1">
        <v>0.418752951140791</v>
      </c>
      <c r="R1090" s="1">
        <v>0.0829984460718462</v>
      </c>
      <c r="S1090" s="1">
        <v>-0.566394886161365</v>
      </c>
      <c r="T1090" s="1">
        <v>-0.179227913895234</v>
      </c>
      <c r="U1090" s="1">
        <v>0.290631462674548</v>
      </c>
      <c r="V1090" s="1">
        <v>810.69597069597</v>
      </c>
      <c r="W1090" s="1">
        <v>793.772893772893</v>
      </c>
      <c r="X1090" s="1">
        <v>795.787545787545</v>
      </c>
      <c r="Y1090" s="1">
        <v>801.025641025641</v>
      </c>
      <c r="Z1090" s="1">
        <v>806.263736263736</v>
      </c>
      <c r="AA1090" s="1">
        <v>-0.3078</v>
      </c>
      <c r="AB1090" s="1">
        <v>0.076965</v>
      </c>
      <c r="AC1090" s="1">
        <v>0.958618</v>
      </c>
      <c r="AD1090" s="1">
        <v>1.330872</v>
      </c>
      <c r="AE1090" s="1">
        <v>-1.749573</v>
      </c>
      <c r="AF1090" s="1">
        <v>-4.575806</v>
      </c>
      <c r="AG1090" s="1">
        <v>1.0</v>
      </c>
      <c r="AH1090" s="1">
        <v>1.0</v>
      </c>
      <c r="AI1090" s="1">
        <v>1.0</v>
      </c>
      <c r="AJ1090" s="1">
        <v>1.0</v>
      </c>
      <c r="AK1090" s="1">
        <v>1.0</v>
      </c>
      <c r="AL1090" s="1">
        <v>10.0</v>
      </c>
    </row>
    <row r="1091">
      <c r="A1091" s="2">
        <v>44256.55800787037</v>
      </c>
      <c r="B1091" s="1">
        <v>0.324499579899214</v>
      </c>
      <c r="C1091" s="1">
        <v>-0.206991760855344</v>
      </c>
      <c r="D1091" s="1">
        <v>-0.435462825840384</v>
      </c>
      <c r="E1091" s="1">
        <v>0.01522091800437</v>
      </c>
      <c r="F1091" s="1">
        <v>0.435369185200013</v>
      </c>
      <c r="G1091" s="1">
        <v>-0.318106183285455</v>
      </c>
      <c r="H1091" s="1">
        <v>-0.417742541090254</v>
      </c>
      <c r="I1091" s="1">
        <v>0.0503610616463175</v>
      </c>
      <c r="J1091" s="1">
        <v>0.985931474810922</v>
      </c>
      <c r="K1091" s="1">
        <v>-0.147496218431584</v>
      </c>
      <c r="L1091" s="1">
        <v>-0.0713317374648669</v>
      </c>
      <c r="M1091" s="1">
        <v>1.09858743737897</v>
      </c>
      <c r="N1091" s="1">
        <v>0.424518485429501</v>
      </c>
      <c r="O1091" s="1">
        <v>-0.174105307477695</v>
      </c>
      <c r="P1091" s="1">
        <v>-0.0228433433547197</v>
      </c>
      <c r="Q1091" s="1">
        <v>0.556702501090693</v>
      </c>
      <c r="R1091" s="1">
        <v>0.316242468526532</v>
      </c>
      <c r="S1091" s="1">
        <v>-0.618700087706505</v>
      </c>
      <c r="T1091" s="1">
        <v>-0.256944865571868</v>
      </c>
      <c r="U1091" s="1">
        <v>0.29985001571265</v>
      </c>
      <c r="V1091" s="1">
        <v>776.043956043956</v>
      </c>
      <c r="W1091" s="1">
        <v>783.296703296703</v>
      </c>
      <c r="X1091" s="1">
        <v>805.054945054945</v>
      </c>
      <c r="Y1091" s="1">
        <v>789.340659340659</v>
      </c>
      <c r="Z1091" s="1">
        <v>736.153846153846</v>
      </c>
      <c r="AA1091" s="1">
        <v>-0.333191</v>
      </c>
      <c r="AB1091" s="1">
        <v>0.103577</v>
      </c>
      <c r="AC1091" s="1">
        <v>0.947205</v>
      </c>
      <c r="AD1091" s="1">
        <v>4.388885</v>
      </c>
      <c r="AE1091" s="1">
        <v>0.112152</v>
      </c>
      <c r="AF1091" s="1">
        <v>1.719666</v>
      </c>
      <c r="AG1091" s="1">
        <v>1.0</v>
      </c>
      <c r="AH1091" s="1">
        <v>1.0</v>
      </c>
      <c r="AI1091" s="1">
        <v>1.0</v>
      </c>
      <c r="AJ1091" s="1">
        <v>1.0</v>
      </c>
      <c r="AK1091" s="1">
        <v>1.0</v>
      </c>
      <c r="AL1091" s="1">
        <v>10.0</v>
      </c>
    </row>
    <row r="1092">
      <c r="A1092" s="2">
        <v>44256.558019386575</v>
      </c>
      <c r="B1092" s="1">
        <v>0.899226749784717</v>
      </c>
      <c r="C1092" s="1">
        <v>0.20729858178957</v>
      </c>
      <c r="D1092" s="1">
        <v>0.278989242260114</v>
      </c>
      <c r="E1092" s="1">
        <v>0.280297328207001</v>
      </c>
      <c r="F1092" s="1">
        <v>0.807143087160176</v>
      </c>
      <c r="G1092" s="1">
        <v>-0.277165844181877</v>
      </c>
      <c r="H1092" s="1">
        <v>-0.290928998288049</v>
      </c>
      <c r="I1092" s="1">
        <v>0.540170135746163</v>
      </c>
      <c r="J1092" s="1">
        <v>1.38162438425181</v>
      </c>
      <c r="K1092" s="1">
        <v>0.133949413269165</v>
      </c>
      <c r="L1092" s="1">
        <v>0.249077967820901</v>
      </c>
      <c r="M1092" s="1">
        <v>1.20328603578163</v>
      </c>
      <c r="N1092" s="1">
        <v>0.464544315588172</v>
      </c>
      <c r="O1092" s="1">
        <v>-0.16742062909627</v>
      </c>
      <c r="P1092" s="1">
        <v>-0.139143963006638</v>
      </c>
      <c r="Q1092" s="1">
        <v>0.471614759375107</v>
      </c>
      <c r="R1092" s="1">
        <v>0.370647525497567</v>
      </c>
      <c r="S1092" s="1">
        <v>-0.674384279128761</v>
      </c>
      <c r="T1092" s="1">
        <v>-0.23937257162626</v>
      </c>
      <c r="U1092" s="1">
        <v>0.248500047523136</v>
      </c>
      <c r="V1092" s="1">
        <v>812.307692307692</v>
      </c>
      <c r="W1092" s="1">
        <v>799.816849816849</v>
      </c>
      <c r="X1092" s="1">
        <v>794.981684981685</v>
      </c>
      <c r="Y1092" s="1">
        <v>796.190476190476</v>
      </c>
      <c r="Z1092" s="1">
        <v>788.131868131868</v>
      </c>
      <c r="AA1092" s="1">
        <v>-0.331604</v>
      </c>
      <c r="AB1092" s="1">
        <v>0.130493</v>
      </c>
      <c r="AC1092" s="1">
        <v>0.950195</v>
      </c>
      <c r="AD1092" s="1">
        <v>2.250519</v>
      </c>
      <c r="AE1092" s="1">
        <v>-1.532745</v>
      </c>
      <c r="AF1092" s="1">
        <v>-1.128998</v>
      </c>
      <c r="AG1092" s="1">
        <v>1.0</v>
      </c>
      <c r="AH1092" s="1">
        <v>1.0</v>
      </c>
      <c r="AI1092" s="1">
        <v>1.0</v>
      </c>
      <c r="AJ1092" s="1">
        <v>1.0</v>
      </c>
      <c r="AK1092" s="1">
        <v>1.0</v>
      </c>
      <c r="AL1092" s="1">
        <v>10.0</v>
      </c>
    </row>
    <row r="1093">
      <c r="A1093" s="2">
        <v>44256.55803097222</v>
      </c>
      <c r="B1093" s="1">
        <v>1.02781346930708</v>
      </c>
      <c r="C1093" s="1">
        <v>0.219618834442986</v>
      </c>
      <c r="D1093" s="1">
        <v>0.124668341298535</v>
      </c>
      <c r="E1093" s="1">
        <v>0.288944467158294</v>
      </c>
      <c r="F1093" s="1">
        <v>0.803172234488064</v>
      </c>
      <c r="G1093" s="1">
        <v>-0.0509568105703565</v>
      </c>
      <c r="H1093" s="1">
        <v>-0.308987123111807</v>
      </c>
      <c r="I1093" s="1">
        <v>0.432881040680385</v>
      </c>
      <c r="J1093" s="1">
        <v>1.29770062330123</v>
      </c>
      <c r="K1093" s="1">
        <v>0.133112851231112</v>
      </c>
      <c r="L1093" s="1">
        <v>0.147935398070105</v>
      </c>
      <c r="M1093" s="1">
        <v>1.11113881639129</v>
      </c>
      <c r="N1093" s="1">
        <v>0.617084298968048</v>
      </c>
      <c r="O1093" s="1">
        <v>-0.0462374503310268</v>
      </c>
      <c r="P1093" s="1">
        <v>0.00707619559973087</v>
      </c>
      <c r="Q1093" s="1">
        <v>0.757586554004688</v>
      </c>
      <c r="R1093" s="1">
        <v>0.154052974435232</v>
      </c>
      <c r="S1093" s="1">
        <v>-0.661550845740021</v>
      </c>
      <c r="T1093" s="1">
        <v>-0.246288081981274</v>
      </c>
      <c r="U1093" s="1">
        <v>0.163931910716072</v>
      </c>
      <c r="V1093" s="1">
        <v>809.890109890109</v>
      </c>
      <c r="W1093" s="1">
        <v>802.637362637362</v>
      </c>
      <c r="X1093" s="1">
        <v>796.190476190476</v>
      </c>
      <c r="Y1093" s="1">
        <v>798.205128205128</v>
      </c>
      <c r="Z1093" s="1">
        <v>694.652014652014</v>
      </c>
      <c r="AA1093" s="1">
        <v>-0.3302</v>
      </c>
      <c r="AB1093" s="1">
        <v>0.119934</v>
      </c>
      <c r="AC1093" s="1">
        <v>0.950562</v>
      </c>
      <c r="AD1093" s="1">
        <v>2.758942</v>
      </c>
      <c r="AE1093" s="1">
        <v>-2.415009</v>
      </c>
      <c r="AF1093" s="1">
        <v>0.343933</v>
      </c>
      <c r="AG1093" s="1">
        <v>1.0</v>
      </c>
      <c r="AH1093" s="1">
        <v>1.0</v>
      </c>
      <c r="AI1093" s="1">
        <v>1.0</v>
      </c>
      <c r="AJ1093" s="1">
        <v>1.0</v>
      </c>
      <c r="AK1093" s="1">
        <v>1.0</v>
      </c>
      <c r="AL1093" s="1">
        <v>10.0</v>
      </c>
    </row>
    <row r="1094">
      <c r="A1094" s="2">
        <v>44256.55804263889</v>
      </c>
      <c r="B1094" s="1">
        <v>0.782868873639683</v>
      </c>
      <c r="C1094" s="1">
        <v>-0.0791255686023668</v>
      </c>
      <c r="D1094" s="1">
        <v>0.0708704124955375</v>
      </c>
      <c r="E1094" s="1">
        <v>0.178847218842087</v>
      </c>
      <c r="F1094" s="1">
        <v>0.62170995623168</v>
      </c>
      <c r="G1094" s="1">
        <v>-0.0891620106971528</v>
      </c>
      <c r="H1094" s="1">
        <v>-0.0267979554367167</v>
      </c>
      <c r="I1094" s="1">
        <v>0.540271818596164</v>
      </c>
      <c r="J1094" s="1">
        <v>1.23986399245732</v>
      </c>
      <c r="K1094" s="1">
        <v>0.119271268116463</v>
      </c>
      <c r="L1094" s="1">
        <v>0.0896169787374689</v>
      </c>
      <c r="M1094" s="1">
        <v>1.22730730184812</v>
      </c>
      <c r="N1094" s="1">
        <v>0.579260811271617</v>
      </c>
      <c r="O1094" s="1">
        <v>-0.115483223339431</v>
      </c>
      <c r="P1094" s="1">
        <v>0.0303677088902618</v>
      </c>
      <c r="Q1094" s="1">
        <v>0.50902492940282</v>
      </c>
      <c r="R1094" s="1">
        <v>0.131818312644829</v>
      </c>
      <c r="S1094" s="1">
        <v>-0.408641230766642</v>
      </c>
      <c r="T1094" s="1">
        <v>-0.127431395308858</v>
      </c>
      <c r="U1094" s="1">
        <v>0.278733572936301</v>
      </c>
      <c r="V1094" s="1">
        <v>787.326007326007</v>
      </c>
      <c r="W1094" s="1">
        <v>791.758241758241</v>
      </c>
      <c r="X1094" s="1">
        <v>794.175824175824</v>
      </c>
      <c r="Y1094" s="1">
        <v>809.487179487179</v>
      </c>
      <c r="Z1094" s="1">
        <v>780.07326007326</v>
      </c>
      <c r="AA1094" s="1">
        <v>-0.321533</v>
      </c>
      <c r="AB1094" s="1">
        <v>0.115417</v>
      </c>
      <c r="AC1094" s="1">
        <v>0.946533</v>
      </c>
      <c r="AD1094" s="1">
        <v>2.243042</v>
      </c>
      <c r="AE1094" s="1">
        <v>-2.302856</v>
      </c>
      <c r="AF1094" s="1">
        <v>-0.822449</v>
      </c>
      <c r="AG1094" s="1">
        <v>1.0</v>
      </c>
      <c r="AH1094" s="1">
        <v>1.0</v>
      </c>
      <c r="AI1094" s="1">
        <v>1.0</v>
      </c>
      <c r="AJ1094" s="1">
        <v>1.0</v>
      </c>
      <c r="AK1094" s="1">
        <v>1.0</v>
      </c>
      <c r="AL1094" s="1">
        <v>10.0</v>
      </c>
    </row>
    <row r="1095">
      <c r="A1095" s="2">
        <v>44256.55805409722</v>
      </c>
      <c r="B1095" s="1">
        <v>0.322243742212286</v>
      </c>
      <c r="C1095" s="1">
        <v>-0.228084901426692</v>
      </c>
      <c r="D1095" s="1">
        <v>0.213954040616529</v>
      </c>
      <c r="E1095" s="1">
        <v>-0.127760128888696</v>
      </c>
      <c r="F1095" s="1">
        <v>0.535082430374937</v>
      </c>
      <c r="G1095" s="1">
        <v>-0.198963127069774</v>
      </c>
      <c r="H1095" s="1">
        <v>-0.0563179754657519</v>
      </c>
      <c r="I1095" s="1">
        <v>0.450293395190637</v>
      </c>
      <c r="J1095" s="1">
        <v>1.09808797798845</v>
      </c>
      <c r="K1095" s="1">
        <v>-0.089105735755405</v>
      </c>
      <c r="L1095" s="1">
        <v>0.111354446560847</v>
      </c>
      <c r="M1095" s="1">
        <v>1.25566644502472</v>
      </c>
      <c r="N1095" s="1">
        <v>0.205350892208881</v>
      </c>
      <c r="O1095" s="1">
        <v>-0.367644347429058</v>
      </c>
      <c r="P1095" s="1">
        <v>-0.127899060407728</v>
      </c>
      <c r="Q1095" s="1">
        <v>0.382699072718748</v>
      </c>
      <c r="R1095" s="1">
        <v>-0.0341245874967423</v>
      </c>
      <c r="S1095" s="1">
        <v>-0.487052996191905</v>
      </c>
      <c r="T1095" s="1">
        <v>-0.132199681288929</v>
      </c>
      <c r="U1095" s="1">
        <v>0.106998899184326</v>
      </c>
      <c r="V1095" s="1">
        <v>789.743589743589</v>
      </c>
      <c r="W1095" s="1">
        <v>796.996336996337</v>
      </c>
      <c r="X1095" s="1">
        <v>801.831501831501</v>
      </c>
      <c r="Y1095" s="1">
        <v>794.175824175824</v>
      </c>
      <c r="Z1095" s="1">
        <v>823.589743589743</v>
      </c>
      <c r="AA1095" s="1">
        <v>-0.312927</v>
      </c>
      <c r="AB1095" s="1">
        <v>0.127258</v>
      </c>
      <c r="AC1095" s="1">
        <v>0.953491</v>
      </c>
      <c r="AD1095" s="1">
        <v>2.429962</v>
      </c>
      <c r="AE1095" s="1">
        <v>-2.026215</v>
      </c>
      <c r="AF1095" s="1">
        <v>-0.785065</v>
      </c>
      <c r="AG1095" s="1">
        <v>1.0</v>
      </c>
      <c r="AH1095" s="1">
        <v>1.0</v>
      </c>
      <c r="AI1095" s="1">
        <v>1.0</v>
      </c>
      <c r="AJ1095" s="1">
        <v>1.0</v>
      </c>
      <c r="AK1095" s="1">
        <v>1.0</v>
      </c>
      <c r="AL1095" s="1">
        <v>10.0</v>
      </c>
    </row>
    <row r="1096">
      <c r="A1096" s="2">
        <v>44256.55806574074</v>
      </c>
      <c r="B1096" s="1">
        <v>0.355047147119343</v>
      </c>
      <c r="C1096" s="1">
        <v>-0.0922065187086885</v>
      </c>
      <c r="D1096" s="1">
        <v>0.141655310985469</v>
      </c>
      <c r="E1096" s="1">
        <v>0.0576168902995114</v>
      </c>
      <c r="F1096" s="1">
        <v>0.478589897668157</v>
      </c>
      <c r="G1096" s="1">
        <v>-0.251951711500858</v>
      </c>
      <c r="H1096" s="1">
        <v>-0.250861416088979</v>
      </c>
      <c r="I1096" s="1">
        <v>0.232777967407725</v>
      </c>
      <c r="J1096" s="1">
        <v>0.989559896575083</v>
      </c>
      <c r="K1096" s="1">
        <v>-0.0942373554774041</v>
      </c>
      <c r="L1096" s="1">
        <v>0.347688722066999</v>
      </c>
      <c r="M1096" s="1">
        <v>0.959175704377179</v>
      </c>
      <c r="N1096" s="1">
        <v>0.302845623566498</v>
      </c>
      <c r="O1096" s="1">
        <v>-0.365757766664837</v>
      </c>
      <c r="P1096" s="1">
        <v>-0.00351656291306927</v>
      </c>
      <c r="Q1096" s="1">
        <v>0.444227880503319</v>
      </c>
      <c r="R1096" s="1">
        <v>0.0253658960477661</v>
      </c>
      <c r="S1096" s="1">
        <v>-0.566277635767928</v>
      </c>
      <c r="T1096" s="1">
        <v>-0.0368419766180996</v>
      </c>
      <c r="U1096" s="1">
        <v>0.194717644025372</v>
      </c>
      <c r="V1096" s="1">
        <v>794.175824175824</v>
      </c>
      <c r="W1096" s="1">
        <v>795.384615384615</v>
      </c>
      <c r="X1096" s="1">
        <v>797.802197802197</v>
      </c>
      <c r="Y1096" s="1">
        <v>786.520146520146</v>
      </c>
      <c r="Z1096" s="1">
        <v>729.304029304029</v>
      </c>
      <c r="AA1096" s="1">
        <v>-0.304138</v>
      </c>
      <c r="AB1096" s="1">
        <v>0.110291</v>
      </c>
      <c r="AC1096" s="1">
        <v>0.95282</v>
      </c>
      <c r="AD1096" s="1">
        <v>2.026215</v>
      </c>
      <c r="AE1096" s="1">
        <v>-0.957031</v>
      </c>
      <c r="AF1096" s="1">
        <v>-1.24115</v>
      </c>
      <c r="AG1096" s="1">
        <v>1.0</v>
      </c>
      <c r="AH1096" s="1">
        <v>1.0</v>
      </c>
      <c r="AI1096" s="1">
        <v>1.0</v>
      </c>
      <c r="AJ1096" s="1">
        <v>1.0</v>
      </c>
      <c r="AK1096" s="1">
        <v>1.0</v>
      </c>
      <c r="AL1096" s="1">
        <v>10.0</v>
      </c>
    </row>
    <row r="1097">
      <c r="A1097" s="2">
        <v>44256.558077256945</v>
      </c>
      <c r="B1097" s="1">
        <v>0.694572315645976</v>
      </c>
      <c r="C1097" s="1">
        <v>0.0466938791427248</v>
      </c>
      <c r="D1097" s="1">
        <v>-0.206320771689143</v>
      </c>
      <c r="E1097" s="1">
        <v>0.138907381131189</v>
      </c>
      <c r="F1097" s="1">
        <v>0.937786990916387</v>
      </c>
      <c r="G1097" s="1">
        <v>-0.141126501332139</v>
      </c>
      <c r="H1097" s="1">
        <v>-0.259042372025833</v>
      </c>
      <c r="I1097" s="1">
        <v>0.325270719410085</v>
      </c>
      <c r="J1097" s="1">
        <v>1.70446275773353</v>
      </c>
      <c r="K1097" s="1">
        <v>-0.0138271027334746</v>
      </c>
      <c r="L1097" s="1">
        <v>0.366832626317433</v>
      </c>
      <c r="M1097" s="1">
        <v>1.51671347789754</v>
      </c>
      <c r="N1097" s="1">
        <v>0.397028475827609</v>
      </c>
      <c r="O1097" s="1">
        <v>-0.145413105761963</v>
      </c>
      <c r="P1097" s="1">
        <v>-0.0287482722541825</v>
      </c>
      <c r="Q1097" s="1">
        <v>0.41629739023043</v>
      </c>
      <c r="R1097" s="1">
        <v>0.0737793698240534</v>
      </c>
      <c r="S1097" s="1">
        <v>-0.580611000328673</v>
      </c>
      <c r="T1097" s="1">
        <v>-7.82980447971781E-4</v>
      </c>
      <c r="U1097" s="1">
        <v>0.18692903109065</v>
      </c>
      <c r="V1097" s="1">
        <v>789.743589743589</v>
      </c>
      <c r="W1097" s="1">
        <v>789.340659340659</v>
      </c>
      <c r="X1097" s="1">
        <v>789.743589743589</v>
      </c>
      <c r="Y1097" s="1">
        <v>804.249084249084</v>
      </c>
      <c r="Z1097" s="1">
        <v>1078.64468864468</v>
      </c>
      <c r="AA1097" s="1">
        <v>-0.305176</v>
      </c>
      <c r="AB1097" s="1">
        <v>0.068115</v>
      </c>
      <c r="AC1097" s="1">
        <v>0.956299</v>
      </c>
      <c r="AD1097" s="1">
        <v>1.794434</v>
      </c>
      <c r="AE1097" s="1">
        <v>-2.123413</v>
      </c>
      <c r="AF1097" s="1">
        <v>-0.695343</v>
      </c>
      <c r="AG1097" s="1">
        <v>1.0</v>
      </c>
      <c r="AH1097" s="1">
        <v>1.0</v>
      </c>
      <c r="AI1097" s="1">
        <v>1.0</v>
      </c>
      <c r="AJ1097" s="1">
        <v>1.0</v>
      </c>
      <c r="AK1097" s="1">
        <v>1.0</v>
      </c>
      <c r="AL1097" s="1">
        <v>10.0</v>
      </c>
    </row>
    <row r="1098">
      <c r="A1098" s="2">
        <v>44256.55808883102</v>
      </c>
      <c r="B1098" s="1">
        <v>0.847323096473792</v>
      </c>
      <c r="C1098" s="1">
        <v>0.458239759539965</v>
      </c>
      <c r="D1098" s="1">
        <v>0.203606770781022</v>
      </c>
      <c r="E1098" s="1">
        <v>0.443709369407843</v>
      </c>
      <c r="F1098" s="1">
        <v>0.843055060864794</v>
      </c>
      <c r="G1098" s="1">
        <v>-0.189216729800129</v>
      </c>
      <c r="H1098" s="1">
        <v>0.0254687699730325</v>
      </c>
      <c r="I1098" s="1">
        <v>0.357737100146571</v>
      </c>
      <c r="J1098" s="1">
        <v>1.70616372361391</v>
      </c>
      <c r="K1098" s="1">
        <v>0.0392410084905745</v>
      </c>
      <c r="L1098" s="1">
        <v>0.35442598887103</v>
      </c>
      <c r="M1098" s="1">
        <v>1.51718223978615</v>
      </c>
      <c r="N1098" s="1">
        <v>0.383847006534229</v>
      </c>
      <c r="O1098" s="1">
        <v>-0.124978126502578</v>
      </c>
      <c r="P1098" s="1">
        <v>-0.0952317217255432</v>
      </c>
      <c r="Q1098" s="1">
        <v>0.50560916449465</v>
      </c>
      <c r="R1098" s="1">
        <v>-0.0949842066019566</v>
      </c>
      <c r="S1098" s="1">
        <v>-0.685912396785682</v>
      </c>
      <c r="T1098" s="1">
        <v>-0.215236268130104</v>
      </c>
      <c r="U1098" s="1">
        <v>0.0831162865497068</v>
      </c>
      <c r="V1098" s="1">
        <v>813.113553113553</v>
      </c>
      <c r="W1098" s="1">
        <v>797.802197802197</v>
      </c>
      <c r="X1098" s="1">
        <v>801.428571428571</v>
      </c>
      <c r="Y1098" s="1">
        <v>801.428571428571</v>
      </c>
      <c r="Z1098" s="1">
        <v>730.10989010989</v>
      </c>
      <c r="AA1098" s="1">
        <v>-0.29303</v>
      </c>
      <c r="AB1098" s="1">
        <v>0.081482</v>
      </c>
      <c r="AC1098" s="1">
        <v>0.966187</v>
      </c>
      <c r="AD1098" s="1">
        <v>1.906586</v>
      </c>
      <c r="AE1098" s="1">
        <v>-1.59256</v>
      </c>
      <c r="AF1098" s="1">
        <v>-1.547699</v>
      </c>
      <c r="AG1098" s="1">
        <v>1.0</v>
      </c>
      <c r="AH1098" s="1">
        <v>1.0</v>
      </c>
      <c r="AI1098" s="1">
        <v>1.0</v>
      </c>
      <c r="AJ1098" s="1">
        <v>1.0</v>
      </c>
      <c r="AK1098" s="1">
        <v>1.0</v>
      </c>
      <c r="AL1098" s="1">
        <v>10.0</v>
      </c>
    </row>
    <row r="1099">
      <c r="A1099" s="2">
        <v>44256.55810048611</v>
      </c>
      <c r="B1099" s="1">
        <v>0.600901888923057</v>
      </c>
      <c r="C1099" s="1">
        <v>0.377674000803139</v>
      </c>
      <c r="D1099" s="1">
        <v>0.230999479432221</v>
      </c>
      <c r="E1099" s="1">
        <v>0.47215674924744</v>
      </c>
      <c r="F1099" s="1">
        <v>0.49617596868376</v>
      </c>
      <c r="G1099" s="1">
        <v>-0.271488541290858</v>
      </c>
      <c r="H1099" s="1">
        <v>-0.00350117337488974</v>
      </c>
      <c r="I1099" s="1">
        <v>0.0914963929598249</v>
      </c>
      <c r="J1099" s="1">
        <v>1.12346144656552</v>
      </c>
      <c r="K1099" s="1">
        <v>0.0199991736433545</v>
      </c>
      <c r="L1099" s="1">
        <v>0.249598631200865</v>
      </c>
      <c r="M1099" s="1">
        <v>0.844329267163817</v>
      </c>
      <c r="N1099" s="1">
        <v>0.421580029635722</v>
      </c>
      <c r="O1099" s="1">
        <v>-0.145081740558386</v>
      </c>
      <c r="P1099" s="1">
        <v>-0.0616901471992269</v>
      </c>
      <c r="Q1099" s="1">
        <v>0.672576595295677</v>
      </c>
      <c r="R1099" s="1">
        <v>0.0536583566857408</v>
      </c>
      <c r="S1099" s="1">
        <v>-0.652036318611054</v>
      </c>
      <c r="T1099" s="1">
        <v>-0.164005078924892</v>
      </c>
      <c r="U1099" s="1">
        <v>0.192941547107674</v>
      </c>
      <c r="V1099" s="1">
        <v>799.010989010989</v>
      </c>
      <c r="W1099" s="1">
        <v>801.428571428571</v>
      </c>
      <c r="X1099" s="1">
        <v>794.981684981685</v>
      </c>
      <c r="Y1099" s="1">
        <v>796.190476190476</v>
      </c>
      <c r="Z1099" s="1">
        <v>743.406593406593</v>
      </c>
      <c r="AA1099" s="1">
        <v>-0.296509</v>
      </c>
      <c r="AB1099" s="1">
        <v>0.07251</v>
      </c>
      <c r="AC1099" s="1">
        <v>0.961914</v>
      </c>
      <c r="AD1099" s="1">
        <v>1.278534</v>
      </c>
      <c r="AE1099" s="1">
        <v>-1.854248</v>
      </c>
      <c r="AF1099" s="1">
        <v>-4.067383</v>
      </c>
      <c r="AG1099" s="1">
        <v>1.0</v>
      </c>
      <c r="AH1099" s="1">
        <v>1.0</v>
      </c>
      <c r="AI1099" s="1">
        <v>1.0</v>
      </c>
      <c r="AJ1099" s="1">
        <v>1.0</v>
      </c>
      <c r="AK1099" s="1">
        <v>1.0</v>
      </c>
      <c r="AL1099" s="1">
        <v>10.0</v>
      </c>
    </row>
    <row r="1100">
      <c r="A1100" s="2">
        <v>44256.55811197917</v>
      </c>
      <c r="B1100" s="1">
        <v>0.652012266355891</v>
      </c>
      <c r="C1100" s="1">
        <v>-0.0583456173811484</v>
      </c>
      <c r="D1100" s="1">
        <v>0.0368677996083757</v>
      </c>
      <c r="E1100" s="1">
        <v>0.143378136292365</v>
      </c>
      <c r="F1100" s="1">
        <v>0.422824497330563</v>
      </c>
      <c r="G1100" s="1">
        <v>0.00244580748761983</v>
      </c>
      <c r="H1100" s="1">
        <v>-0.0416539711596867</v>
      </c>
      <c r="I1100" s="1">
        <v>0.0690627983726698</v>
      </c>
      <c r="J1100" s="1">
        <v>1.15268493350727</v>
      </c>
      <c r="K1100" s="1">
        <v>0.343938490857194</v>
      </c>
      <c r="L1100" s="1">
        <v>0.0875952286848004</v>
      </c>
      <c r="M1100" s="1">
        <v>0.803685778872286</v>
      </c>
      <c r="N1100" s="1">
        <v>0.499595162464733</v>
      </c>
      <c r="O1100" s="1">
        <v>-0.25843170997031</v>
      </c>
      <c r="P1100" s="1">
        <v>0.0409522210255286</v>
      </c>
      <c r="Q1100" s="1">
        <v>0.56707290001107</v>
      </c>
      <c r="R1100" s="1">
        <v>0.143294846745606</v>
      </c>
      <c r="S1100" s="1">
        <v>-0.401764970642857</v>
      </c>
      <c r="T1100" s="1">
        <v>-0.14605622353125</v>
      </c>
      <c r="U1100" s="1">
        <v>0.209263945390488</v>
      </c>
      <c r="V1100" s="1">
        <v>810.69597069597</v>
      </c>
      <c r="W1100" s="1">
        <v>792.564102564102</v>
      </c>
      <c r="X1100" s="1">
        <v>795.787545787545</v>
      </c>
      <c r="Y1100" s="1">
        <v>784.908424908424</v>
      </c>
      <c r="Z1100" s="1">
        <v>787.728937728937</v>
      </c>
      <c r="AA1100" s="1">
        <v>-0.326355</v>
      </c>
      <c r="AB1100" s="1">
        <v>0.058777</v>
      </c>
      <c r="AC1100" s="1">
        <v>0.958069</v>
      </c>
      <c r="AD1100" s="1">
        <v>1.921539</v>
      </c>
      <c r="AE1100" s="1">
        <v>-0.119629</v>
      </c>
      <c r="AF1100" s="1">
        <v>-0.194397</v>
      </c>
      <c r="AG1100" s="1">
        <v>1.0</v>
      </c>
      <c r="AH1100" s="1">
        <v>1.0</v>
      </c>
      <c r="AI1100" s="1">
        <v>1.0</v>
      </c>
      <c r="AJ1100" s="1">
        <v>1.0</v>
      </c>
      <c r="AK1100" s="1">
        <v>1.0</v>
      </c>
      <c r="AL1100" s="1">
        <v>10.0</v>
      </c>
    </row>
    <row r="1101">
      <c r="A1101" s="2">
        <v>44256.55812363426</v>
      </c>
      <c r="B1101" s="1">
        <v>0.66868610800768</v>
      </c>
      <c r="C1101" s="1">
        <v>-0.0421102224063766</v>
      </c>
      <c r="D1101" s="1">
        <v>-0.0968898829288181</v>
      </c>
      <c r="E1101" s="1">
        <v>0.11680895948771</v>
      </c>
      <c r="F1101" s="1">
        <v>0.405045531226045</v>
      </c>
      <c r="G1101" s="1">
        <v>-0.122486873366407</v>
      </c>
      <c r="H1101" s="1">
        <v>0.0267592568670065</v>
      </c>
      <c r="I1101" s="1">
        <v>0.321224839613681</v>
      </c>
      <c r="J1101" s="1">
        <v>1.40368106229577</v>
      </c>
      <c r="K1101" s="1">
        <v>0.484099036331261</v>
      </c>
      <c r="L1101" s="1">
        <v>-0.104848583070936</v>
      </c>
      <c r="M1101" s="1">
        <v>1.16524574473817</v>
      </c>
      <c r="N1101" s="1">
        <v>0.524362014868791</v>
      </c>
      <c r="O1101" s="1">
        <v>-0.135050587134023</v>
      </c>
      <c r="P1101" s="1">
        <v>-0.0817986297105463</v>
      </c>
      <c r="Q1101" s="1">
        <v>0.403703156938248</v>
      </c>
      <c r="R1101" s="1">
        <v>0.317214312083157</v>
      </c>
      <c r="S1101" s="1">
        <v>-0.353716284033471</v>
      </c>
      <c r="T1101" s="1">
        <v>-0.082915098015584</v>
      </c>
      <c r="U1101" s="1">
        <v>0.31425886384689</v>
      </c>
      <c r="V1101" s="1">
        <v>792.564102564102</v>
      </c>
      <c r="W1101" s="1">
        <v>793.772893772893</v>
      </c>
      <c r="X1101" s="1">
        <v>803.443223443223</v>
      </c>
      <c r="Y1101" s="1">
        <v>796.190476190476</v>
      </c>
      <c r="Z1101" s="1">
        <v>691.831501831501</v>
      </c>
      <c r="AA1101" s="1">
        <v>-0.335815</v>
      </c>
      <c r="AB1101" s="1">
        <v>0.070984</v>
      </c>
      <c r="AC1101" s="1">
        <v>0.947876</v>
      </c>
      <c r="AD1101" s="1">
        <v>4.912262</v>
      </c>
      <c r="AE1101" s="1">
        <v>0.605621</v>
      </c>
      <c r="AF1101" s="1">
        <v>-0.732727</v>
      </c>
      <c r="AG1101" s="1">
        <v>1.0</v>
      </c>
      <c r="AH1101" s="1">
        <v>1.0</v>
      </c>
      <c r="AI1101" s="1">
        <v>1.0</v>
      </c>
      <c r="AJ1101" s="1">
        <v>1.0</v>
      </c>
      <c r="AK1101" s="1">
        <v>1.0</v>
      </c>
      <c r="AL1101" s="1">
        <v>10.0</v>
      </c>
    </row>
    <row r="1102">
      <c r="A1102" s="2">
        <v>44256.55813511574</v>
      </c>
      <c r="B1102" s="1">
        <v>0.163619636297757</v>
      </c>
      <c r="C1102" s="1">
        <v>-0.158476827865449</v>
      </c>
      <c r="D1102" s="1">
        <v>-0.578235000855283</v>
      </c>
      <c r="E1102" s="1">
        <v>0.0156980853776876</v>
      </c>
      <c r="F1102" s="1">
        <v>0.0383144130998224</v>
      </c>
      <c r="G1102" s="1">
        <v>-0.307604366090112</v>
      </c>
      <c r="H1102" s="1">
        <v>-0.197698342768835</v>
      </c>
      <c r="I1102" s="1">
        <v>0.311240859030616</v>
      </c>
      <c r="J1102" s="1">
        <v>1.33741554434616</v>
      </c>
      <c r="K1102" s="1">
        <v>0.113464120349692</v>
      </c>
      <c r="L1102" s="1">
        <v>0.228310789732563</v>
      </c>
      <c r="M1102" s="1">
        <v>1.1510729146574</v>
      </c>
      <c r="N1102" s="1">
        <v>0.535012989518472</v>
      </c>
      <c r="O1102" s="1">
        <v>-0.145648245080791</v>
      </c>
      <c r="P1102" s="1">
        <v>-0.137162536964363</v>
      </c>
      <c r="Q1102" s="1">
        <v>0.435749229246843</v>
      </c>
      <c r="R1102" s="1">
        <v>0.20109730329681</v>
      </c>
      <c r="S1102" s="1">
        <v>-0.707751329624537</v>
      </c>
      <c r="T1102" s="1">
        <v>-0.0770578727418423</v>
      </c>
      <c r="U1102" s="1">
        <v>0.309475343532701</v>
      </c>
      <c r="V1102" s="1">
        <v>799.413919413919</v>
      </c>
      <c r="W1102" s="1">
        <v>791.758241758241</v>
      </c>
      <c r="X1102" s="1">
        <v>796.593406593406</v>
      </c>
      <c r="Y1102" s="1">
        <v>796.996336996337</v>
      </c>
      <c r="Z1102" s="1">
        <v>719.230769230769</v>
      </c>
      <c r="AA1102" s="1">
        <v>-0.332764</v>
      </c>
      <c r="AB1102" s="1">
        <v>0.079224</v>
      </c>
      <c r="AC1102" s="1">
        <v>0.953308</v>
      </c>
      <c r="AD1102" s="1">
        <v>3.573914</v>
      </c>
      <c r="AE1102" s="1">
        <v>-1.173859</v>
      </c>
      <c r="AF1102" s="1">
        <v>-0.590668</v>
      </c>
      <c r="AG1102" s="1">
        <v>1.0</v>
      </c>
      <c r="AH1102" s="1">
        <v>1.0</v>
      </c>
      <c r="AI1102" s="1">
        <v>1.0</v>
      </c>
      <c r="AJ1102" s="1">
        <v>1.0</v>
      </c>
      <c r="AK1102" s="1">
        <v>1.0</v>
      </c>
      <c r="AL1102" s="1">
        <v>10.0</v>
      </c>
    </row>
    <row r="1103">
      <c r="A1103" s="2">
        <v>44256.55814673611</v>
      </c>
      <c r="B1103" s="1">
        <v>0.238599435859913</v>
      </c>
      <c r="C1103" s="1">
        <v>5.37479147936376E-4</v>
      </c>
      <c r="D1103" s="1">
        <v>0.0603894726743788</v>
      </c>
      <c r="E1103" s="1">
        <v>0.0626369236062988</v>
      </c>
      <c r="F1103" s="1">
        <v>0.190171638274577</v>
      </c>
      <c r="G1103" s="1">
        <v>-0.227922350708868</v>
      </c>
      <c r="H1103" s="1">
        <v>-0.12093505974376</v>
      </c>
      <c r="I1103" s="1">
        <v>-0.0355143401189835</v>
      </c>
      <c r="J1103" s="1">
        <v>1.08459288831893</v>
      </c>
      <c r="K1103" s="1">
        <v>-0.0949600015786452</v>
      </c>
      <c r="L1103" s="1">
        <v>0.185343096407639</v>
      </c>
      <c r="M1103" s="1">
        <v>0.965716181781026</v>
      </c>
      <c r="N1103" s="1">
        <v>0.497234475708197</v>
      </c>
      <c r="O1103" s="1">
        <v>-0.266080433129287</v>
      </c>
      <c r="P1103" s="1">
        <v>-0.131641231127756</v>
      </c>
      <c r="Q1103" s="1">
        <v>0.588799162252448</v>
      </c>
      <c r="R1103" s="1">
        <v>0.0274601105879417</v>
      </c>
      <c r="S1103" s="1">
        <v>-0.635788155383057</v>
      </c>
      <c r="T1103" s="1">
        <v>-0.143069716976028</v>
      </c>
      <c r="U1103" s="1">
        <v>0.168703760126453</v>
      </c>
      <c r="V1103" s="1">
        <v>811.904761904761</v>
      </c>
      <c r="W1103" s="1">
        <v>804.652014652014</v>
      </c>
      <c r="X1103" s="1">
        <v>800.62271062271</v>
      </c>
      <c r="Y1103" s="1">
        <v>806.666666666666</v>
      </c>
      <c r="Z1103" s="1">
        <v>788.131868131868</v>
      </c>
      <c r="AA1103" s="1">
        <v>-0.297729</v>
      </c>
      <c r="AB1103" s="1">
        <v>0.072754</v>
      </c>
      <c r="AC1103" s="1">
        <v>0.960571</v>
      </c>
      <c r="AD1103" s="1">
        <v>3.364563</v>
      </c>
      <c r="AE1103" s="1">
        <v>-0.276642</v>
      </c>
      <c r="AF1103" s="1">
        <v>0.284119</v>
      </c>
      <c r="AG1103" s="1">
        <v>1.0</v>
      </c>
      <c r="AH1103" s="1">
        <v>1.0</v>
      </c>
      <c r="AI1103" s="1">
        <v>1.0</v>
      </c>
      <c r="AJ1103" s="1">
        <v>1.0</v>
      </c>
      <c r="AK1103" s="1">
        <v>1.0</v>
      </c>
      <c r="AL1103" s="1">
        <v>10.0</v>
      </c>
    </row>
    <row r="1104">
      <c r="A1104" s="2">
        <v>44256.55815827546</v>
      </c>
      <c r="B1104" s="1">
        <v>0.419330831286292</v>
      </c>
      <c r="C1104" s="1">
        <v>0.16912408188415</v>
      </c>
      <c r="D1104" s="1">
        <v>0.426926720981163</v>
      </c>
      <c r="E1104" s="1">
        <v>0.226371070826837</v>
      </c>
      <c r="F1104" s="1">
        <v>0.24857572255768</v>
      </c>
      <c r="G1104" s="1">
        <v>-0.214350688419053</v>
      </c>
      <c r="H1104" s="1">
        <v>-0.0250448233067499</v>
      </c>
      <c r="I1104" s="1">
        <v>-0.17639873209062</v>
      </c>
      <c r="J1104" s="1">
        <v>0.945726051195876</v>
      </c>
      <c r="K1104" s="1">
        <v>0.111829835603141</v>
      </c>
      <c r="L1104" s="1">
        <v>-0.0465079865182541</v>
      </c>
      <c r="M1104" s="1">
        <v>0.823136986463749</v>
      </c>
      <c r="N1104" s="1">
        <v>0.495793459552868</v>
      </c>
      <c r="O1104" s="1">
        <v>-0.330533585259078</v>
      </c>
      <c r="P1104" s="1">
        <v>-0.0845271417303532</v>
      </c>
      <c r="Q1104" s="1">
        <v>0.650872028434719</v>
      </c>
      <c r="R1104" s="1">
        <v>0.142475473369988</v>
      </c>
      <c r="S1104" s="1">
        <v>-0.541273411514114</v>
      </c>
      <c r="T1104" s="1">
        <v>-0.0438673634604549</v>
      </c>
      <c r="U1104" s="1">
        <v>0.154175748418372</v>
      </c>
      <c r="V1104" s="1">
        <v>784.908424908424</v>
      </c>
      <c r="W1104" s="1">
        <v>796.996336996337</v>
      </c>
      <c r="X1104" s="1">
        <v>802.234432234432</v>
      </c>
      <c r="Y1104" s="1">
        <v>790.14652014652</v>
      </c>
      <c r="Z1104" s="1">
        <v>770.0</v>
      </c>
      <c r="AA1104" s="1">
        <v>-0.308411</v>
      </c>
      <c r="AB1104" s="1">
        <v>0.091797</v>
      </c>
      <c r="AC1104" s="1">
        <v>0.954102</v>
      </c>
      <c r="AD1104" s="1">
        <v>2.684174</v>
      </c>
      <c r="AE1104" s="1">
        <v>-1.532745</v>
      </c>
      <c r="AF1104" s="1">
        <v>-0.35141</v>
      </c>
      <c r="AG1104" s="1">
        <v>1.0</v>
      </c>
      <c r="AH1104" s="1">
        <v>1.0</v>
      </c>
      <c r="AI1104" s="1">
        <v>1.0</v>
      </c>
      <c r="AJ1104" s="1">
        <v>1.0</v>
      </c>
      <c r="AK1104" s="1">
        <v>1.0</v>
      </c>
      <c r="AL1104" s="1">
        <v>10.0</v>
      </c>
    </row>
    <row r="1105">
      <c r="A1105" s="2">
        <v>44256.55816984954</v>
      </c>
      <c r="B1105" s="1">
        <v>0.2164308542925</v>
      </c>
      <c r="C1105" s="1">
        <v>-0.0886517641822381</v>
      </c>
      <c r="D1105" s="1">
        <v>-0.0671531918162564</v>
      </c>
      <c r="E1105" s="1">
        <v>-0.220213255057404</v>
      </c>
      <c r="F1105" s="1">
        <v>0.372797460557416</v>
      </c>
      <c r="G1105" s="1">
        <v>-0.138581332549814</v>
      </c>
      <c r="H1105" s="1">
        <v>0.0516163017693494</v>
      </c>
      <c r="I1105" s="1">
        <v>-0.193635728563094</v>
      </c>
      <c r="J1105" s="1">
        <v>1.11802119265196</v>
      </c>
      <c r="K1105" s="1">
        <v>0.272264457543291</v>
      </c>
      <c r="L1105" s="1">
        <v>0.160919729701772</v>
      </c>
      <c r="M1105" s="1">
        <v>0.744042074274684</v>
      </c>
      <c r="N1105" s="1">
        <v>0.462626893460519</v>
      </c>
      <c r="O1105" s="1">
        <v>-0.220058572320287</v>
      </c>
      <c r="P1105" s="1">
        <v>-0.0473002645045576</v>
      </c>
      <c r="Q1105" s="1">
        <v>0.589698947319053</v>
      </c>
      <c r="R1105" s="1">
        <v>0.0846788531869017</v>
      </c>
      <c r="S1105" s="1">
        <v>-0.542482266995674</v>
      </c>
      <c r="T1105" s="1">
        <v>0.0583311906386761</v>
      </c>
      <c r="U1105" s="1">
        <v>0.261740835270839</v>
      </c>
      <c r="V1105" s="1">
        <v>799.413919413919</v>
      </c>
      <c r="W1105" s="1">
        <v>792.564102564102</v>
      </c>
      <c r="X1105" s="1">
        <v>790.14652014652</v>
      </c>
      <c r="Y1105" s="1">
        <v>790.14652014652</v>
      </c>
      <c r="Z1105" s="1">
        <v>736.556776556776</v>
      </c>
      <c r="AA1105" s="1">
        <v>-0.302612</v>
      </c>
      <c r="AB1105" s="1">
        <v>0.104675</v>
      </c>
      <c r="AC1105" s="1">
        <v>0.958496</v>
      </c>
      <c r="AD1105" s="1">
        <v>2.549591</v>
      </c>
      <c r="AE1105" s="1">
        <v>-5.271149</v>
      </c>
      <c r="AF1105" s="1">
        <v>-1.465454</v>
      </c>
      <c r="AG1105" s="1">
        <v>1.0</v>
      </c>
      <c r="AH1105" s="1">
        <v>1.0</v>
      </c>
      <c r="AI1105" s="1">
        <v>1.0</v>
      </c>
      <c r="AJ1105" s="1">
        <v>1.0</v>
      </c>
      <c r="AK1105" s="1">
        <v>1.0</v>
      </c>
      <c r="AL1105" s="1">
        <v>10.0</v>
      </c>
    </row>
    <row r="1106">
      <c r="A1106" s="2">
        <v>44256.55818143518</v>
      </c>
      <c r="B1106" s="1">
        <v>0.484463794164015</v>
      </c>
      <c r="C1106" s="1">
        <v>-0.133727611157153</v>
      </c>
      <c r="D1106" s="1">
        <v>-0.197697869668787</v>
      </c>
      <c r="E1106" s="1">
        <v>0.0290380962769842</v>
      </c>
      <c r="F1106" s="1">
        <v>0.442370358473457</v>
      </c>
      <c r="G1106" s="1">
        <v>0.0138453840929571</v>
      </c>
      <c r="H1106" s="1">
        <v>-0.029125813930136</v>
      </c>
      <c r="I1106" s="1">
        <v>0.257555978045958</v>
      </c>
      <c r="J1106" s="1">
        <v>1.25617451634917</v>
      </c>
      <c r="K1106" s="1">
        <v>0.176075682633036</v>
      </c>
      <c r="L1106" s="1">
        <v>0.114471855519463</v>
      </c>
      <c r="M1106" s="1">
        <v>0.823833700304134</v>
      </c>
      <c r="N1106" s="1">
        <v>0.435911899397027</v>
      </c>
      <c r="O1106" s="1">
        <v>-0.270299872771474</v>
      </c>
      <c r="P1106" s="1">
        <v>-0.0588263926066019</v>
      </c>
      <c r="Q1106" s="1">
        <v>0.466951731389277</v>
      </c>
      <c r="R1106" s="1">
        <v>0.0226654805030444</v>
      </c>
      <c r="S1106" s="1">
        <v>-0.487194618709038</v>
      </c>
      <c r="T1106" s="1">
        <v>-0.130775963938294</v>
      </c>
      <c r="U1106" s="1">
        <v>0.297232777418992</v>
      </c>
      <c r="V1106" s="1">
        <v>793.369963369963</v>
      </c>
      <c r="W1106" s="1">
        <v>796.996336996337</v>
      </c>
      <c r="X1106" s="1">
        <v>800.62271062271</v>
      </c>
      <c r="Y1106" s="1">
        <v>802.234432234432</v>
      </c>
      <c r="Z1106" s="1">
        <v>691.428571428571</v>
      </c>
      <c r="AA1106" s="1">
        <v>-0.283752</v>
      </c>
      <c r="AB1106" s="1">
        <v>0.116333</v>
      </c>
      <c r="AC1106" s="1">
        <v>0.957764</v>
      </c>
      <c r="AD1106" s="1">
        <v>2.422485</v>
      </c>
      <c r="AE1106" s="1">
        <v>-2.302856</v>
      </c>
      <c r="AF1106" s="1">
        <v>-0.157013</v>
      </c>
      <c r="AG1106" s="1">
        <v>1.0</v>
      </c>
      <c r="AH1106" s="1">
        <v>1.0</v>
      </c>
      <c r="AI1106" s="1">
        <v>1.0</v>
      </c>
      <c r="AJ1106" s="1">
        <v>1.0</v>
      </c>
      <c r="AK1106" s="1">
        <v>1.0</v>
      </c>
      <c r="AL1106" s="1">
        <v>10.0</v>
      </c>
    </row>
    <row r="1107">
      <c r="A1107" s="2">
        <v>44256.55819299768</v>
      </c>
      <c r="B1107" s="1">
        <v>0.623562756723845</v>
      </c>
      <c r="C1107" s="1">
        <v>-0.0465292034024166</v>
      </c>
      <c r="D1107" s="1">
        <v>-0.0833047631313304</v>
      </c>
      <c r="E1107" s="1">
        <v>0.110104631901895</v>
      </c>
      <c r="F1107" s="1">
        <v>0.231032129764193</v>
      </c>
      <c r="G1107" s="1">
        <v>-0.240979456820647</v>
      </c>
      <c r="H1107" s="1">
        <v>-0.330607099855485</v>
      </c>
      <c r="I1107" s="1">
        <v>0.091814431234347</v>
      </c>
      <c r="J1107" s="1">
        <v>1.1636077908504</v>
      </c>
      <c r="K1107" s="1">
        <v>0.207895593737857</v>
      </c>
      <c r="L1107" s="1">
        <v>-0.0843948712203813</v>
      </c>
      <c r="M1107" s="1">
        <v>0.980493351971576</v>
      </c>
      <c r="N1107" s="1">
        <v>0.456291631953871</v>
      </c>
      <c r="O1107" s="1">
        <v>-0.252355408157591</v>
      </c>
      <c r="P1107" s="1">
        <v>0.033510477078608</v>
      </c>
      <c r="Q1107" s="1">
        <v>0.541477816855566</v>
      </c>
      <c r="R1107" s="1">
        <v>0.100111918070724</v>
      </c>
      <c r="S1107" s="1">
        <v>-0.597609922215074</v>
      </c>
      <c r="T1107" s="1">
        <v>-0.281227870977607</v>
      </c>
      <c r="U1107" s="1">
        <v>0.363449423598402</v>
      </c>
      <c r="V1107" s="1">
        <v>785.714285714285</v>
      </c>
      <c r="W1107" s="1">
        <v>791.758241758241</v>
      </c>
      <c r="X1107" s="1">
        <v>800.62271062271</v>
      </c>
      <c r="Y1107" s="1">
        <v>797.802197802197</v>
      </c>
      <c r="Z1107" s="1">
        <v>753.882783882783</v>
      </c>
      <c r="AA1107" s="1">
        <v>-0.267456</v>
      </c>
      <c r="AB1107" s="1">
        <v>0.103149</v>
      </c>
      <c r="AC1107" s="1">
        <v>0.95813</v>
      </c>
      <c r="AD1107" s="1">
        <v>2.048645</v>
      </c>
      <c r="AE1107" s="1">
        <v>-2.041168</v>
      </c>
      <c r="AF1107" s="1">
        <v>-1.061707</v>
      </c>
      <c r="AG1107" s="1">
        <v>1.0</v>
      </c>
      <c r="AH1107" s="1">
        <v>1.0</v>
      </c>
      <c r="AI1107" s="1">
        <v>1.0</v>
      </c>
      <c r="AJ1107" s="1">
        <v>1.0</v>
      </c>
      <c r="AK1107" s="1">
        <v>1.0</v>
      </c>
      <c r="AL1107" s="1">
        <v>10.0</v>
      </c>
    </row>
    <row r="1108">
      <c r="A1108" s="2">
        <v>44256.55820457176</v>
      </c>
      <c r="B1108" s="1">
        <v>0.282929426174088</v>
      </c>
      <c r="C1108" s="1">
        <v>0.0673250183451665</v>
      </c>
      <c r="D1108" s="1">
        <v>-0.423430812716729</v>
      </c>
      <c r="E1108" s="1">
        <v>0.311454979734328</v>
      </c>
      <c r="F1108" s="1">
        <v>0.222188354521264</v>
      </c>
      <c r="G1108" s="1">
        <v>-0.0759405225815584</v>
      </c>
      <c r="H1108" s="1">
        <v>-0.538610456986577</v>
      </c>
      <c r="I1108" s="1">
        <v>0.0464401413041525</v>
      </c>
      <c r="J1108" s="1">
        <v>1.17136582089774</v>
      </c>
      <c r="K1108" s="1">
        <v>0.26112771019451</v>
      </c>
      <c r="L1108" s="1">
        <v>-0.10665568564566</v>
      </c>
      <c r="M1108" s="1">
        <v>1.07954060299077</v>
      </c>
      <c r="N1108" s="1">
        <v>0.509566959769697</v>
      </c>
      <c r="O1108" s="1">
        <v>-0.26700053711039</v>
      </c>
      <c r="P1108" s="1">
        <v>-0.00801834703490327</v>
      </c>
      <c r="Q1108" s="1">
        <v>0.5699711915024</v>
      </c>
      <c r="R1108" s="1">
        <v>-0.0757384063051408</v>
      </c>
      <c r="S1108" s="1">
        <v>-0.625460002291177</v>
      </c>
      <c r="T1108" s="1">
        <v>-0.262119780279893</v>
      </c>
      <c r="U1108" s="1">
        <v>0.304114297944494</v>
      </c>
      <c r="V1108" s="1">
        <v>793.772893772893</v>
      </c>
      <c r="W1108" s="1">
        <v>806.666666666666</v>
      </c>
      <c r="X1108" s="1">
        <v>806.666666666666</v>
      </c>
      <c r="Y1108" s="1">
        <v>801.025641025641</v>
      </c>
      <c r="Z1108" s="1">
        <v>797.399267399267</v>
      </c>
      <c r="AA1108" s="1">
        <v>-0.267761</v>
      </c>
      <c r="AB1108" s="1">
        <v>0.101807</v>
      </c>
      <c r="AC1108" s="1">
        <v>0.96344</v>
      </c>
      <c r="AD1108" s="1">
        <v>2.998199</v>
      </c>
      <c r="AE1108" s="1">
        <v>-1.734619</v>
      </c>
      <c r="AF1108" s="1">
        <v>-0.874786</v>
      </c>
      <c r="AG1108" s="1">
        <v>1.0</v>
      </c>
      <c r="AH1108" s="1">
        <v>1.0</v>
      </c>
      <c r="AI1108" s="1">
        <v>1.0</v>
      </c>
      <c r="AJ1108" s="1">
        <v>1.0</v>
      </c>
      <c r="AK1108" s="1">
        <v>1.0</v>
      </c>
      <c r="AL1108" s="1">
        <v>10.0</v>
      </c>
    </row>
    <row r="1109">
      <c r="A1109" s="2">
        <v>44256.55821619213</v>
      </c>
      <c r="B1109" s="1">
        <v>0.266829969846029</v>
      </c>
      <c r="C1109" s="1">
        <v>-0.120495802212773</v>
      </c>
      <c r="D1109" s="1">
        <v>-0.503834862525401</v>
      </c>
      <c r="E1109" s="1">
        <v>-0.00924852518466385</v>
      </c>
      <c r="F1109" s="1">
        <v>0.16251483520108</v>
      </c>
      <c r="G1109" s="1">
        <v>0.0281238481956508</v>
      </c>
      <c r="H1109" s="1">
        <v>-0.406583641677925</v>
      </c>
      <c r="I1109" s="1">
        <v>-0.0348744546619333</v>
      </c>
      <c r="J1109" s="1">
        <v>1.17118258055153</v>
      </c>
      <c r="K1109" s="1">
        <v>0.227951868913596</v>
      </c>
      <c r="L1109" s="1">
        <v>-0.115764066205459</v>
      </c>
      <c r="M1109" s="1">
        <v>1.04353296282922</v>
      </c>
      <c r="N1109" s="1">
        <v>0.380568948165822</v>
      </c>
      <c r="O1109" s="1">
        <v>-0.278803335986743</v>
      </c>
      <c r="P1109" s="1">
        <v>-0.15841126419809</v>
      </c>
      <c r="Q1109" s="1">
        <v>0.455335826496297</v>
      </c>
      <c r="R1109" s="1">
        <v>0.0610842410255306</v>
      </c>
      <c r="S1109" s="1">
        <v>-0.560900275032798</v>
      </c>
      <c r="T1109" s="1">
        <v>-0.209457115256868</v>
      </c>
      <c r="U1109" s="1">
        <v>0.138057755169144</v>
      </c>
      <c r="V1109" s="1">
        <v>801.831501831501</v>
      </c>
      <c r="W1109" s="1">
        <v>798.608058608058</v>
      </c>
      <c r="X1109" s="1">
        <v>794.981684981685</v>
      </c>
      <c r="Y1109" s="1">
        <v>785.714285714285</v>
      </c>
      <c r="Z1109" s="1">
        <v>844.139194139194</v>
      </c>
      <c r="AA1109" s="1">
        <v>-0.265076</v>
      </c>
      <c r="AB1109" s="1">
        <v>0.103882</v>
      </c>
      <c r="AC1109" s="1">
        <v>0.976501</v>
      </c>
      <c r="AD1109" s="1">
        <v>3.02063</v>
      </c>
      <c r="AE1109" s="1">
        <v>-2.377625</v>
      </c>
      <c r="AF1109" s="1">
        <v>-0.530853</v>
      </c>
      <c r="AG1109" s="1">
        <v>1.0</v>
      </c>
      <c r="AH1109" s="1">
        <v>1.0</v>
      </c>
      <c r="AI1109" s="1">
        <v>1.0</v>
      </c>
      <c r="AJ1109" s="1">
        <v>1.0</v>
      </c>
      <c r="AK1109" s="1">
        <v>1.0</v>
      </c>
      <c r="AL1109" s="1">
        <v>10.0</v>
      </c>
    </row>
    <row r="1110">
      <c r="A1110" s="2">
        <v>44256.55822771991</v>
      </c>
      <c r="B1110" s="1">
        <v>0.459203376964316</v>
      </c>
      <c r="C1110" s="1">
        <v>-0.207394788382316</v>
      </c>
      <c r="D1110" s="1">
        <v>-0.322563437811851</v>
      </c>
      <c r="E1110" s="1">
        <v>0.275983597943159</v>
      </c>
      <c r="F1110" s="1">
        <v>0.428199001248134</v>
      </c>
      <c r="G1110" s="1">
        <v>-0.457074895068538</v>
      </c>
      <c r="H1110" s="1">
        <v>-0.108340763068343</v>
      </c>
      <c r="I1110" s="1">
        <v>-0.051080142525196</v>
      </c>
      <c r="J1110" s="1">
        <v>0.942898284135942</v>
      </c>
      <c r="K1110" s="1">
        <v>0.056906695266635</v>
      </c>
      <c r="L1110" s="1">
        <v>-0.111933834411404</v>
      </c>
      <c r="M1110" s="1">
        <v>0.884084044193358</v>
      </c>
      <c r="N1110" s="1">
        <v>0.340858952912108</v>
      </c>
      <c r="O1110" s="1">
        <v>-0.240327031701433</v>
      </c>
      <c r="P1110" s="1">
        <v>-0.0961968157821846</v>
      </c>
      <c r="Q1110" s="1">
        <v>0.497911226553896</v>
      </c>
      <c r="R1110" s="1">
        <v>-0.0230963301144811</v>
      </c>
      <c r="S1110" s="1">
        <v>-0.687730823428049</v>
      </c>
      <c r="T1110" s="1">
        <v>-0.188551364086582</v>
      </c>
      <c r="U1110" s="1">
        <v>0.150942485353509</v>
      </c>
      <c r="V1110" s="1">
        <v>803.443223443223</v>
      </c>
      <c r="W1110" s="1">
        <v>797.399267399267</v>
      </c>
      <c r="X1110" s="1">
        <v>797.399267399267</v>
      </c>
      <c r="Y1110" s="1">
        <v>801.428571428571</v>
      </c>
      <c r="Z1110" s="1">
        <v>790.14652014652</v>
      </c>
      <c r="AA1110" s="1">
        <v>-0.254578</v>
      </c>
      <c r="AB1110" s="1">
        <v>0.102234</v>
      </c>
      <c r="AC1110" s="1">
        <v>0.970276</v>
      </c>
      <c r="AD1110" s="1">
        <v>2.661743</v>
      </c>
      <c r="AE1110" s="1">
        <v>-2.078552</v>
      </c>
      <c r="AF1110" s="1">
        <v>-0.403748</v>
      </c>
      <c r="AG1110" s="1">
        <v>1.0</v>
      </c>
      <c r="AH1110" s="1">
        <v>1.0</v>
      </c>
      <c r="AI1110" s="1">
        <v>1.0</v>
      </c>
      <c r="AJ1110" s="1">
        <v>1.0</v>
      </c>
      <c r="AK1110" s="1">
        <v>1.0</v>
      </c>
      <c r="AL1110" s="1">
        <v>10.0</v>
      </c>
    </row>
    <row r="1111">
      <c r="A1111" s="2">
        <v>44256.55823929398</v>
      </c>
      <c r="B1111" s="1">
        <v>0.393245907399437</v>
      </c>
      <c r="C1111" s="1">
        <v>0.0576340769567478</v>
      </c>
      <c r="D1111" s="1">
        <v>-0.276394044370928</v>
      </c>
      <c r="E1111" s="1">
        <v>0.29671291489782</v>
      </c>
      <c r="F1111" s="1">
        <v>0.426063615747711</v>
      </c>
      <c r="G1111" s="1">
        <v>-0.299635215457797</v>
      </c>
      <c r="H1111" s="1">
        <v>-0.133967494187039</v>
      </c>
      <c r="I1111" s="1">
        <v>0.0645192583135654</v>
      </c>
      <c r="J1111" s="1">
        <v>0.938850292920234</v>
      </c>
      <c r="K1111" s="1">
        <v>0.0121949667050217</v>
      </c>
      <c r="L1111" s="1">
        <v>0.0784757477179207</v>
      </c>
      <c r="M1111" s="1">
        <v>0.884084044193358</v>
      </c>
      <c r="N1111" s="1">
        <v>0.482497468579054</v>
      </c>
      <c r="O1111" s="1">
        <v>-0.219884206977565</v>
      </c>
      <c r="P1111" s="1">
        <v>-0.066640720090354</v>
      </c>
      <c r="Q1111" s="1">
        <v>0.452292149867596</v>
      </c>
      <c r="R1111" s="1">
        <v>-0.246814720921873</v>
      </c>
      <c r="S1111" s="1">
        <v>-0.787718577431841</v>
      </c>
      <c r="T1111" s="1">
        <v>-0.22215852695207</v>
      </c>
      <c r="U1111" s="1">
        <v>0.225643877295936</v>
      </c>
      <c r="V1111" s="1">
        <v>798.608058608058</v>
      </c>
      <c r="W1111" s="1">
        <v>792.967032967033</v>
      </c>
      <c r="X1111" s="1">
        <v>803.443223443223</v>
      </c>
      <c r="Y1111" s="1">
        <v>813.516483516483</v>
      </c>
      <c r="Z1111" s="1">
        <v>774.835164835164</v>
      </c>
      <c r="AA1111" s="1">
        <v>-0.254089</v>
      </c>
      <c r="AB1111" s="1">
        <v>0.084778</v>
      </c>
      <c r="AC1111" s="1">
        <v>0.972229</v>
      </c>
      <c r="AD1111" s="1">
        <v>1.727142</v>
      </c>
      <c r="AE1111" s="1">
        <v>-2.721558</v>
      </c>
      <c r="AF1111" s="1">
        <v>1.891632</v>
      </c>
      <c r="AG1111" s="1">
        <v>1.0</v>
      </c>
      <c r="AH1111" s="1">
        <v>1.0</v>
      </c>
      <c r="AI1111" s="1">
        <v>1.0</v>
      </c>
      <c r="AJ1111" s="1">
        <v>1.0</v>
      </c>
      <c r="AK1111" s="1">
        <v>1.0</v>
      </c>
      <c r="AL1111" s="1">
        <v>10.0</v>
      </c>
    </row>
    <row r="1112">
      <c r="A1112" s="2">
        <v>44256.55825086805</v>
      </c>
      <c r="B1112" s="1">
        <v>0.96336648124686</v>
      </c>
      <c r="C1112" s="1">
        <v>0.56774851185042</v>
      </c>
      <c r="D1112" s="1">
        <v>0.0116154253486374</v>
      </c>
      <c r="E1112" s="1">
        <v>0.434308802999415</v>
      </c>
      <c r="F1112" s="1">
        <v>0.586487426164813</v>
      </c>
      <c r="G1112" s="1">
        <v>-0.182729983635807</v>
      </c>
      <c r="H1112" s="1">
        <v>-0.129488696037473</v>
      </c>
      <c r="I1112" s="1">
        <v>0.0494571757664193</v>
      </c>
      <c r="J1112" s="1">
        <v>1.0741092040284</v>
      </c>
      <c r="K1112" s="1">
        <v>-0.086504967182009</v>
      </c>
      <c r="L1112" s="1">
        <v>0.114572132400967</v>
      </c>
      <c r="M1112" s="1">
        <v>0.589103915908851</v>
      </c>
      <c r="N1112" s="1">
        <v>0.58751299870155</v>
      </c>
      <c r="O1112" s="1">
        <v>-0.147692633174591</v>
      </c>
      <c r="P1112" s="1">
        <v>-0.0941182668201877</v>
      </c>
      <c r="Q1112" s="1">
        <v>0.329177393930862</v>
      </c>
      <c r="R1112" s="1">
        <v>-0.185690187074639</v>
      </c>
      <c r="S1112" s="1">
        <v>-0.472364888591145</v>
      </c>
      <c r="T1112" s="1">
        <v>-0.359625449408025</v>
      </c>
      <c r="U1112" s="1">
        <v>0.0822290055529338</v>
      </c>
      <c r="V1112" s="1">
        <v>792.967032967033</v>
      </c>
      <c r="W1112" s="1">
        <v>802.234432234432</v>
      </c>
      <c r="X1112" s="1">
        <v>803.040293040293</v>
      </c>
      <c r="Y1112" s="1">
        <v>792.564102564102</v>
      </c>
      <c r="Z1112" s="1">
        <v>660.80586080586</v>
      </c>
      <c r="AA1112" s="1">
        <v>-0.262451</v>
      </c>
      <c r="AB1112" s="1">
        <v>0.096069</v>
      </c>
      <c r="AC1112" s="1">
        <v>0.971069</v>
      </c>
      <c r="AD1112" s="1">
        <v>3.04306</v>
      </c>
      <c r="AE1112" s="1">
        <v>0.358887</v>
      </c>
      <c r="AF1112" s="1">
        <v>0.844879</v>
      </c>
      <c r="AG1112" s="1">
        <v>1.0</v>
      </c>
      <c r="AH1112" s="1">
        <v>1.0</v>
      </c>
      <c r="AI1112" s="1">
        <v>1.0</v>
      </c>
      <c r="AJ1112" s="1">
        <v>1.0</v>
      </c>
      <c r="AK1112" s="1">
        <v>1.0</v>
      </c>
      <c r="AL1112" s="1">
        <v>10.0</v>
      </c>
    </row>
    <row r="1113">
      <c r="A1113" s="2">
        <v>44256.55826244213</v>
      </c>
      <c r="B1113" s="1">
        <v>1.02765505452434</v>
      </c>
      <c r="C1113" s="1">
        <v>0.396363110545376</v>
      </c>
      <c r="D1113" s="1">
        <v>0.189707050952138</v>
      </c>
      <c r="E1113" s="1">
        <v>0.139396228842362</v>
      </c>
      <c r="F1113" s="1">
        <v>0.577530338689251</v>
      </c>
      <c r="G1113" s="1">
        <v>-0.381633528461452</v>
      </c>
      <c r="H1113" s="1">
        <v>-0.2372184269949</v>
      </c>
      <c r="I1113" s="1">
        <v>0.349831668004765</v>
      </c>
      <c r="J1113" s="1">
        <v>1.28411623392238</v>
      </c>
      <c r="K1113" s="1">
        <v>0.0832136177301073</v>
      </c>
      <c r="L1113" s="1">
        <v>0.0679997385686325</v>
      </c>
      <c r="M1113" s="1">
        <v>1.09615980789011</v>
      </c>
      <c r="N1113" s="1">
        <v>0.480036417621786</v>
      </c>
      <c r="O1113" s="1">
        <v>-0.278731800792706</v>
      </c>
      <c r="P1113" s="1">
        <v>-0.122348424595119</v>
      </c>
      <c r="Q1113" s="1">
        <v>0.474752348265191</v>
      </c>
      <c r="R1113" s="1">
        <v>0.297411078286552</v>
      </c>
      <c r="S1113" s="1">
        <v>-0.404099866400079</v>
      </c>
      <c r="T1113" s="1">
        <v>-0.242790373269831</v>
      </c>
      <c r="U1113" s="1">
        <v>0.339798494747475</v>
      </c>
      <c r="V1113" s="1">
        <v>797.802197802197</v>
      </c>
      <c r="W1113" s="1">
        <v>801.025641025641</v>
      </c>
      <c r="X1113" s="1">
        <v>803.443223443223</v>
      </c>
      <c r="Y1113" s="1">
        <v>787.326007326007</v>
      </c>
      <c r="Z1113" s="1">
        <v>741.391941391941</v>
      </c>
      <c r="AA1113" s="1">
        <v>-0.26001</v>
      </c>
      <c r="AB1113" s="1">
        <v>0.091919</v>
      </c>
      <c r="AC1113" s="1">
        <v>0.968201</v>
      </c>
      <c r="AD1113" s="1">
        <v>4.276733</v>
      </c>
      <c r="AE1113" s="1">
        <v>-2.676697</v>
      </c>
      <c r="AF1113" s="1">
        <v>-0.097198</v>
      </c>
      <c r="AG1113" s="1">
        <v>1.0</v>
      </c>
      <c r="AH1113" s="1">
        <v>1.0</v>
      </c>
      <c r="AI1113" s="1">
        <v>1.0</v>
      </c>
      <c r="AJ1113" s="1">
        <v>1.0</v>
      </c>
      <c r="AK1113" s="1">
        <v>1.0</v>
      </c>
      <c r="AL1113" s="1">
        <v>10.0</v>
      </c>
    </row>
    <row r="1114">
      <c r="A1114" s="2">
        <v>44256.558274016206</v>
      </c>
      <c r="B1114" s="1">
        <v>1.26446299767372</v>
      </c>
      <c r="C1114" s="1">
        <v>0.737817082325143</v>
      </c>
      <c r="D1114" s="1">
        <v>0.460713978220431</v>
      </c>
      <c r="E1114" s="1">
        <v>0.495678522915256</v>
      </c>
      <c r="F1114" s="1">
        <v>0.533160874483953</v>
      </c>
      <c r="G1114" s="1">
        <v>-0.13906026310715</v>
      </c>
      <c r="H1114" s="1">
        <v>-0.0313482339389724</v>
      </c>
      <c r="I1114" s="1">
        <v>0.41592939938566</v>
      </c>
      <c r="J1114" s="1">
        <v>1.29793252085557</v>
      </c>
      <c r="K1114" s="1">
        <v>0.093319809203606</v>
      </c>
      <c r="L1114" s="1">
        <v>0.219831723512289</v>
      </c>
      <c r="M1114" s="1">
        <v>0.984892295526067</v>
      </c>
      <c r="N1114" s="1">
        <v>0.473182556748493</v>
      </c>
      <c r="O1114" s="1">
        <v>-0.19237442643605</v>
      </c>
      <c r="P1114" s="1">
        <v>-0.216168118141136</v>
      </c>
      <c r="Q1114" s="1">
        <v>0.560388355763744</v>
      </c>
      <c r="R1114" s="1">
        <v>0.263193858503223</v>
      </c>
      <c r="S1114" s="1">
        <v>-0.252409294994228</v>
      </c>
      <c r="T1114" s="1">
        <v>-0.126186762427099</v>
      </c>
      <c r="U1114" s="1">
        <v>0.446809812439223</v>
      </c>
      <c r="V1114" s="1">
        <v>805.054945054945</v>
      </c>
      <c r="W1114" s="1">
        <v>805.054945054945</v>
      </c>
      <c r="X1114" s="1">
        <v>800.62271062271</v>
      </c>
      <c r="Y1114" s="1">
        <v>795.787545787545</v>
      </c>
      <c r="Z1114" s="1">
        <v>879.597069597069</v>
      </c>
      <c r="AA1114" s="1">
        <v>-0.234924</v>
      </c>
      <c r="AB1114" s="1">
        <v>0.107422</v>
      </c>
      <c r="AC1114" s="1">
        <v>0.975037</v>
      </c>
      <c r="AD1114" s="1">
        <v>4.523468</v>
      </c>
      <c r="AE1114" s="1">
        <v>-1.884155</v>
      </c>
      <c r="AF1114" s="1">
        <v>-0.822449</v>
      </c>
      <c r="AG1114" s="1">
        <v>1.0</v>
      </c>
      <c r="AH1114" s="1">
        <v>1.0</v>
      </c>
      <c r="AI1114" s="1">
        <v>1.0</v>
      </c>
      <c r="AJ1114" s="1">
        <v>1.0</v>
      </c>
      <c r="AK1114" s="1">
        <v>1.0</v>
      </c>
      <c r="AL1114" s="1">
        <v>10.0</v>
      </c>
    </row>
    <row r="1115">
      <c r="A1115" s="2">
        <v>44256.55828557871</v>
      </c>
      <c r="B1115" s="1">
        <v>0.618331053263381</v>
      </c>
      <c r="C1115" s="1">
        <v>-0.213920727072933</v>
      </c>
      <c r="D1115" s="1">
        <v>-0.173978319553596</v>
      </c>
      <c r="E1115" s="1">
        <v>0.310260901233037</v>
      </c>
      <c r="F1115" s="1">
        <v>0.544095643245442</v>
      </c>
      <c r="G1115" s="1">
        <v>-0.325612750468818</v>
      </c>
      <c r="H1115" s="1">
        <v>-0.0393592589078012</v>
      </c>
      <c r="I1115" s="1">
        <v>0.264358218557376</v>
      </c>
      <c r="J1115" s="1">
        <v>1.36644360817637</v>
      </c>
      <c r="K1115" s="1">
        <v>-0.0397643065688184</v>
      </c>
      <c r="L1115" s="1">
        <v>0.304368877880708</v>
      </c>
      <c r="M1115" s="1">
        <v>1.03357071239908</v>
      </c>
      <c r="N1115" s="1">
        <v>0.555182138115194</v>
      </c>
      <c r="O1115" s="1">
        <v>-0.137890581900393</v>
      </c>
      <c r="P1115" s="1">
        <v>-0.0388159267674639</v>
      </c>
      <c r="Q1115" s="1">
        <v>0.652803798287643</v>
      </c>
      <c r="R1115" s="1">
        <v>0.109431087166446</v>
      </c>
      <c r="S1115" s="1">
        <v>-0.497514381980597</v>
      </c>
      <c r="T1115" s="1">
        <v>-0.126317120079718</v>
      </c>
      <c r="U1115" s="1">
        <v>0.271172837957289</v>
      </c>
      <c r="V1115" s="1">
        <v>793.772893772893</v>
      </c>
      <c r="W1115" s="1">
        <v>793.369963369963</v>
      </c>
      <c r="X1115" s="1">
        <v>795.787545787545</v>
      </c>
      <c r="Y1115" s="1">
        <v>789.340659340659</v>
      </c>
      <c r="Z1115" s="1">
        <v>740.18315018315</v>
      </c>
      <c r="AA1115" s="1">
        <v>-0.237915</v>
      </c>
      <c r="AB1115" s="1">
        <v>0.130127</v>
      </c>
      <c r="AC1115" s="1">
        <v>0.974731</v>
      </c>
      <c r="AD1115" s="1">
        <v>2.826233</v>
      </c>
      <c r="AE1115" s="1">
        <v>-0.37384</v>
      </c>
      <c r="AF1115" s="1">
        <v>0.530853</v>
      </c>
      <c r="AG1115" s="1">
        <v>1.0</v>
      </c>
      <c r="AH1115" s="1">
        <v>1.0</v>
      </c>
      <c r="AI1115" s="1">
        <v>1.0</v>
      </c>
      <c r="AJ1115" s="1">
        <v>1.0</v>
      </c>
      <c r="AK1115" s="1">
        <v>1.0</v>
      </c>
      <c r="AL1115" s="1">
        <v>10.0</v>
      </c>
    </row>
    <row r="1116">
      <c r="A1116" s="2">
        <v>44256.55829715278</v>
      </c>
      <c r="B1116" s="1">
        <v>0.843444805598513</v>
      </c>
      <c r="C1116" s="1">
        <v>-0.0945404761630627</v>
      </c>
      <c r="D1116" s="1">
        <v>-0.170597519235465</v>
      </c>
      <c r="E1116" s="1">
        <v>0.375563842049688</v>
      </c>
      <c r="F1116" s="1">
        <v>0.626613359957694</v>
      </c>
      <c r="G1116" s="1">
        <v>-0.149331402352826</v>
      </c>
      <c r="H1116" s="1">
        <v>-0.318452693043884</v>
      </c>
      <c r="I1116" s="1">
        <v>0.359074215532072</v>
      </c>
      <c r="J1116" s="1">
        <v>1.39801983603547</v>
      </c>
      <c r="K1116" s="1">
        <v>0.126796802857449</v>
      </c>
      <c r="L1116" s="1">
        <v>0.0992711878539784</v>
      </c>
      <c r="M1116" s="1">
        <v>1.02420751783648</v>
      </c>
      <c r="N1116" s="1">
        <v>0.393635922399506</v>
      </c>
      <c r="O1116" s="1">
        <v>-0.214321993686381</v>
      </c>
      <c r="P1116" s="1">
        <v>-0.118901446210427</v>
      </c>
      <c r="Q1116" s="1">
        <v>0.47745858682091</v>
      </c>
      <c r="R1116" s="1">
        <v>0.0992808365840527</v>
      </c>
      <c r="S1116" s="1">
        <v>-0.599986551172279</v>
      </c>
      <c r="T1116" s="1">
        <v>-0.18882182452836</v>
      </c>
      <c r="U1116" s="1">
        <v>0.204610790408512</v>
      </c>
      <c r="V1116" s="1">
        <v>827.216117216117</v>
      </c>
      <c r="W1116" s="1">
        <v>802.234432234432</v>
      </c>
      <c r="X1116" s="1">
        <v>800.62271062271</v>
      </c>
      <c r="Y1116" s="1">
        <v>814.725274725274</v>
      </c>
      <c r="Z1116" s="1">
        <v>670.87912087912</v>
      </c>
      <c r="AA1116" s="1">
        <v>-0.243042</v>
      </c>
      <c r="AB1116" s="1">
        <v>0.144409</v>
      </c>
      <c r="AC1116" s="1">
        <v>0.974976</v>
      </c>
      <c r="AD1116" s="1">
        <v>8.770294</v>
      </c>
      <c r="AE1116" s="1">
        <v>-0.276642</v>
      </c>
      <c r="AF1116" s="1">
        <v>0.650482</v>
      </c>
      <c r="AG1116" s="1">
        <v>1.0</v>
      </c>
      <c r="AH1116" s="1">
        <v>1.0</v>
      </c>
      <c r="AI1116" s="1">
        <v>1.0</v>
      </c>
      <c r="AJ1116" s="1">
        <v>1.0</v>
      </c>
      <c r="AK1116" s="1">
        <v>1.0</v>
      </c>
      <c r="AL1116" s="1">
        <v>10.0</v>
      </c>
    </row>
    <row r="1117">
      <c r="A1117" s="2">
        <v>44256.55830872685</v>
      </c>
      <c r="B1117" s="1">
        <v>1.08544523582723</v>
      </c>
      <c r="C1117" s="1">
        <v>0.166035661370609</v>
      </c>
      <c r="D1117" s="1">
        <v>0.0496006361588086</v>
      </c>
      <c r="E1117" s="1">
        <v>0.786700301797639</v>
      </c>
      <c r="F1117" s="1">
        <v>0.475743092852599</v>
      </c>
      <c r="G1117" s="1">
        <v>-0.203994181172083</v>
      </c>
      <c r="H1117" s="1">
        <v>-0.35029797856732</v>
      </c>
      <c r="I1117" s="1">
        <v>0.40776431498138</v>
      </c>
      <c r="J1117" s="1">
        <v>1.09111482288612</v>
      </c>
      <c r="K1117" s="1">
        <v>0.174573324087471</v>
      </c>
      <c r="L1117" s="1">
        <v>0.0935907781871112</v>
      </c>
      <c r="M1117" s="1">
        <v>0.963860161567534</v>
      </c>
      <c r="N1117" s="1">
        <v>0.443803060104786</v>
      </c>
      <c r="O1117" s="1">
        <v>-0.170724165678602</v>
      </c>
      <c r="P1117" s="1">
        <v>-0.0531877471151256</v>
      </c>
      <c r="Q1117" s="1">
        <v>0.537279499019005</v>
      </c>
      <c r="R1117" s="1">
        <v>0.120205103078673</v>
      </c>
      <c r="S1117" s="1">
        <v>-0.555009269440188</v>
      </c>
      <c r="T1117" s="1">
        <v>-0.186579916072986</v>
      </c>
      <c r="U1117" s="1">
        <v>0.26542518192886</v>
      </c>
      <c r="V1117" s="1">
        <v>805.860805860805</v>
      </c>
      <c r="W1117" s="1">
        <v>799.010989010989</v>
      </c>
      <c r="X1117" s="1">
        <v>790.952380952381</v>
      </c>
      <c r="Y1117" s="1">
        <v>794.981684981685</v>
      </c>
      <c r="Z1117" s="1">
        <v>860.25641025641</v>
      </c>
      <c r="AA1117" s="1">
        <v>-0.21759</v>
      </c>
      <c r="AB1117" s="1">
        <v>0.149658</v>
      </c>
      <c r="AC1117" s="1">
        <v>0.970459</v>
      </c>
      <c r="AD1117" s="1">
        <v>1.929016</v>
      </c>
      <c r="AE1117" s="1">
        <v>-1.368256</v>
      </c>
      <c r="AF1117" s="1">
        <v>1.435547</v>
      </c>
      <c r="AG1117" s="1">
        <v>1.0</v>
      </c>
      <c r="AH1117" s="1">
        <v>1.0</v>
      </c>
      <c r="AI1117" s="1">
        <v>1.0</v>
      </c>
      <c r="AJ1117" s="1">
        <v>1.0</v>
      </c>
      <c r="AK1117" s="1">
        <v>1.0</v>
      </c>
      <c r="AL1117" s="1">
        <v>10.0</v>
      </c>
    </row>
    <row r="1118">
      <c r="A1118" s="2">
        <v>44256.55832037037</v>
      </c>
      <c r="B1118" s="1">
        <v>0.73472861076869</v>
      </c>
      <c r="C1118" s="1">
        <v>0.0406268226815518</v>
      </c>
      <c r="D1118" s="1">
        <v>0.108601036755507</v>
      </c>
      <c r="E1118" s="1">
        <v>0.219666298333878</v>
      </c>
      <c r="F1118" s="1">
        <v>0.266368222787899</v>
      </c>
      <c r="G1118" s="1">
        <v>-0.307671027168769</v>
      </c>
      <c r="H1118" s="1">
        <v>0.0709947689613094</v>
      </c>
      <c r="I1118" s="1">
        <v>-0.0789665755948256</v>
      </c>
      <c r="J1118" s="1">
        <v>1.04524057950822</v>
      </c>
      <c r="K1118" s="1">
        <v>-0.00707655454667824</v>
      </c>
      <c r="L1118" s="1">
        <v>0.0306922074514512</v>
      </c>
      <c r="M1118" s="1">
        <v>0.864812005476409</v>
      </c>
      <c r="N1118" s="1">
        <v>0.448432836894818</v>
      </c>
      <c r="O1118" s="1">
        <v>-0.204253507939906</v>
      </c>
      <c r="P1118" s="1">
        <v>-0.03138872171209</v>
      </c>
      <c r="Q1118" s="1">
        <v>0.682724753329231</v>
      </c>
      <c r="R1118" s="1">
        <v>0.190528634958297</v>
      </c>
      <c r="S1118" s="1">
        <v>-0.588510593346707</v>
      </c>
      <c r="T1118" s="1">
        <v>-0.278283694213139</v>
      </c>
      <c r="U1118" s="1">
        <v>0.267593872670419</v>
      </c>
      <c r="V1118" s="1">
        <v>812.710622710622</v>
      </c>
      <c r="W1118" s="1">
        <v>795.787545787545</v>
      </c>
      <c r="X1118" s="1">
        <v>799.010989010989</v>
      </c>
      <c r="Y1118" s="1">
        <v>798.608058608058</v>
      </c>
      <c r="Z1118" s="1">
        <v>811.501831501831</v>
      </c>
      <c r="AA1118" s="1">
        <v>-0.234131</v>
      </c>
      <c r="AB1118" s="1">
        <v>0.123413</v>
      </c>
      <c r="AC1118" s="1">
        <v>0.972778</v>
      </c>
      <c r="AD1118" s="1">
        <v>0.822449</v>
      </c>
      <c r="AE1118" s="1">
        <v>-1.981354</v>
      </c>
      <c r="AF1118" s="1">
        <v>0.814972</v>
      </c>
      <c r="AG1118" s="1">
        <v>1.0</v>
      </c>
      <c r="AH1118" s="1">
        <v>1.0</v>
      </c>
      <c r="AI1118" s="1">
        <v>1.0</v>
      </c>
      <c r="AJ1118" s="1">
        <v>1.0</v>
      </c>
      <c r="AK1118" s="1">
        <v>1.0</v>
      </c>
      <c r="AL1118" s="1">
        <v>10.0</v>
      </c>
    </row>
    <row r="1119">
      <c r="A1119" s="2">
        <v>44256.558331875</v>
      </c>
      <c r="B1119" s="1">
        <v>0.634117249555021</v>
      </c>
      <c r="C1119" s="1">
        <v>-0.0829044146302186</v>
      </c>
      <c r="D1119" s="1">
        <v>-0.0648356131383531</v>
      </c>
      <c r="E1119" s="1">
        <v>0.249809202410149</v>
      </c>
      <c r="F1119" s="1">
        <v>0.267122845254967</v>
      </c>
      <c r="G1119" s="1">
        <v>-0.30972553537909</v>
      </c>
      <c r="H1119" s="1">
        <v>0.10472722432549</v>
      </c>
      <c r="I1119" s="1">
        <v>0.176541689678784</v>
      </c>
      <c r="J1119" s="1">
        <v>0.868222373313654</v>
      </c>
      <c r="K1119" s="1">
        <v>0.102390926176432</v>
      </c>
      <c r="L1119" s="1">
        <v>-0.0328842403082837</v>
      </c>
      <c r="M1119" s="1">
        <v>0.928403132133072</v>
      </c>
      <c r="N1119" s="1">
        <v>0.214655051242369</v>
      </c>
      <c r="O1119" s="1">
        <v>-0.133757719554124</v>
      </c>
      <c r="P1119" s="1">
        <v>-0.0539221720659041</v>
      </c>
      <c r="Q1119" s="1">
        <v>0.494375535084132</v>
      </c>
      <c r="R1119" s="1">
        <v>0.258036388185657</v>
      </c>
      <c r="S1119" s="1">
        <v>-0.573641636264405</v>
      </c>
      <c r="T1119" s="1">
        <v>-0.106337268887973</v>
      </c>
      <c r="U1119" s="1">
        <v>0.231534885729066</v>
      </c>
      <c r="V1119" s="1">
        <v>805.054945054945</v>
      </c>
      <c r="W1119" s="1">
        <v>798.205128205128</v>
      </c>
      <c r="X1119" s="1">
        <v>801.831501831501</v>
      </c>
      <c r="Y1119" s="1">
        <v>803.443223443223</v>
      </c>
      <c r="Z1119" s="1">
        <v>750.65934065934</v>
      </c>
      <c r="AA1119" s="1">
        <v>-0.23938</v>
      </c>
      <c r="AB1119" s="1">
        <v>0.124939</v>
      </c>
      <c r="AC1119" s="1">
        <v>0.973938</v>
      </c>
      <c r="AD1119" s="1">
        <v>2.272949</v>
      </c>
      <c r="AE1119" s="1">
        <v>-1.502838</v>
      </c>
      <c r="AF1119" s="1">
        <v>-1.644897</v>
      </c>
      <c r="AG1119" s="1">
        <v>1.0</v>
      </c>
      <c r="AH1119" s="1">
        <v>1.0</v>
      </c>
      <c r="AI1119" s="1">
        <v>1.0</v>
      </c>
      <c r="AJ1119" s="1">
        <v>1.0</v>
      </c>
      <c r="AK1119" s="1">
        <v>1.0</v>
      </c>
      <c r="AL1119" s="1">
        <v>10.0</v>
      </c>
    </row>
    <row r="1120">
      <c r="A1120" s="2">
        <v>44256.558343460645</v>
      </c>
      <c r="B1120" s="1">
        <v>0.210516584842683</v>
      </c>
      <c r="C1120" s="1">
        <v>-0.531577726528362</v>
      </c>
      <c r="D1120" s="1">
        <v>-0.47555421154604</v>
      </c>
      <c r="E1120" s="1">
        <v>0.113102673334516</v>
      </c>
      <c r="F1120" s="1">
        <v>0.479970808157138</v>
      </c>
      <c r="G1120" s="1">
        <v>-0.321911152501927</v>
      </c>
      <c r="H1120" s="1">
        <v>-0.0630735052423811</v>
      </c>
      <c r="I1120" s="1">
        <v>0.263556518283535</v>
      </c>
      <c r="J1120" s="1">
        <v>1.09900463357144</v>
      </c>
      <c r="K1120" s="1">
        <v>-0.0855485718918064</v>
      </c>
      <c r="L1120" s="1">
        <v>0.107049683315394</v>
      </c>
      <c r="M1120" s="1">
        <v>0.930170396025717</v>
      </c>
      <c r="N1120" s="1">
        <v>0.42703277627059</v>
      </c>
      <c r="O1120" s="1">
        <v>-0.151784522322524</v>
      </c>
      <c r="P1120" s="1">
        <v>-0.16139060964392</v>
      </c>
      <c r="Q1120" s="1">
        <v>0.42022968912743</v>
      </c>
      <c r="R1120" s="1">
        <v>0.0512746822400341</v>
      </c>
      <c r="S1120" s="1">
        <v>-0.635864951862349</v>
      </c>
      <c r="T1120" s="1">
        <v>-0.0986220422251283</v>
      </c>
      <c r="U1120" s="1">
        <v>0.246206347356917</v>
      </c>
      <c r="V1120" s="1">
        <v>804.652014652014</v>
      </c>
      <c r="W1120" s="1">
        <v>802.637362637362</v>
      </c>
      <c r="X1120" s="1">
        <v>797.399267399267</v>
      </c>
      <c r="Y1120" s="1">
        <v>805.860805860805</v>
      </c>
      <c r="Z1120" s="1">
        <v>911.428571428571</v>
      </c>
      <c r="AA1120" s="1">
        <v>-0.252258</v>
      </c>
      <c r="AB1120" s="1">
        <v>0.117981</v>
      </c>
      <c r="AC1120" s="1">
        <v>0.967163</v>
      </c>
      <c r="AD1120" s="1">
        <v>1.80191</v>
      </c>
      <c r="AE1120" s="1">
        <v>0.149536</v>
      </c>
      <c r="AF1120" s="1">
        <v>-2.213135</v>
      </c>
      <c r="AG1120" s="1">
        <v>1.0</v>
      </c>
      <c r="AH1120" s="1">
        <v>1.0</v>
      </c>
      <c r="AI1120" s="1">
        <v>1.0</v>
      </c>
      <c r="AJ1120" s="1">
        <v>1.0</v>
      </c>
      <c r="AK1120" s="1">
        <v>1.0</v>
      </c>
      <c r="AL1120" s="1">
        <v>10.0</v>
      </c>
    </row>
    <row r="1121">
      <c r="A1121" s="2">
        <v>44256.55835508102</v>
      </c>
      <c r="B1121" s="1">
        <v>0.283884569715701</v>
      </c>
      <c r="C1121" s="1">
        <v>-0.124897626853348</v>
      </c>
      <c r="D1121" s="1">
        <v>-0.194327536108589</v>
      </c>
      <c r="E1121" s="1">
        <v>0.0902301145537121</v>
      </c>
      <c r="F1121" s="1">
        <v>0.5737371053982</v>
      </c>
      <c r="G1121" s="1">
        <v>-0.201600923359448</v>
      </c>
      <c r="H1121" s="1">
        <v>-0.0630093472675736</v>
      </c>
      <c r="I1121" s="1">
        <v>0.342118752625335</v>
      </c>
      <c r="J1121" s="1">
        <v>1.33220547663381</v>
      </c>
      <c r="K1121" s="1">
        <v>0.0913854498176242</v>
      </c>
      <c r="L1121" s="1">
        <v>0.23336235786872</v>
      </c>
      <c r="M1121" s="1">
        <v>1.03732890682694</v>
      </c>
      <c r="N1121" s="1">
        <v>0.454992734775128</v>
      </c>
      <c r="O1121" s="1">
        <v>-0.1756249372069</v>
      </c>
      <c r="P1121" s="1">
        <v>-0.145345128572611</v>
      </c>
      <c r="Q1121" s="1">
        <v>0.351445303351779</v>
      </c>
      <c r="R1121" s="1">
        <v>-0.123625095059386</v>
      </c>
      <c r="S1121" s="1">
        <v>-0.685872816538008</v>
      </c>
      <c r="T1121" s="1">
        <v>-0.107346207321217</v>
      </c>
      <c r="U1121" s="1">
        <v>0.0657834406086179</v>
      </c>
      <c r="V1121" s="1">
        <v>804.249084249084</v>
      </c>
      <c r="W1121" s="1">
        <v>793.369963369963</v>
      </c>
      <c r="X1121" s="1">
        <v>793.772893772893</v>
      </c>
      <c r="Y1121" s="1">
        <v>804.249084249084</v>
      </c>
      <c r="Z1121" s="1">
        <v>732.930402930402</v>
      </c>
      <c r="AA1121" s="1">
        <v>-0.233459</v>
      </c>
      <c r="AB1121" s="1">
        <v>0.099976</v>
      </c>
      <c r="AC1121" s="1">
        <v>0.982178</v>
      </c>
      <c r="AD1121" s="1">
        <v>4.523468</v>
      </c>
      <c r="AE1121" s="1">
        <v>-0.553284</v>
      </c>
      <c r="AF1121" s="1">
        <v>-0.837402</v>
      </c>
      <c r="AG1121" s="1">
        <v>1.0</v>
      </c>
      <c r="AH1121" s="1">
        <v>1.0</v>
      </c>
      <c r="AI1121" s="1">
        <v>1.0</v>
      </c>
      <c r="AJ1121" s="1">
        <v>1.0</v>
      </c>
      <c r="AK1121" s="1">
        <v>1.0</v>
      </c>
      <c r="AL1121" s="1">
        <v>10.0</v>
      </c>
    </row>
    <row r="1122">
      <c r="A1122" s="2">
        <v>44256.5583666088</v>
      </c>
      <c r="B1122" s="1">
        <v>0.329596171333366</v>
      </c>
      <c r="C1122" s="1">
        <v>0.140583669167584</v>
      </c>
      <c r="D1122" s="1">
        <v>-0.28788106432921</v>
      </c>
      <c r="E1122" s="1">
        <v>0.110823473134047</v>
      </c>
      <c r="F1122" s="1">
        <v>0.648974081225405</v>
      </c>
      <c r="G1122" s="1">
        <v>-0.118851587410864</v>
      </c>
      <c r="H1122" s="1">
        <v>-0.182914259264608</v>
      </c>
      <c r="I1122" s="1">
        <v>0.265896575768345</v>
      </c>
      <c r="J1122" s="1">
        <v>1.32922188381693</v>
      </c>
      <c r="K1122" s="1">
        <v>0.0428475919438771</v>
      </c>
      <c r="L1122" s="1">
        <v>0.191206155791408</v>
      </c>
      <c r="M1122" s="1">
        <v>0.989994295128132</v>
      </c>
      <c r="N1122" s="1">
        <v>0.370676577899604</v>
      </c>
      <c r="O1122" s="1">
        <v>-0.152160407454622</v>
      </c>
      <c r="P1122" s="1">
        <v>-0.178060748295653</v>
      </c>
      <c r="Q1122" s="1">
        <v>0.39133953188756</v>
      </c>
      <c r="R1122" s="1">
        <v>0.0939493926702326</v>
      </c>
      <c r="S1122" s="1">
        <v>-0.759777272552253</v>
      </c>
      <c r="T1122" s="1">
        <v>-0.165598609108807</v>
      </c>
      <c r="U1122" s="1">
        <v>0.144727337924248</v>
      </c>
      <c r="V1122" s="1">
        <v>827.216117216117</v>
      </c>
      <c r="W1122" s="1">
        <v>797.802197802197</v>
      </c>
      <c r="X1122" s="1">
        <v>799.816849816849</v>
      </c>
      <c r="Y1122" s="1">
        <v>809.487179487179</v>
      </c>
      <c r="Z1122" s="1">
        <v>805.457875457875</v>
      </c>
      <c r="AA1122" s="1">
        <v>-0.260742</v>
      </c>
      <c r="AB1122" s="1">
        <v>0.117493</v>
      </c>
      <c r="AC1122" s="1">
        <v>0.969482</v>
      </c>
      <c r="AD1122" s="1">
        <v>2.168274</v>
      </c>
      <c r="AE1122" s="1">
        <v>-1.510315</v>
      </c>
      <c r="AF1122" s="1">
        <v>-0.979462</v>
      </c>
      <c r="AG1122" s="1">
        <v>1.0</v>
      </c>
      <c r="AH1122" s="1">
        <v>1.0</v>
      </c>
      <c r="AI1122" s="1">
        <v>1.0</v>
      </c>
      <c r="AJ1122" s="1">
        <v>1.0</v>
      </c>
      <c r="AK1122" s="1">
        <v>1.0</v>
      </c>
      <c r="AL1122" s="1">
        <v>10.0</v>
      </c>
    </row>
    <row r="1123">
      <c r="A1123" s="2">
        <v>44256.558378263886</v>
      </c>
      <c r="B1123" s="1">
        <v>0.389902531837413</v>
      </c>
      <c r="C1123" s="1">
        <v>-0.0796788964432705</v>
      </c>
      <c r="D1123" s="1">
        <v>-0.309852889182148</v>
      </c>
      <c r="E1123" s="1">
        <v>0.237698972578685</v>
      </c>
      <c r="F1123" s="1">
        <v>0.625255712580229</v>
      </c>
      <c r="G1123" s="1">
        <v>-0.127738836071557</v>
      </c>
      <c r="H1123" s="1">
        <v>-0.185754869315262</v>
      </c>
      <c r="I1123" s="1">
        <v>0.22744229733192</v>
      </c>
      <c r="J1123" s="1">
        <v>1.47731557364301</v>
      </c>
      <c r="K1123" s="1">
        <v>0.0368597447326496</v>
      </c>
      <c r="L1123" s="1">
        <v>0.17441983557887</v>
      </c>
      <c r="M1123" s="1">
        <v>1.06205400142746</v>
      </c>
      <c r="N1123" s="1">
        <v>0.284648304000291</v>
      </c>
      <c r="O1123" s="1">
        <v>0.0234206834902195</v>
      </c>
      <c r="P1123" s="1">
        <v>-0.256420801408018</v>
      </c>
      <c r="Q1123" s="1">
        <v>0.470297556155361</v>
      </c>
      <c r="R1123" s="1">
        <v>0.0623815706364733</v>
      </c>
      <c r="S1123" s="1">
        <v>-0.66047209437238</v>
      </c>
      <c r="T1123" s="1">
        <v>-0.196022180723577</v>
      </c>
      <c r="U1123" s="1">
        <v>0.06613358964368</v>
      </c>
      <c r="V1123" s="1">
        <v>790.14652014652</v>
      </c>
      <c r="W1123" s="1">
        <v>796.593406593406</v>
      </c>
      <c r="X1123" s="1">
        <v>803.846153846153</v>
      </c>
      <c r="Y1123" s="1">
        <v>800.21978021978</v>
      </c>
      <c r="Z1123" s="1">
        <v>712.783882783882</v>
      </c>
      <c r="AA1123" s="1">
        <v>-0.255371</v>
      </c>
      <c r="AB1123" s="1">
        <v>0.101257</v>
      </c>
      <c r="AC1123" s="1">
        <v>0.973328</v>
      </c>
      <c r="AD1123" s="1">
        <v>2.788849</v>
      </c>
      <c r="AE1123" s="1">
        <v>-0.657959</v>
      </c>
      <c r="AF1123" s="1">
        <v>-0.86731</v>
      </c>
      <c r="AG1123" s="1">
        <v>1.0</v>
      </c>
      <c r="AH1123" s="1">
        <v>1.0</v>
      </c>
      <c r="AI1123" s="1">
        <v>1.0</v>
      </c>
      <c r="AJ1123" s="1">
        <v>1.0</v>
      </c>
      <c r="AK1123" s="1">
        <v>1.0</v>
      </c>
      <c r="AL1123" s="1">
        <v>10.0</v>
      </c>
    </row>
    <row r="1124">
      <c r="A1124" s="2">
        <v>44256.55838974537</v>
      </c>
      <c r="B1124" s="1">
        <v>0.93011191298286</v>
      </c>
      <c r="C1124" s="1">
        <v>0.273550551727514</v>
      </c>
      <c r="D1124" s="1">
        <v>-0.0254544023989694</v>
      </c>
      <c r="E1124" s="1">
        <v>0.62005675784411</v>
      </c>
      <c r="F1124" s="1">
        <v>0.649964273056452</v>
      </c>
      <c r="G1124" s="1">
        <v>-0.121333984152719</v>
      </c>
      <c r="H1124" s="1">
        <v>-0.0630243989150084</v>
      </c>
      <c r="I1124" s="1">
        <v>0.213210486168347</v>
      </c>
      <c r="J1124" s="1">
        <v>1.47832083120602</v>
      </c>
      <c r="K1124" s="1">
        <v>-0.0127761874092409</v>
      </c>
      <c r="L1124" s="1">
        <v>0.231572217729656</v>
      </c>
      <c r="M1124" s="1">
        <v>0.924944866686725</v>
      </c>
      <c r="N1124" s="1">
        <v>0.415826112472172</v>
      </c>
      <c r="O1124" s="1">
        <v>-0.0586699095025094</v>
      </c>
      <c r="P1124" s="1">
        <v>-0.193352076391637</v>
      </c>
      <c r="Q1124" s="1">
        <v>0.343710896792514</v>
      </c>
      <c r="R1124" s="1">
        <v>0.0349052822249445</v>
      </c>
      <c r="S1124" s="1">
        <v>-0.693365498971062</v>
      </c>
      <c r="T1124" s="1">
        <v>-0.163968365710629</v>
      </c>
      <c r="U1124" s="1">
        <v>-0.00976660551772555</v>
      </c>
      <c r="V1124" s="1">
        <v>800.62271062271</v>
      </c>
      <c r="W1124" s="1">
        <v>794.981684981685</v>
      </c>
      <c r="X1124" s="1">
        <v>801.831501831501</v>
      </c>
      <c r="Y1124" s="1">
        <v>796.996336996337</v>
      </c>
      <c r="Z1124" s="1">
        <v>732.930402930402</v>
      </c>
      <c r="AA1124" s="1">
        <v>-0.282166</v>
      </c>
      <c r="AB1124" s="1">
        <v>0.106323</v>
      </c>
      <c r="AC1124" s="1">
        <v>0.968872</v>
      </c>
      <c r="AD1124" s="1">
        <v>4.545898</v>
      </c>
      <c r="AE1124" s="1">
        <v>-1.40564</v>
      </c>
      <c r="AF1124" s="1">
        <v>-0.88974</v>
      </c>
      <c r="AG1124" s="1">
        <v>1.0</v>
      </c>
      <c r="AH1124" s="1">
        <v>1.0</v>
      </c>
      <c r="AI1124" s="1">
        <v>1.0</v>
      </c>
      <c r="AJ1124" s="1">
        <v>1.0</v>
      </c>
      <c r="AK1124" s="1">
        <v>1.0</v>
      </c>
      <c r="AL1124" s="1">
        <v>10.0</v>
      </c>
    </row>
    <row r="1125">
      <c r="A1125" s="2">
        <v>44256.558401319446</v>
      </c>
      <c r="B1125" s="1">
        <v>1.01160200234865</v>
      </c>
      <c r="C1125" s="1">
        <v>0.440080405674222</v>
      </c>
      <c r="D1125" s="1">
        <v>-0.0165124773957266</v>
      </c>
      <c r="E1125" s="1">
        <v>0.499394168103083</v>
      </c>
      <c r="F1125" s="1">
        <v>0.749533985884186</v>
      </c>
      <c r="G1125" s="1">
        <v>-0.0507038182384435</v>
      </c>
      <c r="H1125" s="1">
        <v>-0.309318847930981</v>
      </c>
      <c r="I1125" s="1">
        <v>-0.0261929744860718</v>
      </c>
      <c r="J1125" s="1">
        <v>1.27919661407939</v>
      </c>
      <c r="K1125" s="1">
        <v>-0.0575840738132018</v>
      </c>
      <c r="L1125" s="1">
        <v>0.43911924694963</v>
      </c>
      <c r="M1125" s="1">
        <v>0.732652020217998</v>
      </c>
      <c r="N1125" s="1">
        <v>0.542594809961423</v>
      </c>
      <c r="O1125" s="1">
        <v>-0.240489277510042</v>
      </c>
      <c r="P1125" s="1">
        <v>-0.199847155921693</v>
      </c>
      <c r="Q1125" s="1">
        <v>0.366441141679603</v>
      </c>
      <c r="R1125" s="1">
        <v>0.0604788197359704</v>
      </c>
      <c r="S1125" s="1">
        <v>-0.508868069076837</v>
      </c>
      <c r="T1125" s="1">
        <v>-0.342539707230669</v>
      </c>
      <c r="U1125" s="1">
        <v>0.143590976698484</v>
      </c>
      <c r="V1125" s="1">
        <v>786.520146520146</v>
      </c>
      <c r="W1125" s="1">
        <v>788.534798534798</v>
      </c>
      <c r="X1125" s="1">
        <v>813.113553113553</v>
      </c>
      <c r="Y1125" s="1">
        <v>800.21978021978</v>
      </c>
      <c r="Z1125" s="1">
        <v>722.454212454212</v>
      </c>
      <c r="AA1125" s="1">
        <v>-0.308533</v>
      </c>
      <c r="AB1125" s="1">
        <v>0.10791</v>
      </c>
      <c r="AC1125" s="1">
        <v>0.9552</v>
      </c>
      <c r="AD1125" s="1">
        <v>2.512207</v>
      </c>
      <c r="AE1125" s="1">
        <v>-1.181335</v>
      </c>
      <c r="AF1125" s="1">
        <v>-1.226196</v>
      </c>
      <c r="AG1125" s="1">
        <v>1.0</v>
      </c>
      <c r="AH1125" s="1">
        <v>1.0</v>
      </c>
      <c r="AI1125" s="1">
        <v>1.0</v>
      </c>
      <c r="AJ1125" s="1">
        <v>1.0</v>
      </c>
      <c r="AK1125" s="1">
        <v>1.0</v>
      </c>
      <c r="AL1125" s="1">
        <v>10.0</v>
      </c>
    </row>
    <row r="1126">
      <c r="A1126" s="2">
        <v>44256.558412893515</v>
      </c>
      <c r="B1126" s="1">
        <v>0.967303382600212</v>
      </c>
      <c r="C1126" s="1">
        <v>0.277683726914731</v>
      </c>
      <c r="D1126" s="1">
        <v>-0.0753704859543694</v>
      </c>
      <c r="E1126" s="1">
        <v>0.31961996156631</v>
      </c>
      <c r="F1126" s="1">
        <v>0.818175681981402</v>
      </c>
      <c r="G1126" s="1">
        <v>-0.0873046422314753</v>
      </c>
      <c r="H1126" s="1">
        <v>-0.10406005598996</v>
      </c>
      <c r="I1126" s="1">
        <v>0.345371344629451</v>
      </c>
      <c r="J1126" s="1">
        <v>1.27714870037832</v>
      </c>
      <c r="K1126" s="1">
        <v>0.139138501431571</v>
      </c>
      <c r="L1126" s="1">
        <v>0.169688700103809</v>
      </c>
      <c r="M1126" s="1">
        <v>0.786955950337286</v>
      </c>
      <c r="N1126" s="1">
        <v>0.592991435760649</v>
      </c>
      <c r="O1126" s="1">
        <v>-0.200877016808002</v>
      </c>
      <c r="P1126" s="1">
        <v>-0.105123011482044</v>
      </c>
      <c r="Q1126" s="1">
        <v>0.420972063771917</v>
      </c>
      <c r="R1126" s="1">
        <v>-0.00541491195091638</v>
      </c>
      <c r="S1126" s="1">
        <v>-0.522482730595715</v>
      </c>
      <c r="T1126" s="1">
        <v>-0.27535211525799</v>
      </c>
      <c r="U1126" s="1">
        <v>0.101327441025188</v>
      </c>
      <c r="V1126" s="1">
        <v>806.263736263736</v>
      </c>
      <c r="W1126" s="1">
        <v>805.054945054945</v>
      </c>
      <c r="X1126" s="1">
        <v>794.578754578754</v>
      </c>
      <c r="Y1126" s="1">
        <v>801.428571428571</v>
      </c>
      <c r="Z1126" s="1">
        <v>917.069597069597</v>
      </c>
      <c r="AA1126" s="1">
        <v>-0.340698</v>
      </c>
      <c r="AB1126" s="1">
        <v>0.123657</v>
      </c>
      <c r="AC1126" s="1">
        <v>0.937683</v>
      </c>
      <c r="AD1126" s="1">
        <v>3.386993</v>
      </c>
      <c r="AE1126" s="1">
        <v>2.497253</v>
      </c>
      <c r="AF1126" s="1">
        <v>-2.512207</v>
      </c>
      <c r="AG1126" s="1">
        <v>1.0</v>
      </c>
      <c r="AH1126" s="1">
        <v>1.0</v>
      </c>
      <c r="AI1126" s="1">
        <v>1.0</v>
      </c>
      <c r="AJ1126" s="1">
        <v>1.0</v>
      </c>
      <c r="AK1126" s="1">
        <v>1.0</v>
      </c>
      <c r="AL1126" s="1">
        <v>10.0</v>
      </c>
    </row>
    <row r="1127">
      <c r="A1127" s="2">
        <v>44256.55842446759</v>
      </c>
      <c r="B1127" s="1">
        <v>0.872505967414923</v>
      </c>
      <c r="C1127" s="1">
        <v>0.198093145135191</v>
      </c>
      <c r="D1127" s="1">
        <v>-0.234038986307433</v>
      </c>
      <c r="E1127" s="1">
        <v>0.501753772720819</v>
      </c>
      <c r="F1127" s="1">
        <v>0.178042731285104</v>
      </c>
      <c r="G1127" s="1">
        <v>-0.225470211198068</v>
      </c>
      <c r="H1127" s="1">
        <v>-0.299615645698277</v>
      </c>
      <c r="I1127" s="1">
        <v>0.206263980596029</v>
      </c>
      <c r="J1127" s="1">
        <v>0.829901993804018</v>
      </c>
      <c r="K1127" s="1">
        <v>0.205726654113497</v>
      </c>
      <c r="L1127" s="1">
        <v>0.0573677428666155</v>
      </c>
      <c r="M1127" s="1">
        <v>0.730875716183403</v>
      </c>
      <c r="N1127" s="1">
        <v>0.536512340621127</v>
      </c>
      <c r="O1127" s="1">
        <v>-0.236657796632411</v>
      </c>
      <c r="P1127" s="1">
        <v>-0.123301082494176</v>
      </c>
      <c r="Q1127" s="1">
        <v>0.386450176481407</v>
      </c>
      <c r="R1127" s="1">
        <v>0.151179835938068</v>
      </c>
      <c r="S1127" s="1">
        <v>-0.640694486167718</v>
      </c>
      <c r="T1127" s="1">
        <v>-0.101600140089014</v>
      </c>
      <c r="U1127" s="1">
        <v>0.113290006678171</v>
      </c>
      <c r="V1127" s="1">
        <v>775.641025641025</v>
      </c>
      <c r="W1127" s="1">
        <v>793.369963369963</v>
      </c>
      <c r="X1127" s="1">
        <v>798.608058608058</v>
      </c>
      <c r="Y1127" s="1">
        <v>785.311355311355</v>
      </c>
      <c r="Z1127" s="1">
        <v>689.816849816849</v>
      </c>
      <c r="AA1127" s="1">
        <v>-0.361389</v>
      </c>
      <c r="AB1127" s="1">
        <v>0.115601</v>
      </c>
      <c r="AC1127" s="1">
        <v>0.939819</v>
      </c>
      <c r="AD1127" s="1">
        <v>0.672913</v>
      </c>
      <c r="AE1127" s="1">
        <v>-3.895416</v>
      </c>
      <c r="AF1127" s="1">
        <v>-2.34024</v>
      </c>
      <c r="AG1127" s="1">
        <v>1.0</v>
      </c>
      <c r="AH1127" s="1">
        <v>1.0</v>
      </c>
      <c r="AI1127" s="1">
        <v>1.0</v>
      </c>
      <c r="AJ1127" s="1">
        <v>1.0</v>
      </c>
      <c r="AK1127" s="1">
        <v>1.0</v>
      </c>
      <c r="AL1127" s="1">
        <v>10.0</v>
      </c>
    </row>
    <row r="1128">
      <c r="A1128" s="2">
        <v>44256.55843605324</v>
      </c>
      <c r="B1128" s="1">
        <v>0.459535843701415</v>
      </c>
      <c r="C1128" s="1">
        <v>-0.166078325710403</v>
      </c>
      <c r="D1128" s="1">
        <v>-0.45100278268903</v>
      </c>
      <c r="E1128" s="1">
        <v>-0.118241351783524</v>
      </c>
      <c r="F1128" s="1">
        <v>0.515053884686859</v>
      </c>
      <c r="G1128" s="1">
        <v>-0.368135238734844</v>
      </c>
      <c r="H1128" s="1">
        <v>-0.317943386314281</v>
      </c>
      <c r="I1128" s="1">
        <v>0.390922476624791</v>
      </c>
      <c r="J1128" s="1">
        <v>1.17631504447796</v>
      </c>
      <c r="K1128" s="1">
        <v>-0.0281340870770532</v>
      </c>
      <c r="L1128" s="1">
        <v>-0.0252784642680594</v>
      </c>
      <c r="M1128" s="1">
        <v>1.12271555769236</v>
      </c>
      <c r="N1128" s="1">
        <v>0.516194298288428</v>
      </c>
      <c r="O1128" s="1">
        <v>-0.245541540425788</v>
      </c>
      <c r="P1128" s="1">
        <v>-0.276442468247905</v>
      </c>
      <c r="Q1128" s="1">
        <v>0.558039886178257</v>
      </c>
      <c r="R1128" s="1">
        <v>0.088247481671034</v>
      </c>
      <c r="S1128" s="1">
        <v>-0.663979434430351</v>
      </c>
      <c r="T1128" s="1">
        <v>-0.144045042466924</v>
      </c>
      <c r="U1128" s="1">
        <v>0.173714738849826</v>
      </c>
      <c r="V1128" s="1">
        <v>817.142857142857</v>
      </c>
      <c r="W1128" s="1">
        <v>798.205128205128</v>
      </c>
      <c r="X1128" s="1">
        <v>797.399267399267</v>
      </c>
      <c r="Y1128" s="1">
        <v>805.457875457875</v>
      </c>
      <c r="Z1128" s="1">
        <v>711.575091575091</v>
      </c>
      <c r="AA1128" s="1">
        <v>-0.330444</v>
      </c>
      <c r="AB1128" s="1">
        <v>0.072449</v>
      </c>
      <c r="AC1128" s="1">
        <v>0.947754</v>
      </c>
      <c r="AD1128" s="1">
        <v>4.63562</v>
      </c>
      <c r="AE1128" s="1">
        <v>-1.457977</v>
      </c>
      <c r="AF1128" s="1">
        <v>-0.179443</v>
      </c>
      <c r="AG1128" s="1">
        <v>1.0</v>
      </c>
      <c r="AH1128" s="1">
        <v>1.0</v>
      </c>
      <c r="AI1128" s="1">
        <v>1.0</v>
      </c>
      <c r="AJ1128" s="1">
        <v>1.0</v>
      </c>
      <c r="AK1128" s="1">
        <v>1.0</v>
      </c>
      <c r="AL1128" s="1">
        <v>10.0</v>
      </c>
    </row>
    <row r="1129">
      <c r="A1129" s="2">
        <v>44256.55844761574</v>
      </c>
      <c r="B1129" s="1">
        <v>0.535155544370399</v>
      </c>
      <c r="C1129" s="1">
        <v>-0.30753216979731</v>
      </c>
      <c r="D1129" s="1">
        <v>-0.49281758955892</v>
      </c>
      <c r="E1129" s="1">
        <v>-0.118005305355809</v>
      </c>
      <c r="F1129" s="1">
        <v>0.43455087844255</v>
      </c>
      <c r="G1129" s="1">
        <v>-0.251959027653518</v>
      </c>
      <c r="H1129" s="1">
        <v>-0.32230245036208</v>
      </c>
      <c r="I1129" s="1">
        <v>0.26456943577694</v>
      </c>
      <c r="J1129" s="1">
        <v>1.17280279903659</v>
      </c>
      <c r="K1129" s="1">
        <v>-0.00842476588647079</v>
      </c>
      <c r="L1129" s="1">
        <v>-0.0596544592864812</v>
      </c>
      <c r="M1129" s="1">
        <v>1.1447447008462</v>
      </c>
      <c r="N1129" s="1">
        <v>0.476250840723298</v>
      </c>
      <c r="O1129" s="1">
        <v>-0.240303309616114</v>
      </c>
      <c r="P1129" s="1">
        <v>-0.268232954253477</v>
      </c>
      <c r="Q1129" s="1">
        <v>0.62971131299834</v>
      </c>
      <c r="R1129" s="1">
        <v>0.179116095497347</v>
      </c>
      <c r="S1129" s="1">
        <v>-0.699637671491634</v>
      </c>
      <c r="T1129" s="1">
        <v>-0.16104317919146</v>
      </c>
      <c r="U1129" s="1">
        <v>0.0986185810266741</v>
      </c>
      <c r="V1129" s="1">
        <v>799.816849816849</v>
      </c>
      <c r="W1129" s="1">
        <v>791.355311355311</v>
      </c>
      <c r="X1129" s="1">
        <v>797.399267399267</v>
      </c>
      <c r="Y1129" s="1">
        <v>806.263736263736</v>
      </c>
      <c r="Z1129" s="1">
        <v>899.743589743589</v>
      </c>
      <c r="AA1129" s="1">
        <v>-0.320435</v>
      </c>
      <c r="AB1129" s="1">
        <v>0.130737</v>
      </c>
      <c r="AC1129" s="1">
        <v>0.950439</v>
      </c>
      <c r="AD1129" s="1">
        <v>5.084229</v>
      </c>
      <c r="AE1129" s="1">
        <v>-3.267365</v>
      </c>
      <c r="AF1129" s="1">
        <v>1.4505</v>
      </c>
      <c r="AG1129" s="1">
        <v>1.0</v>
      </c>
      <c r="AH1129" s="1">
        <v>1.0</v>
      </c>
      <c r="AI1129" s="1">
        <v>1.0</v>
      </c>
      <c r="AJ1129" s="1">
        <v>1.0</v>
      </c>
      <c r="AK1129" s="1">
        <v>1.0</v>
      </c>
      <c r="AL1129" s="1">
        <v>10.0</v>
      </c>
    </row>
    <row r="1130">
      <c r="A1130" s="2">
        <v>44256.55845920139</v>
      </c>
      <c r="B1130" s="1">
        <v>0.246402407027366</v>
      </c>
      <c r="C1130" s="1">
        <v>-0.166071685795593</v>
      </c>
      <c r="D1130" s="1">
        <v>-0.6768904231183</v>
      </c>
      <c r="E1130" s="1">
        <v>-0.0496407340179135</v>
      </c>
      <c r="F1130" s="1">
        <v>0.292819485919054</v>
      </c>
      <c r="G1130" s="1">
        <v>-0.468649819407554</v>
      </c>
      <c r="H1130" s="1">
        <v>-0.279408391675451</v>
      </c>
      <c r="I1130" s="1">
        <v>0.198452639054144</v>
      </c>
      <c r="J1130" s="1">
        <v>1.12312258240305</v>
      </c>
      <c r="K1130" s="1">
        <v>-0.184622153805113</v>
      </c>
      <c r="L1130" s="1">
        <v>-0.0470362587142969</v>
      </c>
      <c r="M1130" s="1">
        <v>1.05774086507569</v>
      </c>
      <c r="N1130" s="1">
        <v>0.47142231594541</v>
      </c>
      <c r="O1130" s="1">
        <v>-0.082527506839916</v>
      </c>
      <c r="P1130" s="1">
        <v>-0.0652446665709315</v>
      </c>
      <c r="Q1130" s="1">
        <v>0.49194628102977</v>
      </c>
      <c r="R1130" s="1">
        <v>0.073850755046085</v>
      </c>
      <c r="S1130" s="1">
        <v>-0.641651137174573</v>
      </c>
      <c r="T1130" s="1">
        <v>-0.285972720468456</v>
      </c>
      <c r="U1130" s="1">
        <v>0.0970753738434597</v>
      </c>
      <c r="V1130" s="1">
        <v>788.534798534798</v>
      </c>
      <c r="W1130" s="1">
        <v>798.608058608058</v>
      </c>
      <c r="X1130" s="1">
        <v>801.428571428571</v>
      </c>
      <c r="Y1130" s="1">
        <v>782.490842490842</v>
      </c>
      <c r="Z1130" s="1">
        <v>791.758241758241</v>
      </c>
      <c r="AA1130" s="1">
        <v>-0.303711</v>
      </c>
      <c r="AB1130" s="1">
        <v>0.146423</v>
      </c>
      <c r="AC1130" s="1">
        <v>0.960938</v>
      </c>
      <c r="AD1130" s="1">
        <v>3.521576</v>
      </c>
      <c r="AE1130" s="1">
        <v>-1.869202</v>
      </c>
      <c r="AF1130" s="1">
        <v>1.188812</v>
      </c>
      <c r="AG1130" s="1">
        <v>1.0</v>
      </c>
      <c r="AH1130" s="1">
        <v>1.0</v>
      </c>
      <c r="AI1130" s="1">
        <v>1.0</v>
      </c>
      <c r="AJ1130" s="1">
        <v>1.0</v>
      </c>
      <c r="AK1130" s="1">
        <v>1.0</v>
      </c>
      <c r="AL1130" s="1">
        <v>10.0</v>
      </c>
    </row>
    <row r="1131">
      <c r="A1131" s="2">
        <v>44256.55847076389</v>
      </c>
      <c r="B1131" s="1">
        <v>0.222628271315579</v>
      </c>
      <c r="C1131" s="1">
        <v>0.0247531123321427</v>
      </c>
      <c r="D1131" s="1">
        <v>-0.315595980076943</v>
      </c>
      <c r="E1131" s="1">
        <v>-0.0256367122191965</v>
      </c>
      <c r="F1131" s="1">
        <v>0.338339934903458</v>
      </c>
      <c r="G1131" s="1">
        <v>-0.475612130969019</v>
      </c>
      <c r="H1131" s="1">
        <v>-0.246940079936185</v>
      </c>
      <c r="I1131" s="1">
        <v>0.153057516353469</v>
      </c>
      <c r="J1131" s="1">
        <v>1.06055330903523</v>
      </c>
      <c r="K1131" s="1">
        <v>-0.157887328192707</v>
      </c>
      <c r="L1131" s="1">
        <v>0.0687394573531434</v>
      </c>
      <c r="M1131" s="1">
        <v>0.933932783489682</v>
      </c>
      <c r="N1131" s="1">
        <v>0.408032634900706</v>
      </c>
      <c r="O1131" s="1">
        <v>-0.162787383453192</v>
      </c>
      <c r="P1131" s="1">
        <v>0.0206838990561309</v>
      </c>
      <c r="Q1131" s="1">
        <v>0.510104863327932</v>
      </c>
      <c r="R1131" s="1">
        <v>0.0291764658358945</v>
      </c>
      <c r="S1131" s="1">
        <v>-0.660486483329862</v>
      </c>
      <c r="T1131" s="1">
        <v>-0.356410531003239</v>
      </c>
      <c r="U1131" s="1">
        <v>0.223626809144608</v>
      </c>
      <c r="V1131" s="1">
        <v>807.472527472527</v>
      </c>
      <c r="W1131" s="1">
        <v>803.040293040293</v>
      </c>
      <c r="X1131" s="1">
        <v>803.846153846153</v>
      </c>
      <c r="Y1131" s="1">
        <v>798.608058608058</v>
      </c>
      <c r="Z1131" s="1">
        <v>683.772893772893</v>
      </c>
      <c r="AA1131" s="1">
        <v>-0.310913</v>
      </c>
      <c r="AB1131" s="1">
        <v>0.138672</v>
      </c>
      <c r="AC1131" s="1">
        <v>0.948547</v>
      </c>
      <c r="AD1131" s="1">
        <v>3.895416</v>
      </c>
      <c r="AE1131" s="1">
        <v>-1.772003</v>
      </c>
      <c r="AF1131" s="1">
        <v>-3.102875</v>
      </c>
      <c r="AG1131" s="1">
        <v>1.0</v>
      </c>
      <c r="AH1131" s="1">
        <v>1.0</v>
      </c>
      <c r="AI1131" s="1">
        <v>1.0</v>
      </c>
      <c r="AJ1131" s="1">
        <v>1.0</v>
      </c>
      <c r="AK1131" s="1">
        <v>1.0</v>
      </c>
      <c r="AL1131" s="1">
        <v>10.0</v>
      </c>
    </row>
    <row r="1132">
      <c r="A1132" s="2">
        <v>44256.55848233796</v>
      </c>
      <c r="B1132" s="1">
        <v>0.695572972723094</v>
      </c>
      <c r="C1132" s="1">
        <v>0.237319990297388</v>
      </c>
      <c r="D1132" s="1">
        <v>-0.215885379603506</v>
      </c>
      <c r="E1132" s="1">
        <v>-0.0127726839425639</v>
      </c>
      <c r="F1132" s="1">
        <v>0.280481433952986</v>
      </c>
      <c r="G1132" s="1">
        <v>-0.114092687156371</v>
      </c>
      <c r="H1132" s="1">
        <v>-0.290640876390186</v>
      </c>
      <c r="I1132" s="1">
        <v>0.179695920176119</v>
      </c>
      <c r="J1132" s="1">
        <v>1.11146212124035</v>
      </c>
      <c r="K1132" s="1">
        <v>-0.158711825961089</v>
      </c>
      <c r="L1132" s="1">
        <v>0.0729782229878566</v>
      </c>
      <c r="M1132" s="1">
        <v>1.01470819912912</v>
      </c>
      <c r="N1132" s="1">
        <v>0.599562246013295</v>
      </c>
      <c r="O1132" s="1">
        <v>-0.131859151447858</v>
      </c>
      <c r="P1132" s="1">
        <v>-0.138228142282167</v>
      </c>
      <c r="Q1132" s="1">
        <v>0.485774803291873</v>
      </c>
      <c r="R1132" s="1">
        <v>0.10228498671545</v>
      </c>
      <c r="S1132" s="1">
        <v>-0.5378835237489</v>
      </c>
      <c r="T1132" s="1">
        <v>-0.189768854214134</v>
      </c>
      <c r="U1132" s="1">
        <v>0.137745042312353</v>
      </c>
      <c r="V1132" s="1">
        <v>805.860805860805</v>
      </c>
      <c r="W1132" s="1">
        <v>790.14652014652</v>
      </c>
      <c r="X1132" s="1">
        <v>799.816849816849</v>
      </c>
      <c r="Y1132" s="1">
        <v>807.472527472527</v>
      </c>
      <c r="Z1132" s="1">
        <v>917.069597069597</v>
      </c>
      <c r="AA1132" s="1">
        <v>-0.306946</v>
      </c>
      <c r="AB1132" s="1">
        <v>0.122742</v>
      </c>
      <c r="AC1132" s="1">
        <v>0.947266</v>
      </c>
      <c r="AD1132" s="1">
        <v>1.59256</v>
      </c>
      <c r="AE1132" s="1">
        <v>0.70282</v>
      </c>
      <c r="AF1132" s="1">
        <v>-3.633728</v>
      </c>
      <c r="AG1132" s="1">
        <v>1.0</v>
      </c>
      <c r="AH1132" s="1">
        <v>1.0</v>
      </c>
      <c r="AI1132" s="1">
        <v>1.0</v>
      </c>
      <c r="AJ1132" s="1">
        <v>1.0</v>
      </c>
      <c r="AK1132" s="1">
        <v>1.0</v>
      </c>
      <c r="AL1132" s="1">
        <v>10.0</v>
      </c>
    </row>
    <row r="1133">
      <c r="A1133" s="2">
        <v>44256.55849405093</v>
      </c>
      <c r="B1133" s="1">
        <v>0.505233197245217</v>
      </c>
      <c r="C1133" s="1">
        <v>0.214632377187216</v>
      </c>
      <c r="D1133" s="1">
        <v>-0.203519496145096</v>
      </c>
      <c r="E1133" s="1">
        <v>0.131411026469586</v>
      </c>
      <c r="F1133" s="1">
        <v>0.204785886183674</v>
      </c>
      <c r="G1133" s="1">
        <v>0.0530427432166406</v>
      </c>
      <c r="H1133" s="1">
        <v>-0.164764301395896</v>
      </c>
      <c r="I1133" s="1">
        <v>-0.0934669598580524</v>
      </c>
      <c r="J1133" s="1">
        <v>1.02929337365145</v>
      </c>
      <c r="K1133" s="1">
        <v>-0.191553656781533</v>
      </c>
      <c r="L1133" s="1">
        <v>0.289159473334029</v>
      </c>
      <c r="M1133" s="1">
        <v>1.02879519428884</v>
      </c>
      <c r="N1133" s="1">
        <v>0.428617308351164</v>
      </c>
      <c r="O1133" s="1">
        <v>-0.0227476844590815</v>
      </c>
      <c r="P1133" s="1">
        <v>-0.117126326209631</v>
      </c>
      <c r="Q1133" s="1">
        <v>0.432049400114356</v>
      </c>
      <c r="R1133" s="1">
        <v>0.255961402869237</v>
      </c>
      <c r="S1133" s="1">
        <v>-0.604715592687501</v>
      </c>
      <c r="T1133" s="1">
        <v>-0.208049534915865</v>
      </c>
      <c r="U1133" s="1">
        <v>0.131510408041395</v>
      </c>
      <c r="V1133" s="1">
        <v>799.413919413919</v>
      </c>
      <c r="W1133" s="1">
        <v>794.981684981685</v>
      </c>
      <c r="X1133" s="1">
        <v>812.307692307692</v>
      </c>
      <c r="Y1133" s="1">
        <v>805.054945054945</v>
      </c>
      <c r="Z1133" s="1">
        <v>728.095238095238</v>
      </c>
      <c r="AA1133" s="1">
        <v>-0.331177</v>
      </c>
      <c r="AB1133" s="1">
        <v>0.082581</v>
      </c>
      <c r="AC1133" s="1">
        <v>0.95166</v>
      </c>
      <c r="AD1133" s="1">
        <v>2.100983</v>
      </c>
      <c r="AE1133" s="1">
        <v>-1.869202</v>
      </c>
      <c r="AF1133" s="1">
        <v>0.441132</v>
      </c>
      <c r="AG1133" s="1">
        <v>1.0</v>
      </c>
      <c r="AH1133" s="1">
        <v>1.0</v>
      </c>
      <c r="AI1133" s="1">
        <v>1.0</v>
      </c>
      <c r="AJ1133" s="1">
        <v>1.0</v>
      </c>
      <c r="AK1133" s="1">
        <v>1.0</v>
      </c>
      <c r="AL1133" s="1">
        <v>10.0</v>
      </c>
    </row>
    <row r="1134">
      <c r="A1134" s="2">
        <v>44256.558505497684</v>
      </c>
      <c r="B1134" s="1">
        <v>0.422919084685806</v>
      </c>
      <c r="C1134" s="1">
        <v>0.367420227356416</v>
      </c>
      <c r="D1134" s="1">
        <v>0.830478776764945</v>
      </c>
      <c r="E1134" s="1">
        <v>0.0903291288811616</v>
      </c>
      <c r="F1134" s="1">
        <v>-0.00243834882335617</v>
      </c>
      <c r="G1134" s="1">
        <v>-0.0109843344613535</v>
      </c>
      <c r="H1134" s="1">
        <v>0.255425112187818</v>
      </c>
      <c r="I1134" s="1">
        <v>-0.0856866959104729</v>
      </c>
      <c r="J1134" s="1">
        <v>0.942009404279621</v>
      </c>
      <c r="K1134" s="1">
        <v>-0.216113973099032</v>
      </c>
      <c r="L1134" s="1">
        <v>0.5494278164422</v>
      </c>
      <c r="M1134" s="1">
        <v>1.02355696284378</v>
      </c>
      <c r="N1134" s="1">
        <v>0.287676292129768</v>
      </c>
      <c r="O1134" s="1">
        <v>-0.0793540775146602</v>
      </c>
      <c r="P1134" s="1">
        <v>-0.00865746380914265</v>
      </c>
      <c r="Q1134" s="1">
        <v>0.546187051187674</v>
      </c>
      <c r="R1134" s="1">
        <v>0.306477449706548</v>
      </c>
      <c r="S1134" s="1">
        <v>-0.635448551828051</v>
      </c>
      <c r="T1134" s="1">
        <v>-0.211022684760553</v>
      </c>
      <c r="U1134" s="1">
        <v>0.166968453782217</v>
      </c>
      <c r="V1134" s="1">
        <v>782.490842490842</v>
      </c>
      <c r="W1134" s="1">
        <v>799.010989010989</v>
      </c>
      <c r="X1134" s="1">
        <v>796.593406593406</v>
      </c>
      <c r="Y1134" s="1">
        <v>812.307692307692</v>
      </c>
      <c r="Z1134" s="1">
        <v>662.417582417582</v>
      </c>
      <c r="AA1134" s="1">
        <v>-0.317505</v>
      </c>
      <c r="AB1134" s="1">
        <v>0.168457</v>
      </c>
      <c r="AC1134" s="1">
        <v>0.941711</v>
      </c>
      <c r="AD1134" s="1">
        <v>6.340332</v>
      </c>
      <c r="AE1134" s="1">
        <v>-1.173859</v>
      </c>
      <c r="AF1134" s="1">
        <v>-2.175751</v>
      </c>
      <c r="AG1134" s="1">
        <v>1.0</v>
      </c>
      <c r="AH1134" s="1">
        <v>1.0</v>
      </c>
      <c r="AI1134" s="1">
        <v>1.0</v>
      </c>
      <c r="AJ1134" s="1">
        <v>1.0</v>
      </c>
      <c r="AK1134" s="1">
        <v>1.0</v>
      </c>
      <c r="AL1134" s="1">
        <v>10.0</v>
      </c>
    </row>
    <row r="1135">
      <c r="A1135" s="2">
        <v>44256.558517199075</v>
      </c>
      <c r="B1135" s="1">
        <v>0.590592381242443</v>
      </c>
      <c r="C1135" s="1">
        <v>0.408796147569401</v>
      </c>
      <c r="D1135" s="1">
        <v>0.734482437799656</v>
      </c>
      <c r="E1135" s="1">
        <v>0.04914222647349</v>
      </c>
      <c r="F1135" s="1">
        <v>0.201867894498233</v>
      </c>
      <c r="G1135" s="1">
        <v>-0.171600604253332</v>
      </c>
      <c r="H1135" s="1">
        <v>0.293565003726271</v>
      </c>
      <c r="I1135" s="1">
        <v>0.111875709429139</v>
      </c>
      <c r="J1135" s="1">
        <v>0.936754258272954</v>
      </c>
      <c r="K1135" s="1">
        <v>-0.148488930477232</v>
      </c>
      <c r="L1135" s="1">
        <v>0.488197689517255</v>
      </c>
      <c r="M1135" s="1">
        <v>0.89914005260369</v>
      </c>
      <c r="N1135" s="1">
        <v>0.435910007563945</v>
      </c>
      <c r="O1135" s="1">
        <v>-0.243584338834779</v>
      </c>
      <c r="P1135" s="1">
        <v>2.31463435302677E-4</v>
      </c>
      <c r="Q1135" s="1">
        <v>0.535059338446543</v>
      </c>
      <c r="R1135" s="1">
        <v>0.157437472656958</v>
      </c>
      <c r="S1135" s="1">
        <v>-0.57764310115895</v>
      </c>
      <c r="T1135" s="1">
        <v>-0.122098658541493</v>
      </c>
      <c r="U1135" s="1">
        <v>0.331643641615895</v>
      </c>
      <c r="V1135" s="1">
        <v>795.787545787545</v>
      </c>
      <c r="W1135" s="1">
        <v>796.190476190476</v>
      </c>
      <c r="X1135" s="1">
        <v>799.010989010989</v>
      </c>
      <c r="Y1135" s="1">
        <v>788.534798534798</v>
      </c>
      <c r="Z1135" s="1">
        <v>791.758241758241</v>
      </c>
      <c r="AA1135" s="1">
        <v>-0.282654</v>
      </c>
      <c r="AB1135" s="1">
        <v>0.166504</v>
      </c>
      <c r="AC1135" s="1">
        <v>0.957397</v>
      </c>
      <c r="AD1135" s="1">
        <v>0.500946</v>
      </c>
      <c r="AE1135" s="1">
        <v>-3.790741</v>
      </c>
      <c r="AF1135" s="1">
        <v>-1.121521</v>
      </c>
      <c r="AG1135" s="1">
        <v>1.0</v>
      </c>
      <c r="AH1135" s="1">
        <v>1.0</v>
      </c>
      <c r="AI1135" s="1">
        <v>1.0</v>
      </c>
      <c r="AJ1135" s="1">
        <v>1.0</v>
      </c>
      <c r="AK1135" s="1">
        <v>1.0</v>
      </c>
      <c r="AL1135" s="1">
        <v>10.0</v>
      </c>
    </row>
    <row r="1136">
      <c r="A1136" s="2">
        <v>44256.55852863426</v>
      </c>
      <c r="B1136" s="1">
        <v>0.309256511238368</v>
      </c>
      <c r="C1136" s="1">
        <v>0.0199535004044528</v>
      </c>
      <c r="D1136" s="1">
        <v>0.164442250909021</v>
      </c>
      <c r="E1136" s="1">
        <v>0.136780768001033</v>
      </c>
      <c r="F1136" s="1">
        <v>0.50116158574172</v>
      </c>
      <c r="G1136" s="1">
        <v>0.0178645029774053</v>
      </c>
      <c r="H1136" s="1">
        <v>0.0485404993686829</v>
      </c>
      <c r="I1136" s="1">
        <v>0.104952079413093</v>
      </c>
      <c r="J1136" s="1">
        <v>1.22096160249321</v>
      </c>
      <c r="K1136" s="1">
        <v>0.10668705820755</v>
      </c>
      <c r="L1136" s="1">
        <v>0.271061491640341</v>
      </c>
      <c r="M1136" s="1">
        <v>0.614409188635791</v>
      </c>
      <c r="N1136" s="1">
        <v>0.515699514045912</v>
      </c>
      <c r="O1136" s="1">
        <v>-0.206613907447075</v>
      </c>
      <c r="P1136" s="1">
        <v>-0.0634841568608081</v>
      </c>
      <c r="Q1136" s="1">
        <v>0.486639785423171</v>
      </c>
      <c r="R1136" s="1">
        <v>-0.0108363341713135</v>
      </c>
      <c r="S1136" s="1">
        <v>-0.561573754726427</v>
      </c>
      <c r="T1136" s="1">
        <v>-0.180445165817145</v>
      </c>
      <c r="U1136" s="1">
        <v>0.28519805084989</v>
      </c>
      <c r="V1136" s="1">
        <v>782.087912087912</v>
      </c>
      <c r="W1136" s="1">
        <v>788.131868131868</v>
      </c>
      <c r="X1136" s="1">
        <v>795.384615384615</v>
      </c>
      <c r="Y1136" s="1">
        <v>799.413919413919</v>
      </c>
      <c r="Z1136" s="1">
        <v>859.450549450549</v>
      </c>
      <c r="AA1136" s="1">
        <v>-0.269104</v>
      </c>
      <c r="AB1136" s="1">
        <v>0.149658</v>
      </c>
      <c r="AC1136" s="1">
        <v>0.959167</v>
      </c>
      <c r="AD1136" s="1">
        <v>2.011261</v>
      </c>
      <c r="AE1136" s="1">
        <v>-3.177643</v>
      </c>
      <c r="AF1136" s="1">
        <v>-0.216827</v>
      </c>
      <c r="AG1136" s="1">
        <v>1.0</v>
      </c>
      <c r="AH1136" s="1">
        <v>1.0</v>
      </c>
      <c r="AI1136" s="1">
        <v>1.0</v>
      </c>
      <c r="AJ1136" s="1">
        <v>1.0</v>
      </c>
      <c r="AK1136" s="1">
        <v>1.0</v>
      </c>
      <c r="AL1136" s="1">
        <v>10.0</v>
      </c>
    </row>
    <row r="1137">
      <c r="A1137" s="2">
        <v>44256.55854020833</v>
      </c>
      <c r="B1137" s="1">
        <v>0.542084465225589</v>
      </c>
      <c r="C1137" s="1">
        <v>0.0579531453395821</v>
      </c>
      <c r="D1137" s="1">
        <v>0.0896240009123591</v>
      </c>
      <c r="E1137" s="1">
        <v>0.431311484187591</v>
      </c>
      <c r="F1137" s="1">
        <v>0.601666585784229</v>
      </c>
      <c r="G1137" s="1">
        <v>-0.263038136456139</v>
      </c>
      <c r="H1137" s="1">
        <v>-0.209160220584661</v>
      </c>
      <c r="I1137" s="1">
        <v>0.197718867231083</v>
      </c>
      <c r="J1137" s="1">
        <v>1.34376453627755</v>
      </c>
      <c r="K1137" s="1">
        <v>0.137224240687668</v>
      </c>
      <c r="L1137" s="1">
        <v>0.382797110877639</v>
      </c>
      <c r="M1137" s="1">
        <v>0.88846962550924</v>
      </c>
      <c r="N1137" s="1">
        <v>0.421184260952012</v>
      </c>
      <c r="O1137" s="1">
        <v>-0.190647453140947</v>
      </c>
      <c r="P1137" s="1">
        <v>-0.0937058644364975</v>
      </c>
      <c r="Q1137" s="1">
        <v>0.456560487362573</v>
      </c>
      <c r="R1137" s="1">
        <v>-0.0636533446628745</v>
      </c>
      <c r="S1137" s="1">
        <v>-0.69448943056564</v>
      </c>
      <c r="T1137" s="1">
        <v>-0.106952202863458</v>
      </c>
      <c r="U1137" s="1">
        <v>0.301390405669113</v>
      </c>
      <c r="V1137" s="1">
        <v>794.981684981685</v>
      </c>
      <c r="W1137" s="1">
        <v>792.564102564102</v>
      </c>
      <c r="X1137" s="1">
        <v>794.175824175824</v>
      </c>
      <c r="Y1137" s="1">
        <v>787.326007326007</v>
      </c>
      <c r="Z1137" s="1">
        <v>716.813186813186</v>
      </c>
      <c r="AA1137" s="1">
        <v>-0.266846</v>
      </c>
      <c r="AB1137" s="1">
        <v>0.146423</v>
      </c>
      <c r="AC1137" s="1">
        <v>0.964844</v>
      </c>
      <c r="AD1137" s="1">
        <v>2.325287</v>
      </c>
      <c r="AE1137" s="1">
        <v>-2.355194</v>
      </c>
      <c r="AF1137" s="1">
        <v>-1.286011</v>
      </c>
      <c r="AG1137" s="1">
        <v>1.0</v>
      </c>
      <c r="AH1137" s="1">
        <v>1.0</v>
      </c>
      <c r="AI1137" s="1">
        <v>1.0</v>
      </c>
      <c r="AJ1137" s="1">
        <v>1.0</v>
      </c>
      <c r="AK1137" s="1">
        <v>1.0</v>
      </c>
      <c r="AL1137" s="1">
        <v>10.0</v>
      </c>
    </row>
    <row r="1138">
      <c r="A1138" s="2">
        <v>44256.55855178241</v>
      </c>
      <c r="B1138" s="1">
        <v>0.577268057250267</v>
      </c>
      <c r="C1138" s="1">
        <v>-0.0766669215349299</v>
      </c>
      <c r="D1138" s="1">
        <v>-0.10842753032152</v>
      </c>
      <c r="E1138" s="1">
        <v>0.271023770688936</v>
      </c>
      <c r="F1138" s="1">
        <v>0.703228125116557</v>
      </c>
      <c r="G1138" s="1">
        <v>-0.338847624438436</v>
      </c>
      <c r="H1138" s="1">
        <v>0.0779127471376037</v>
      </c>
      <c r="I1138" s="1">
        <v>0.381594847454187</v>
      </c>
      <c r="J1138" s="1">
        <v>1.55492973803246</v>
      </c>
      <c r="K1138" s="1">
        <v>0.0353339130559173</v>
      </c>
      <c r="L1138" s="1">
        <v>0.339683708258391</v>
      </c>
      <c r="M1138" s="1">
        <v>1.23713157777249</v>
      </c>
      <c r="N1138" s="1">
        <v>0.512034324934496</v>
      </c>
      <c r="O1138" s="1">
        <v>-0.0333519159266897</v>
      </c>
      <c r="P1138" s="1">
        <v>-0.0748701044219297</v>
      </c>
      <c r="Q1138" s="1">
        <v>0.569942330292617</v>
      </c>
      <c r="R1138" s="1">
        <v>0.00535596153605276</v>
      </c>
      <c r="S1138" s="1">
        <v>-0.610343778337121</v>
      </c>
      <c r="T1138" s="1">
        <v>-0.132585871483779</v>
      </c>
      <c r="U1138" s="1">
        <v>0.201857427004237</v>
      </c>
      <c r="V1138" s="1">
        <v>788.534798534798</v>
      </c>
      <c r="W1138" s="1">
        <v>792.161172161172</v>
      </c>
      <c r="X1138" s="1">
        <v>796.593406593406</v>
      </c>
      <c r="Y1138" s="1">
        <v>796.190476190476</v>
      </c>
      <c r="Z1138" s="1">
        <v>855.824175824175</v>
      </c>
      <c r="AA1138" s="1">
        <v>-0.256042</v>
      </c>
      <c r="AB1138" s="1">
        <v>0.149353</v>
      </c>
      <c r="AC1138" s="1">
        <v>0.968384</v>
      </c>
      <c r="AD1138" s="1">
        <v>3.177643</v>
      </c>
      <c r="AE1138" s="1">
        <v>-1.061707</v>
      </c>
      <c r="AF1138" s="1">
        <v>-0.119629</v>
      </c>
      <c r="AG1138" s="1">
        <v>1.0</v>
      </c>
      <c r="AH1138" s="1">
        <v>1.0</v>
      </c>
      <c r="AI1138" s="1">
        <v>1.0</v>
      </c>
      <c r="AJ1138" s="1">
        <v>1.0</v>
      </c>
      <c r="AK1138" s="1">
        <v>1.0</v>
      </c>
      <c r="AL1138" s="1">
        <v>10.0</v>
      </c>
    </row>
    <row r="1139">
      <c r="A1139" s="2">
        <v>44256.55856344907</v>
      </c>
      <c r="B1139" s="1">
        <v>0.691131220335644</v>
      </c>
      <c r="C1139" s="1">
        <v>-0.13093595408242</v>
      </c>
      <c r="D1139" s="1">
        <v>-0.279973760912908</v>
      </c>
      <c r="E1139" s="1">
        <v>0.210594165353624</v>
      </c>
      <c r="F1139" s="1">
        <v>0.670098676875843</v>
      </c>
      <c r="G1139" s="1">
        <v>-0.0470246974209779</v>
      </c>
      <c r="H1139" s="1">
        <v>-0.115691158937422</v>
      </c>
      <c r="I1139" s="1">
        <v>0.400789770222116</v>
      </c>
      <c r="J1139" s="1">
        <v>1.31464187165105</v>
      </c>
      <c r="K1139" s="1">
        <v>-0.0879942265615271</v>
      </c>
      <c r="L1139" s="1">
        <v>0.169638307033295</v>
      </c>
      <c r="M1139" s="1">
        <v>1.15440866909824</v>
      </c>
      <c r="N1139" s="1">
        <v>0.53882737388963</v>
      </c>
      <c r="O1139" s="1">
        <v>-0.313560052979863</v>
      </c>
      <c r="P1139" s="1">
        <v>-0.0952365691938631</v>
      </c>
      <c r="Q1139" s="1">
        <v>0.585182132222759</v>
      </c>
      <c r="R1139" s="1">
        <v>0.0231119146406354</v>
      </c>
      <c r="S1139" s="1">
        <v>-0.688594504224767</v>
      </c>
      <c r="T1139" s="1">
        <v>-0.0925928080567994</v>
      </c>
      <c r="U1139" s="1">
        <v>0.063961835349205</v>
      </c>
      <c r="V1139" s="1">
        <v>803.443223443223</v>
      </c>
      <c r="W1139" s="1">
        <v>795.787545787545</v>
      </c>
      <c r="X1139" s="1">
        <v>801.025641025641</v>
      </c>
      <c r="Y1139" s="1">
        <v>785.311355311355</v>
      </c>
      <c r="Z1139" s="1">
        <v>743.406593406593</v>
      </c>
      <c r="AA1139" s="1">
        <v>-0.255859</v>
      </c>
      <c r="AB1139" s="1">
        <v>0.149963</v>
      </c>
      <c r="AC1139" s="1">
        <v>0.966309</v>
      </c>
      <c r="AD1139" s="1">
        <v>2.377625</v>
      </c>
      <c r="AE1139" s="1">
        <v>-1.540222</v>
      </c>
      <c r="AF1139" s="1">
        <v>-0.747681</v>
      </c>
      <c r="AG1139" s="1">
        <v>1.0</v>
      </c>
      <c r="AH1139" s="1">
        <v>1.0</v>
      </c>
      <c r="AI1139" s="1">
        <v>1.0</v>
      </c>
      <c r="AJ1139" s="1">
        <v>1.0</v>
      </c>
      <c r="AK1139" s="1">
        <v>1.0</v>
      </c>
      <c r="AL1139" s="1">
        <v>10.0</v>
      </c>
    </row>
    <row r="1140">
      <c r="A1140" s="2">
        <v>44256.558574930554</v>
      </c>
      <c r="B1140" s="1">
        <v>0.639598284857338</v>
      </c>
      <c r="C1140" s="1">
        <v>-0.0927964923950177</v>
      </c>
      <c r="D1140" s="1">
        <v>-0.297113688851044</v>
      </c>
      <c r="E1140" s="1">
        <v>0.216986790194166</v>
      </c>
      <c r="F1140" s="1">
        <v>0.622237266719107</v>
      </c>
      <c r="G1140" s="1">
        <v>-0.229824600141631</v>
      </c>
      <c r="H1140" s="1">
        <v>-0.270793209737677</v>
      </c>
      <c r="I1140" s="1">
        <v>0.24141761545467</v>
      </c>
      <c r="J1140" s="1">
        <v>1.21105491869291</v>
      </c>
      <c r="K1140" s="1">
        <v>0.164678859513704</v>
      </c>
      <c r="L1140" s="1">
        <v>0.176671032421174</v>
      </c>
      <c r="M1140" s="1">
        <v>1.07359329949304</v>
      </c>
      <c r="N1140" s="1">
        <v>0.549854113219873</v>
      </c>
      <c r="O1140" s="1">
        <v>-0.211942751001525</v>
      </c>
      <c r="P1140" s="1">
        <v>0.0133439356334577</v>
      </c>
      <c r="Q1140" s="1">
        <v>0.607764115646689</v>
      </c>
      <c r="R1140" s="1">
        <v>0.0863829752837627</v>
      </c>
      <c r="S1140" s="1">
        <v>-0.600699613349528</v>
      </c>
      <c r="T1140" s="1">
        <v>-0.2802724656466</v>
      </c>
      <c r="U1140" s="1">
        <v>0.14554662507704</v>
      </c>
      <c r="V1140" s="1">
        <v>809.487179487179</v>
      </c>
      <c r="W1140" s="1">
        <v>800.62271062271</v>
      </c>
      <c r="X1140" s="1">
        <v>799.413919413919</v>
      </c>
      <c r="Y1140" s="1">
        <v>796.593406593406</v>
      </c>
      <c r="Z1140" s="1">
        <v>806.263736263736</v>
      </c>
      <c r="AA1140" s="1">
        <v>-0.248352</v>
      </c>
      <c r="AB1140" s="1">
        <v>0.154785</v>
      </c>
      <c r="AC1140" s="1">
        <v>0.964722</v>
      </c>
      <c r="AD1140" s="1">
        <v>2.048645</v>
      </c>
      <c r="AE1140" s="1">
        <v>-0.859833</v>
      </c>
      <c r="AF1140" s="1">
        <v>-0.396271</v>
      </c>
      <c r="AG1140" s="1">
        <v>1.0</v>
      </c>
      <c r="AH1140" s="1">
        <v>1.0</v>
      </c>
      <c r="AI1140" s="1">
        <v>1.0</v>
      </c>
      <c r="AJ1140" s="1">
        <v>1.0</v>
      </c>
      <c r="AK1140" s="1">
        <v>1.0</v>
      </c>
      <c r="AL1140" s="1">
        <v>10.0</v>
      </c>
    </row>
    <row r="1141">
      <c r="A1141" s="2">
        <v>44256.55858650463</v>
      </c>
      <c r="B1141" s="1">
        <v>0.660255845786832</v>
      </c>
      <c r="C1141" s="1">
        <v>-0.0349966690706793</v>
      </c>
      <c r="D1141" s="1">
        <v>-0.167184241767072</v>
      </c>
      <c r="E1141" s="1">
        <v>0.389852009118392</v>
      </c>
      <c r="F1141" s="1">
        <v>0.575756921976632</v>
      </c>
      <c r="G1141" s="1">
        <v>-0.23794055976125</v>
      </c>
      <c r="H1141" s="1">
        <v>-0.321520488560152</v>
      </c>
      <c r="I1141" s="1">
        <v>0.138494902018091</v>
      </c>
      <c r="J1141" s="1">
        <v>1.07353685167372</v>
      </c>
      <c r="K1141" s="1">
        <v>0.125296663348668</v>
      </c>
      <c r="L1141" s="1">
        <v>0.00561199208424634</v>
      </c>
      <c r="M1141" s="1">
        <v>0.854881629513364</v>
      </c>
      <c r="N1141" s="1">
        <v>0.40182713276021</v>
      </c>
      <c r="O1141" s="1">
        <v>-0.252745968967617</v>
      </c>
      <c r="P1141" s="1">
        <v>-0.0945196577776306</v>
      </c>
      <c r="Q1141" s="1">
        <v>0.424201879885437</v>
      </c>
      <c r="R1141" s="1">
        <v>0.108772733332555</v>
      </c>
      <c r="S1141" s="1">
        <v>-0.610706516346718</v>
      </c>
      <c r="T1141" s="1">
        <v>-0.252357901789143</v>
      </c>
      <c r="U1141" s="1">
        <v>0.172144733106442</v>
      </c>
      <c r="V1141" s="1">
        <v>810.29304029304</v>
      </c>
      <c r="W1141" s="1">
        <v>801.428571428571</v>
      </c>
      <c r="X1141" s="1">
        <v>798.608058608058</v>
      </c>
      <c r="Y1141" s="1">
        <v>797.802197802197</v>
      </c>
      <c r="Z1141" s="1">
        <v>832.051282051282</v>
      </c>
      <c r="AA1141" s="1">
        <v>-0.269287</v>
      </c>
      <c r="AB1141" s="1">
        <v>0.112854</v>
      </c>
      <c r="AC1141" s="1">
        <v>0.963562</v>
      </c>
      <c r="AD1141" s="1">
        <v>2.631836</v>
      </c>
      <c r="AE1141" s="1">
        <v>-1.884155</v>
      </c>
      <c r="AF1141" s="1">
        <v>-3.476715</v>
      </c>
      <c r="AG1141" s="1">
        <v>1.0</v>
      </c>
      <c r="AH1141" s="1">
        <v>1.0</v>
      </c>
      <c r="AI1141" s="1">
        <v>1.0</v>
      </c>
      <c r="AJ1141" s="1">
        <v>1.0</v>
      </c>
      <c r="AK1141" s="1">
        <v>1.0</v>
      </c>
      <c r="AL1141" s="1">
        <v>10.0</v>
      </c>
    </row>
    <row r="1142">
      <c r="A1142" s="2">
        <v>44256.558598171294</v>
      </c>
      <c r="B1142" s="1">
        <v>0.400660411629181</v>
      </c>
      <c r="C1142" s="1">
        <v>0.136761523713682</v>
      </c>
      <c r="D1142" s="1">
        <v>-0.0383473230289806</v>
      </c>
      <c r="E1142" s="1">
        <v>0.351076111546667</v>
      </c>
      <c r="F1142" s="1">
        <v>0.426438958819004</v>
      </c>
      <c r="G1142" s="1">
        <v>-0.311015896854959</v>
      </c>
      <c r="H1142" s="1">
        <v>-0.234027585189966</v>
      </c>
      <c r="I1142" s="1">
        <v>0.172233401668013</v>
      </c>
      <c r="J1142" s="1">
        <v>1.14936865176824</v>
      </c>
      <c r="K1142" s="1">
        <v>-0.0486376988346668</v>
      </c>
      <c r="L1142" s="1">
        <v>0.0269356998261678</v>
      </c>
      <c r="M1142" s="1">
        <v>0.944387821152655</v>
      </c>
      <c r="N1142" s="1">
        <v>0.318810399065562</v>
      </c>
      <c r="O1142" s="1">
        <v>-0.379210791066967</v>
      </c>
      <c r="P1142" s="1">
        <v>-0.0660490633196585</v>
      </c>
      <c r="Q1142" s="1">
        <v>0.609473061854972</v>
      </c>
      <c r="R1142" s="1">
        <v>0.283765780499852</v>
      </c>
      <c r="S1142" s="1">
        <v>-0.427285026490922</v>
      </c>
      <c r="T1142" s="1">
        <v>-0.14248258717749</v>
      </c>
      <c r="U1142" s="1">
        <v>0.0976102328249553</v>
      </c>
      <c r="V1142" s="1">
        <v>790.14652014652</v>
      </c>
      <c r="W1142" s="1">
        <v>800.62271062271</v>
      </c>
      <c r="X1142" s="1">
        <v>807.472527472527</v>
      </c>
      <c r="Y1142" s="1">
        <v>789.340659340659</v>
      </c>
      <c r="Z1142" s="1">
        <v>798.608058608058</v>
      </c>
      <c r="AA1142" s="1">
        <v>-0.247009</v>
      </c>
      <c r="AB1142" s="1">
        <v>0.121216</v>
      </c>
      <c r="AC1142" s="1">
        <v>0.967712</v>
      </c>
      <c r="AD1142" s="1">
        <v>3.237457</v>
      </c>
      <c r="AE1142" s="1">
        <v>-0.613098</v>
      </c>
      <c r="AF1142" s="1">
        <v>-0.942078</v>
      </c>
      <c r="AG1142" s="1">
        <v>1.0</v>
      </c>
      <c r="AH1142" s="1">
        <v>1.0</v>
      </c>
      <c r="AI1142" s="1">
        <v>1.0</v>
      </c>
      <c r="AJ1142" s="1">
        <v>1.0</v>
      </c>
      <c r="AK1142" s="1">
        <v>1.0</v>
      </c>
      <c r="AL1142" s="1">
        <v>10.0</v>
      </c>
    </row>
    <row r="1143">
      <c r="A1143" s="2">
        <v>44256.55860965278</v>
      </c>
      <c r="B1143" s="1">
        <v>0.289908239269127</v>
      </c>
      <c r="C1143" s="1">
        <v>-0.12990776488517</v>
      </c>
      <c r="D1143" s="1">
        <v>-0.231449410304346</v>
      </c>
      <c r="E1143" s="1">
        <v>-0.0502147184221783</v>
      </c>
      <c r="F1143" s="1">
        <v>0.337344069349934</v>
      </c>
      <c r="G1143" s="1">
        <v>-0.227438737124006</v>
      </c>
      <c r="H1143" s="1">
        <v>-0.473946413666649</v>
      </c>
      <c r="I1143" s="1">
        <v>0.0779584317665805</v>
      </c>
      <c r="J1143" s="1">
        <v>1.0133313406535</v>
      </c>
      <c r="K1143" s="1">
        <v>0.121482960917102</v>
      </c>
      <c r="L1143" s="1">
        <v>0.12823688895438</v>
      </c>
      <c r="M1143" s="1">
        <v>0.929309389431021</v>
      </c>
      <c r="N1143" s="1">
        <v>0.391531003650123</v>
      </c>
      <c r="O1143" s="1">
        <v>-0.265017574378989</v>
      </c>
      <c r="P1143" s="1">
        <v>-0.0399458937417852</v>
      </c>
      <c r="Q1143" s="1">
        <v>0.671097054003968</v>
      </c>
      <c r="R1143" s="1">
        <v>0.202887836917799</v>
      </c>
      <c r="S1143" s="1">
        <v>-0.532900782789468</v>
      </c>
      <c r="T1143" s="1">
        <v>-0.221779350966393</v>
      </c>
      <c r="U1143" s="1">
        <v>0.187887183370712</v>
      </c>
      <c r="V1143" s="1">
        <v>786.520146520146</v>
      </c>
      <c r="W1143" s="1">
        <v>794.175824175824</v>
      </c>
      <c r="X1143" s="1">
        <v>803.443223443223</v>
      </c>
      <c r="Y1143" s="1">
        <v>801.025641025641</v>
      </c>
      <c r="Z1143" s="1">
        <v>827.216117216117</v>
      </c>
      <c r="AA1143" s="1">
        <v>-0.268555</v>
      </c>
      <c r="AB1143" s="1">
        <v>0.138367</v>
      </c>
      <c r="AC1143" s="1">
        <v>0.964233</v>
      </c>
      <c r="AD1143" s="1">
        <v>2.848663</v>
      </c>
      <c r="AE1143" s="1">
        <v>-1.24115</v>
      </c>
      <c r="AF1143" s="1">
        <v>0.37384</v>
      </c>
      <c r="AG1143" s="1">
        <v>1.0</v>
      </c>
      <c r="AH1143" s="1">
        <v>1.0</v>
      </c>
      <c r="AI1143" s="1">
        <v>1.0</v>
      </c>
      <c r="AJ1143" s="1">
        <v>1.0</v>
      </c>
      <c r="AK1143" s="1">
        <v>1.0</v>
      </c>
      <c r="AL1143" s="1">
        <v>10.0</v>
      </c>
    </row>
    <row r="1144">
      <c r="A1144" s="2">
        <v>44256.55862127315</v>
      </c>
      <c r="B1144" s="1">
        <v>0.523388801544924</v>
      </c>
      <c r="C1144" s="1">
        <v>-0.246215035236109</v>
      </c>
      <c r="D1144" s="1">
        <v>0.213892713720073</v>
      </c>
      <c r="E1144" s="1">
        <v>0.0714503648102063</v>
      </c>
      <c r="F1144" s="1">
        <v>0.282622174579749</v>
      </c>
      <c r="G1144" s="1">
        <v>-0.430989375587893</v>
      </c>
      <c r="H1144" s="1">
        <v>-0.310379369403119</v>
      </c>
      <c r="I1144" s="1">
        <v>0.293002701456195</v>
      </c>
      <c r="J1144" s="1">
        <v>1.23985230684457</v>
      </c>
      <c r="K1144" s="1">
        <v>-0.0150844494665844</v>
      </c>
      <c r="L1144" s="1">
        <v>0.290370542469387</v>
      </c>
      <c r="M1144" s="1">
        <v>1.17726165219981</v>
      </c>
      <c r="N1144" s="1">
        <v>0.488612474295856</v>
      </c>
      <c r="O1144" s="1">
        <v>-0.23632092800173</v>
      </c>
      <c r="P1144" s="1">
        <v>-0.158293918802345</v>
      </c>
      <c r="Q1144" s="1">
        <v>0.619251819290744</v>
      </c>
      <c r="R1144" s="1">
        <v>0.179282298438881</v>
      </c>
      <c r="S1144" s="1">
        <v>-0.543928094778625</v>
      </c>
      <c r="T1144" s="1">
        <v>-0.136854205228112</v>
      </c>
      <c r="U1144" s="1">
        <v>0.250590942358327</v>
      </c>
      <c r="V1144" s="1">
        <v>793.772893772893</v>
      </c>
      <c r="W1144" s="1">
        <v>793.772893772893</v>
      </c>
      <c r="X1144" s="1">
        <v>794.175824175824</v>
      </c>
      <c r="Y1144" s="1">
        <v>794.578754578754</v>
      </c>
      <c r="Z1144" s="1">
        <v>786.923076923076</v>
      </c>
      <c r="AA1144" s="1">
        <v>-0.260376</v>
      </c>
      <c r="AB1144" s="1">
        <v>0.131897</v>
      </c>
      <c r="AC1144" s="1">
        <v>0.957214</v>
      </c>
      <c r="AD1144" s="1">
        <v>2.878571</v>
      </c>
      <c r="AE1144" s="1">
        <v>-2.115936</v>
      </c>
      <c r="AF1144" s="1">
        <v>-2.115936</v>
      </c>
      <c r="AG1144" s="1">
        <v>1.0</v>
      </c>
      <c r="AH1144" s="1">
        <v>1.0</v>
      </c>
      <c r="AI1144" s="1">
        <v>1.0</v>
      </c>
      <c r="AJ1144" s="1">
        <v>1.0</v>
      </c>
      <c r="AK1144" s="1">
        <v>1.0</v>
      </c>
      <c r="AL1144" s="1">
        <v>10.0</v>
      </c>
    </row>
    <row r="1145">
      <c r="A1145" s="2">
        <v>44256.55863280092</v>
      </c>
      <c r="B1145" s="1">
        <v>0.49649227880452</v>
      </c>
      <c r="C1145" s="1">
        <v>-0.359477855967753</v>
      </c>
      <c r="D1145" s="1">
        <v>0.0388856375221801</v>
      </c>
      <c r="E1145" s="1">
        <v>-0.188495880956986</v>
      </c>
      <c r="F1145" s="1">
        <v>0.204811814933878</v>
      </c>
      <c r="G1145" s="1">
        <v>-0.482282405478139</v>
      </c>
      <c r="H1145" s="1">
        <v>-0.285451050943723</v>
      </c>
      <c r="I1145" s="1">
        <v>-0.163853879087709</v>
      </c>
      <c r="J1145" s="1">
        <v>1.2437766625917</v>
      </c>
      <c r="K1145" s="1">
        <v>0.0139879602586951</v>
      </c>
      <c r="L1145" s="1">
        <v>0.173044261072568</v>
      </c>
      <c r="M1145" s="1">
        <v>1.14727205393916</v>
      </c>
      <c r="N1145" s="1">
        <v>0.636775148120401</v>
      </c>
      <c r="O1145" s="1">
        <v>-0.221352083448035</v>
      </c>
      <c r="P1145" s="1">
        <v>-0.159682723732949</v>
      </c>
      <c r="Q1145" s="1">
        <v>0.635772943834272</v>
      </c>
      <c r="R1145" s="1">
        <v>0.115770124283246</v>
      </c>
      <c r="S1145" s="1">
        <v>-0.589188030774929</v>
      </c>
      <c r="T1145" s="1">
        <v>-0.172351071724281</v>
      </c>
      <c r="U1145" s="1">
        <v>0.122399607147344</v>
      </c>
      <c r="V1145" s="1">
        <v>798.608058608058</v>
      </c>
      <c r="W1145" s="1">
        <v>791.355311355311</v>
      </c>
      <c r="X1145" s="1">
        <v>803.846153846153</v>
      </c>
      <c r="Y1145" s="1">
        <v>806.263736263736</v>
      </c>
      <c r="Z1145" s="1">
        <v>831.245421245421</v>
      </c>
      <c r="AA1145" s="1">
        <v>-0.271973</v>
      </c>
      <c r="AB1145" s="1">
        <v>0.185303</v>
      </c>
      <c r="AC1145" s="1">
        <v>0.960449</v>
      </c>
      <c r="AD1145" s="1">
        <v>9.129181</v>
      </c>
      <c r="AE1145" s="1">
        <v>-2.871094</v>
      </c>
      <c r="AF1145" s="1">
        <v>-2.848663</v>
      </c>
      <c r="AG1145" s="1">
        <v>1.0</v>
      </c>
      <c r="AH1145" s="1">
        <v>1.0</v>
      </c>
      <c r="AI1145" s="1">
        <v>1.0</v>
      </c>
      <c r="AJ1145" s="1">
        <v>1.0</v>
      </c>
      <c r="AK1145" s="1">
        <v>1.0</v>
      </c>
      <c r="AL1145" s="1">
        <v>10.0</v>
      </c>
    </row>
    <row r="1146">
      <c r="A1146" s="2">
        <v>44256.558644375</v>
      </c>
      <c r="B1146" s="1">
        <v>0.889399169750988</v>
      </c>
      <c r="C1146" s="1">
        <v>0.68527587098004</v>
      </c>
      <c r="D1146" s="1">
        <v>0.375696893192139</v>
      </c>
      <c r="E1146" s="1">
        <v>0.354917624678869</v>
      </c>
      <c r="F1146" s="1">
        <v>0.43220958150219</v>
      </c>
      <c r="G1146" s="1">
        <v>-0.167127046548456</v>
      </c>
      <c r="H1146" s="1">
        <v>0.0327081622618444</v>
      </c>
      <c r="I1146" s="1">
        <v>0.352664068092355</v>
      </c>
      <c r="J1146" s="1">
        <v>1.25653739126549</v>
      </c>
      <c r="K1146" s="1">
        <v>0.00489315864177016</v>
      </c>
      <c r="L1146" s="1">
        <v>0.28522556744998</v>
      </c>
      <c r="M1146" s="1">
        <v>0.895711686287189</v>
      </c>
      <c r="N1146" s="1">
        <v>0.573013496469502</v>
      </c>
      <c r="O1146" s="1">
        <v>-0.25909067957919</v>
      </c>
      <c r="P1146" s="1">
        <v>-0.159939415820838</v>
      </c>
      <c r="Q1146" s="1">
        <v>0.669718341353619</v>
      </c>
      <c r="R1146" s="1">
        <v>0.274125504149491</v>
      </c>
      <c r="S1146" s="1">
        <v>-0.617458489840687</v>
      </c>
      <c r="T1146" s="1">
        <v>-0.269545799006171</v>
      </c>
      <c r="U1146" s="1">
        <v>0.0748928955063177</v>
      </c>
      <c r="V1146" s="1">
        <v>800.62271062271</v>
      </c>
      <c r="W1146" s="1">
        <v>804.249084249084</v>
      </c>
      <c r="X1146" s="1">
        <v>790.952380952381</v>
      </c>
      <c r="Y1146" s="1">
        <v>785.311355311355</v>
      </c>
      <c r="Z1146" s="1">
        <v>641.062271062271</v>
      </c>
      <c r="AA1146" s="1">
        <v>-0.235962</v>
      </c>
      <c r="AB1146" s="1">
        <v>0.165894</v>
      </c>
      <c r="AC1146" s="1">
        <v>0.960938</v>
      </c>
      <c r="AD1146" s="1">
        <v>5.398254</v>
      </c>
      <c r="AE1146" s="1">
        <v>-2.459869</v>
      </c>
      <c r="AF1146" s="1">
        <v>1.091614</v>
      </c>
      <c r="AG1146" s="1">
        <v>1.0</v>
      </c>
      <c r="AH1146" s="1">
        <v>1.0</v>
      </c>
      <c r="AI1146" s="1">
        <v>1.0</v>
      </c>
      <c r="AJ1146" s="1">
        <v>1.0</v>
      </c>
      <c r="AK1146" s="1">
        <v>1.0</v>
      </c>
      <c r="AL1146" s="1">
        <v>10.0</v>
      </c>
    </row>
    <row r="1147">
      <c r="A1147" s="2">
        <v>44256.55865601852</v>
      </c>
      <c r="B1147" s="1">
        <v>0.630195104354042</v>
      </c>
      <c r="C1147" s="1">
        <v>0.580458299516135</v>
      </c>
      <c r="D1147" s="1">
        <v>0.146391015767013</v>
      </c>
      <c r="E1147" s="1">
        <v>0.274760203796938</v>
      </c>
      <c r="F1147" s="1">
        <v>0.537616993779242</v>
      </c>
      <c r="G1147" s="1">
        <v>-0.131760968011119</v>
      </c>
      <c r="H1147" s="1">
        <v>0.0186547716383445</v>
      </c>
      <c r="I1147" s="1">
        <v>0.15716245609577</v>
      </c>
      <c r="J1147" s="1">
        <v>1.13041560217103</v>
      </c>
      <c r="K1147" s="1">
        <v>0.0656099650352506</v>
      </c>
      <c r="L1147" s="1">
        <v>0.0603028543719727</v>
      </c>
      <c r="M1147" s="1">
        <v>0.813234728297478</v>
      </c>
      <c r="N1147" s="1">
        <v>0.391515557856984</v>
      </c>
      <c r="O1147" s="1">
        <v>-0.158918494062813</v>
      </c>
      <c r="P1147" s="1">
        <v>-0.0395392873729591</v>
      </c>
      <c r="Q1147" s="1">
        <v>0.563215715117901</v>
      </c>
      <c r="R1147" s="1">
        <v>0.18093547859738</v>
      </c>
      <c r="S1147" s="1">
        <v>-0.736528290333255</v>
      </c>
      <c r="T1147" s="1">
        <v>-0.270016959671039</v>
      </c>
      <c r="U1147" s="1">
        <v>0.14272549428968</v>
      </c>
      <c r="V1147" s="1">
        <v>801.428571428571</v>
      </c>
      <c r="W1147" s="1">
        <v>792.564102564102</v>
      </c>
      <c r="X1147" s="1">
        <v>795.384615384615</v>
      </c>
      <c r="Y1147" s="1">
        <v>803.443223443223</v>
      </c>
      <c r="Z1147" s="1">
        <v>747.435897435897</v>
      </c>
      <c r="AA1147" s="1">
        <v>-0.200745</v>
      </c>
      <c r="AB1147" s="1">
        <v>0.171143</v>
      </c>
      <c r="AC1147" s="1">
        <v>0.98053</v>
      </c>
      <c r="AD1147" s="1">
        <v>1.540222</v>
      </c>
      <c r="AE1147" s="1">
        <v>-2.923431</v>
      </c>
      <c r="AF1147" s="1">
        <v>1.136475</v>
      </c>
      <c r="AG1147" s="1">
        <v>1.0</v>
      </c>
      <c r="AH1147" s="1">
        <v>1.0</v>
      </c>
      <c r="AI1147" s="1">
        <v>1.0</v>
      </c>
      <c r="AJ1147" s="1">
        <v>1.0</v>
      </c>
      <c r="AK1147" s="1">
        <v>1.0</v>
      </c>
      <c r="AL1147" s="1">
        <v>10.0</v>
      </c>
    </row>
    <row r="1148">
      <c r="A1148" s="2">
        <v>44256.55866755787</v>
      </c>
      <c r="B1148" s="1">
        <v>0.440144806383698</v>
      </c>
      <c r="C1148" s="1">
        <v>0.324243323236418</v>
      </c>
      <c r="D1148" s="1">
        <v>-0.215163296078709</v>
      </c>
      <c r="E1148" s="1">
        <v>0.1098621397266</v>
      </c>
      <c r="F1148" s="1">
        <v>0.496590949645054</v>
      </c>
      <c r="G1148" s="1">
        <v>-0.141326858820979</v>
      </c>
      <c r="H1148" s="1">
        <v>-0.37319656581681</v>
      </c>
      <c r="I1148" s="1">
        <v>0.321122874650727</v>
      </c>
      <c r="J1148" s="1">
        <v>1.17908829731872</v>
      </c>
      <c r="K1148" s="1">
        <v>0.386032648893997</v>
      </c>
      <c r="L1148" s="1">
        <v>0.139293756005826</v>
      </c>
      <c r="M1148" s="1">
        <v>0.794296371959532</v>
      </c>
      <c r="N1148" s="1">
        <v>0.452758728685989</v>
      </c>
      <c r="O1148" s="1">
        <v>-0.160558513319494</v>
      </c>
      <c r="P1148" s="1">
        <v>-0.125229234937841</v>
      </c>
      <c r="Q1148" s="1">
        <v>0.405771334486901</v>
      </c>
      <c r="R1148" s="1">
        <v>-0.0662210019005321</v>
      </c>
      <c r="S1148" s="1">
        <v>-0.778367844176323</v>
      </c>
      <c r="T1148" s="1">
        <v>-0.247770905033965</v>
      </c>
      <c r="U1148" s="1">
        <v>0.125520426782677</v>
      </c>
      <c r="V1148" s="1">
        <v>806.666666666666</v>
      </c>
      <c r="W1148" s="1">
        <v>807.472527472527</v>
      </c>
      <c r="X1148" s="1">
        <v>801.025641025641</v>
      </c>
      <c r="Y1148" s="1">
        <v>809.084249084249</v>
      </c>
      <c r="Z1148" s="1">
        <v>704.725274725274</v>
      </c>
      <c r="AA1148" s="1">
        <v>-0.183899</v>
      </c>
      <c r="AB1148" s="1">
        <v>0.141418</v>
      </c>
      <c r="AC1148" s="1">
        <v>0.986572</v>
      </c>
      <c r="AD1148" s="1">
        <v>1.196289</v>
      </c>
      <c r="AE1148" s="1">
        <v>-1.644897</v>
      </c>
      <c r="AF1148" s="1">
        <v>-1.899109</v>
      </c>
      <c r="AG1148" s="1">
        <v>1.0</v>
      </c>
      <c r="AH1148" s="1">
        <v>1.0</v>
      </c>
      <c r="AI1148" s="1">
        <v>1.0</v>
      </c>
      <c r="AJ1148" s="1">
        <v>1.0</v>
      </c>
      <c r="AK1148" s="1">
        <v>1.0</v>
      </c>
      <c r="AL1148" s="1">
        <v>10.0</v>
      </c>
    </row>
    <row r="1149">
      <c r="A1149" s="2">
        <v>44256.55867909722</v>
      </c>
      <c r="B1149" s="1">
        <v>0.60295601158431</v>
      </c>
      <c r="C1149" s="1">
        <v>0.321396011229202</v>
      </c>
      <c r="D1149" s="1">
        <v>-0.096208580486944</v>
      </c>
      <c r="E1149" s="1">
        <v>-0.12358084467169</v>
      </c>
      <c r="F1149" s="1">
        <v>0.651025101479634</v>
      </c>
      <c r="G1149" s="1">
        <v>0.0179726178826718</v>
      </c>
      <c r="H1149" s="1">
        <v>-0.267964870284744</v>
      </c>
      <c r="I1149" s="1">
        <v>0.315188085090931</v>
      </c>
      <c r="J1149" s="1">
        <v>1.17182925599589</v>
      </c>
      <c r="K1149" s="1">
        <v>0.375534554179029</v>
      </c>
      <c r="L1149" s="1">
        <v>0.321438405474471</v>
      </c>
      <c r="M1149" s="1">
        <v>0.850355560847009</v>
      </c>
      <c r="N1149" s="1">
        <v>0.599218575889936</v>
      </c>
      <c r="O1149" s="1">
        <v>-0.108891843495499</v>
      </c>
      <c r="P1149" s="1">
        <v>-0.20358656319678</v>
      </c>
      <c r="Q1149" s="1">
        <v>0.462675194418956</v>
      </c>
      <c r="R1149" s="1">
        <v>-0.0536581374023034</v>
      </c>
      <c r="S1149" s="1">
        <v>-0.721497675981851</v>
      </c>
      <c r="T1149" s="1">
        <v>-0.103671850756785</v>
      </c>
      <c r="U1149" s="1">
        <v>0.123163582184937</v>
      </c>
      <c r="V1149" s="1">
        <v>809.084249084249</v>
      </c>
      <c r="W1149" s="1">
        <v>799.413919413919</v>
      </c>
      <c r="X1149" s="1">
        <v>806.263736263736</v>
      </c>
      <c r="Y1149" s="1">
        <v>803.040293040293</v>
      </c>
      <c r="Z1149" s="1">
        <v>700.29304029304</v>
      </c>
      <c r="AA1149" s="1">
        <v>-0.178528</v>
      </c>
      <c r="AB1149" s="1">
        <v>0.136475</v>
      </c>
      <c r="AC1149" s="1">
        <v>0.981628</v>
      </c>
      <c r="AD1149" s="1">
        <v>2.29538</v>
      </c>
      <c r="AE1149" s="1">
        <v>-1.921539</v>
      </c>
      <c r="AF1149" s="1">
        <v>-1.42807</v>
      </c>
      <c r="AG1149" s="1">
        <v>1.0</v>
      </c>
      <c r="AH1149" s="1">
        <v>1.0</v>
      </c>
      <c r="AI1149" s="1">
        <v>1.0</v>
      </c>
      <c r="AJ1149" s="1">
        <v>1.0</v>
      </c>
      <c r="AK1149" s="1">
        <v>1.0</v>
      </c>
      <c r="AL1149" s="1">
        <v>10.0</v>
      </c>
    </row>
    <row r="1150">
      <c r="A1150" s="2">
        <v>44256.5586906713</v>
      </c>
      <c r="B1150" s="1">
        <v>0.596794482559296</v>
      </c>
      <c r="C1150" s="1">
        <v>0.0681077650111126</v>
      </c>
      <c r="D1150" s="1">
        <v>-0.0520563315140449</v>
      </c>
      <c r="E1150" s="1">
        <v>0.279077063556371</v>
      </c>
      <c r="F1150" s="1">
        <v>0.738304588774106</v>
      </c>
      <c r="G1150" s="3">
        <v>7.11554093291777E-5</v>
      </c>
      <c r="H1150" s="1">
        <v>0.164746809952173</v>
      </c>
      <c r="I1150" s="1">
        <v>0.455985978533107</v>
      </c>
      <c r="J1150" s="1">
        <v>1.16671624360512</v>
      </c>
      <c r="K1150" s="1">
        <v>0.147117454548486</v>
      </c>
      <c r="L1150" s="1">
        <v>0.293999917424317</v>
      </c>
      <c r="M1150" s="1">
        <v>0.803131566910458</v>
      </c>
      <c r="N1150" s="1">
        <v>0.490590480441151</v>
      </c>
      <c r="O1150" s="1">
        <v>-0.283552285674005</v>
      </c>
      <c r="P1150" s="1">
        <v>-0.334332173840173</v>
      </c>
      <c r="Q1150" s="1">
        <v>0.328357249025026</v>
      </c>
      <c r="R1150" s="1">
        <v>0.0461134287103775</v>
      </c>
      <c r="S1150" s="1">
        <v>-0.596695508831412</v>
      </c>
      <c r="T1150" s="1">
        <v>-0.267765438751115</v>
      </c>
      <c r="U1150" s="1">
        <v>0.135299991120264</v>
      </c>
      <c r="V1150" s="1">
        <v>794.578754578754</v>
      </c>
      <c r="W1150" s="1">
        <v>792.967032967033</v>
      </c>
      <c r="X1150" s="1">
        <v>796.996336996337</v>
      </c>
      <c r="Y1150" s="1">
        <v>798.205128205128</v>
      </c>
      <c r="Z1150" s="1">
        <v>723.663003663003</v>
      </c>
      <c r="AA1150" s="1">
        <v>-0.185242</v>
      </c>
      <c r="AB1150" s="1">
        <v>0.146973</v>
      </c>
      <c r="AC1150" s="1">
        <v>0.987549</v>
      </c>
      <c r="AD1150" s="1">
        <v>4.127197</v>
      </c>
      <c r="AE1150" s="1">
        <v>-0.717773</v>
      </c>
      <c r="AF1150" s="1">
        <v>-1.495361</v>
      </c>
      <c r="AG1150" s="1">
        <v>1.0</v>
      </c>
      <c r="AH1150" s="1">
        <v>1.0</v>
      </c>
      <c r="AI1150" s="1">
        <v>1.0</v>
      </c>
      <c r="AJ1150" s="1">
        <v>1.0</v>
      </c>
      <c r="AK1150" s="1">
        <v>1.0</v>
      </c>
      <c r="AL1150" s="1">
        <v>10.0</v>
      </c>
    </row>
    <row r="1151">
      <c r="A1151" s="2">
        <v>44256.55870224537</v>
      </c>
      <c r="B1151" s="1">
        <v>0.304067523341656</v>
      </c>
      <c r="C1151" s="1">
        <v>-0.175663406941014</v>
      </c>
      <c r="D1151" s="1">
        <v>-0.27500133681073</v>
      </c>
      <c r="E1151" s="1">
        <v>0.309231526527746</v>
      </c>
      <c r="F1151" s="1">
        <v>0.511098262837662</v>
      </c>
      <c r="G1151" s="1">
        <v>-0.186531952702553</v>
      </c>
      <c r="H1151" s="1">
        <v>0.176985936671591</v>
      </c>
      <c r="I1151" s="1">
        <v>0.414823708606983</v>
      </c>
      <c r="J1151" s="1">
        <v>1.03389147370239</v>
      </c>
      <c r="K1151" s="1">
        <v>0.331255834079824</v>
      </c>
      <c r="L1151" s="1">
        <v>0.208165674226201</v>
      </c>
      <c r="M1151" s="1">
        <v>0.779237660709614</v>
      </c>
      <c r="N1151" s="1">
        <v>0.44532313463694</v>
      </c>
      <c r="O1151" s="1">
        <v>-0.187240909682243</v>
      </c>
      <c r="P1151" s="1">
        <v>-0.29311631674113</v>
      </c>
      <c r="Q1151" s="1">
        <v>0.4571736256636</v>
      </c>
      <c r="R1151" s="1">
        <v>-0.0026364999276182</v>
      </c>
      <c r="S1151" s="1">
        <v>-0.449389799475918</v>
      </c>
      <c r="T1151" s="1">
        <v>-0.0795421566760664</v>
      </c>
      <c r="U1151" s="1">
        <v>0.295246454374587</v>
      </c>
      <c r="V1151" s="1">
        <v>821.575091575091</v>
      </c>
      <c r="W1151" s="1">
        <v>801.025641025641</v>
      </c>
      <c r="X1151" s="1">
        <v>792.564102564102</v>
      </c>
      <c r="Y1151" s="1">
        <v>812.710622710622</v>
      </c>
      <c r="Z1151" s="1">
        <v>984.358974358974</v>
      </c>
      <c r="AA1151" s="1">
        <v>-0.191284</v>
      </c>
      <c r="AB1151" s="1">
        <v>0.146545</v>
      </c>
      <c r="AC1151" s="1">
        <v>0.98175</v>
      </c>
      <c r="AD1151" s="1">
        <v>3.588867</v>
      </c>
      <c r="AE1151" s="1">
        <v>-1.203766</v>
      </c>
      <c r="AF1151" s="1">
        <v>-1.353302</v>
      </c>
      <c r="AG1151" s="1">
        <v>1.0</v>
      </c>
      <c r="AH1151" s="1">
        <v>1.0</v>
      </c>
      <c r="AI1151" s="1">
        <v>1.0</v>
      </c>
      <c r="AJ1151" s="1">
        <v>1.0</v>
      </c>
      <c r="AK1151" s="1">
        <v>1.0</v>
      </c>
      <c r="AL1151" s="1">
        <v>10.0</v>
      </c>
    </row>
    <row r="1152">
      <c r="A1152" s="2">
        <v>44256.558713819446</v>
      </c>
      <c r="B1152" s="1">
        <v>1.52055333260961</v>
      </c>
      <c r="C1152" s="1">
        <v>-0.143795237708544</v>
      </c>
      <c r="D1152" s="1">
        <v>-0.131344824468497</v>
      </c>
      <c r="E1152" s="1">
        <v>1.136587865629</v>
      </c>
      <c r="F1152" s="1">
        <v>0.671740736434977</v>
      </c>
      <c r="G1152" s="1">
        <v>-0.0605702716281125</v>
      </c>
      <c r="H1152" s="1">
        <v>-0.0129566559633142</v>
      </c>
      <c r="I1152" s="1">
        <v>0.404202410987722</v>
      </c>
      <c r="J1152" s="1">
        <v>1.18329647686515</v>
      </c>
      <c r="K1152" s="1">
        <v>0.257731055637673</v>
      </c>
      <c r="L1152" s="1">
        <v>0.0884768395254669</v>
      </c>
      <c r="M1152" s="1">
        <v>0.951191985774268</v>
      </c>
      <c r="N1152" s="1">
        <v>0.379919846004056</v>
      </c>
      <c r="O1152" s="1">
        <v>-0.111318400383144</v>
      </c>
      <c r="P1152" s="1">
        <v>-0.0929783290822092</v>
      </c>
      <c r="Q1152" s="1">
        <v>0.541204637297123</v>
      </c>
      <c r="R1152" s="1">
        <v>0.081418480593852</v>
      </c>
      <c r="S1152" s="1">
        <v>-0.447408504175755</v>
      </c>
      <c r="T1152" s="1">
        <v>-0.129685221371928</v>
      </c>
      <c r="U1152" s="1">
        <v>0.203884857024935</v>
      </c>
      <c r="V1152" s="1">
        <v>804.652014652014</v>
      </c>
      <c r="W1152" s="1">
        <v>803.443223443223</v>
      </c>
      <c r="X1152" s="1">
        <v>801.428571428571</v>
      </c>
      <c r="Y1152" s="1">
        <v>797.802197802197</v>
      </c>
      <c r="Z1152" s="1">
        <v>698.278388278388</v>
      </c>
      <c r="AA1152" s="1">
        <v>-0.196106</v>
      </c>
      <c r="AB1152" s="1">
        <v>0.143127</v>
      </c>
      <c r="AC1152" s="1">
        <v>0.977783</v>
      </c>
      <c r="AD1152" s="1">
        <v>2.347717</v>
      </c>
      <c r="AE1152" s="1">
        <v>-1.607513</v>
      </c>
      <c r="AF1152" s="1">
        <v>-2.100983</v>
      </c>
      <c r="AG1152" s="1">
        <v>1.0</v>
      </c>
      <c r="AH1152" s="1">
        <v>1.0</v>
      </c>
      <c r="AI1152" s="1">
        <v>1.0</v>
      </c>
      <c r="AJ1152" s="1">
        <v>1.0</v>
      </c>
      <c r="AK1152" s="1">
        <v>1.0</v>
      </c>
      <c r="AL1152" s="1">
        <v>10.0</v>
      </c>
    </row>
    <row r="1153">
      <c r="A1153" s="2">
        <v>44256.558725462965</v>
      </c>
      <c r="B1153" s="1">
        <v>1.86051898101193</v>
      </c>
      <c r="C1153" s="1">
        <v>0.441216276080593</v>
      </c>
      <c r="D1153" s="1">
        <v>-0.157266504818398</v>
      </c>
      <c r="E1153" s="1">
        <v>1.5007596715983</v>
      </c>
      <c r="F1153" s="1">
        <v>0.716571363325485</v>
      </c>
      <c r="G1153" s="1">
        <v>-0.0357273690743755</v>
      </c>
      <c r="H1153" s="1">
        <v>-0.150797687528041</v>
      </c>
      <c r="I1153" s="1">
        <v>0.520528247464332</v>
      </c>
      <c r="J1153" s="1">
        <v>1.10470911969061</v>
      </c>
      <c r="K1153" s="1">
        <v>-0.00227022648554588</v>
      </c>
      <c r="L1153" s="1">
        <v>0.060065970302177</v>
      </c>
      <c r="M1153" s="1">
        <v>0.717364569797983</v>
      </c>
      <c r="N1153" s="1">
        <v>0.315700106524042</v>
      </c>
      <c r="O1153" s="1">
        <v>-0.199393617436351</v>
      </c>
      <c r="P1153" s="1">
        <v>-0.131286606694977</v>
      </c>
      <c r="Q1153" s="1">
        <v>0.30098078563287</v>
      </c>
      <c r="R1153" s="1">
        <v>0.0613348962359284</v>
      </c>
      <c r="S1153" s="1">
        <v>-0.568746369563285</v>
      </c>
      <c r="T1153" s="1">
        <v>-0.110094023682358</v>
      </c>
      <c r="U1153" s="1">
        <v>0.0963303600176246</v>
      </c>
      <c r="V1153" s="1">
        <v>792.967032967033</v>
      </c>
      <c r="W1153" s="1">
        <v>798.205128205128</v>
      </c>
      <c r="X1153" s="1">
        <v>786.923076923076</v>
      </c>
      <c r="Y1153" s="1">
        <v>784.908424908424</v>
      </c>
      <c r="Z1153" s="1">
        <v>671.684981684981</v>
      </c>
      <c r="AA1153" s="1">
        <v>-0.193054</v>
      </c>
      <c r="AB1153" s="1">
        <v>0.147949</v>
      </c>
      <c r="AC1153" s="1">
        <v>0.981445</v>
      </c>
      <c r="AD1153" s="1">
        <v>2.826233</v>
      </c>
      <c r="AE1153" s="1">
        <v>-1.704712</v>
      </c>
      <c r="AF1153" s="1">
        <v>-1.278534</v>
      </c>
      <c r="AG1153" s="1">
        <v>1.0</v>
      </c>
      <c r="AH1153" s="1">
        <v>1.0</v>
      </c>
      <c r="AI1153" s="1">
        <v>1.0</v>
      </c>
      <c r="AJ1153" s="1">
        <v>1.0</v>
      </c>
      <c r="AK1153" s="1">
        <v>1.0</v>
      </c>
      <c r="AL1153" s="1">
        <v>10.0</v>
      </c>
    </row>
    <row r="1154">
      <c r="A1154" s="2">
        <v>44256.55873696759</v>
      </c>
      <c r="B1154" s="1">
        <v>1.76610794298287</v>
      </c>
      <c r="C1154" s="1">
        <v>0.524373229738984</v>
      </c>
      <c r="D1154" s="1">
        <v>-0.384359368640108</v>
      </c>
      <c r="E1154" s="1">
        <v>1.37491693796276</v>
      </c>
      <c r="F1154" s="1">
        <v>0.703454186674946</v>
      </c>
      <c r="G1154" s="1">
        <v>-0.189225699656012</v>
      </c>
      <c r="H1154" s="1">
        <v>-0.0883900535760907</v>
      </c>
      <c r="I1154" s="1">
        <v>0.548062650022204</v>
      </c>
      <c r="J1154" s="1">
        <v>0.916230661601885</v>
      </c>
      <c r="K1154" s="1">
        <v>-0.0331856916122151</v>
      </c>
      <c r="L1154" s="1">
        <v>0.224387279912854</v>
      </c>
      <c r="M1154" s="1">
        <v>0.814384113206649</v>
      </c>
      <c r="N1154" s="1">
        <v>0.381107675115955</v>
      </c>
      <c r="O1154" s="1">
        <v>-0.19548244767939</v>
      </c>
      <c r="P1154" s="1">
        <v>-0.0144710095967588</v>
      </c>
      <c r="Q1154" s="1">
        <v>0.386505699961267</v>
      </c>
      <c r="R1154" s="1">
        <v>0.137460064772709</v>
      </c>
      <c r="S1154" s="1">
        <v>-0.457544997906873</v>
      </c>
      <c r="T1154" s="1">
        <v>-0.0812387805572234</v>
      </c>
      <c r="U1154" s="1">
        <v>0.272434980084514</v>
      </c>
      <c r="V1154" s="1">
        <v>799.010989010989</v>
      </c>
      <c r="W1154" s="1">
        <v>800.62271062271</v>
      </c>
      <c r="X1154" s="1">
        <v>796.593406593406</v>
      </c>
      <c r="Y1154" s="1">
        <v>790.14652014652</v>
      </c>
      <c r="Z1154" s="1">
        <v>721.245421245421</v>
      </c>
      <c r="AA1154" s="1">
        <v>-0.180298</v>
      </c>
      <c r="AB1154" s="1">
        <v>0.136108</v>
      </c>
      <c r="AC1154" s="1">
        <v>0.984558</v>
      </c>
      <c r="AD1154" s="1">
        <v>3.282318</v>
      </c>
      <c r="AE1154" s="1">
        <v>-1.173859</v>
      </c>
      <c r="AF1154" s="1">
        <v>-1.271057</v>
      </c>
      <c r="AG1154" s="1">
        <v>1.0</v>
      </c>
      <c r="AH1154" s="1">
        <v>1.0</v>
      </c>
      <c r="AI1154" s="1">
        <v>1.0</v>
      </c>
      <c r="AJ1154" s="1">
        <v>1.0</v>
      </c>
      <c r="AK1154" s="1">
        <v>1.0</v>
      </c>
      <c r="AL1154" s="1">
        <v>10.0</v>
      </c>
    </row>
    <row r="1155">
      <c r="A1155" s="2">
        <v>44256.55874854167</v>
      </c>
      <c r="B1155" s="1">
        <v>0.253862040843007</v>
      </c>
      <c r="C1155" s="1">
        <v>-0.188451703279455</v>
      </c>
      <c r="D1155" s="1">
        <v>-0.416937755756621</v>
      </c>
      <c r="E1155" s="1">
        <v>-0.0422172998500886</v>
      </c>
      <c r="F1155" s="1">
        <v>0.461863022393898</v>
      </c>
      <c r="G1155" s="1">
        <v>-0.188907793407801</v>
      </c>
      <c r="H1155" s="1">
        <v>-0.210043639987443</v>
      </c>
      <c r="I1155" s="1">
        <v>0.312511385576166</v>
      </c>
      <c r="J1155" s="1">
        <v>1.05759334069014</v>
      </c>
      <c r="K1155" s="1">
        <v>0.0641610383271668</v>
      </c>
      <c r="L1155" s="1">
        <v>0.185383808214639</v>
      </c>
      <c r="M1155" s="1">
        <v>0.861898332817865</v>
      </c>
      <c r="N1155" s="1">
        <v>0.39320599561138</v>
      </c>
      <c r="O1155" s="1">
        <v>-0.172378519331988</v>
      </c>
      <c r="P1155" s="1">
        <v>-0.018082980351384</v>
      </c>
      <c r="Q1155" s="1">
        <v>0.411124067754801</v>
      </c>
      <c r="R1155" s="1">
        <v>0.107523653784134</v>
      </c>
      <c r="S1155" s="1">
        <v>-0.570187559873014</v>
      </c>
      <c r="T1155" s="1">
        <v>-0.176107154789992</v>
      </c>
      <c r="U1155" s="1">
        <v>0.214699197926015</v>
      </c>
      <c r="V1155" s="1">
        <v>789.340659340659</v>
      </c>
      <c r="W1155" s="1">
        <v>797.399267399267</v>
      </c>
      <c r="X1155" s="1">
        <v>800.21978021978</v>
      </c>
      <c r="Y1155" s="1">
        <v>787.728937728937</v>
      </c>
      <c r="Z1155" s="1">
        <v>743.809523809523</v>
      </c>
      <c r="AA1155" s="1">
        <v>-0.182312</v>
      </c>
      <c r="AB1155" s="1">
        <v>0.131165</v>
      </c>
      <c r="AC1155" s="1">
        <v>0.985962</v>
      </c>
      <c r="AD1155" s="1">
        <v>2.145844</v>
      </c>
      <c r="AE1155" s="1">
        <v>-1.099091</v>
      </c>
      <c r="AF1155" s="1">
        <v>-0.299072</v>
      </c>
      <c r="AG1155" s="1">
        <v>1.0</v>
      </c>
      <c r="AH1155" s="1">
        <v>1.0</v>
      </c>
      <c r="AI1155" s="1">
        <v>1.0</v>
      </c>
      <c r="AJ1155" s="1">
        <v>1.0</v>
      </c>
      <c r="AK1155" s="1">
        <v>1.0</v>
      </c>
      <c r="AL1155" s="1">
        <v>10.0</v>
      </c>
    </row>
    <row r="1156">
      <c r="A1156" s="2">
        <v>44256.55876011574</v>
      </c>
      <c r="B1156" s="1">
        <v>0.163338674581265</v>
      </c>
      <c r="C1156" s="1">
        <v>-0.0298648847841692</v>
      </c>
      <c r="D1156" s="1">
        <v>-0.446406888573058</v>
      </c>
      <c r="E1156" s="1">
        <v>0.0119425171880503</v>
      </c>
      <c r="F1156" s="1">
        <v>0.224368101506477</v>
      </c>
      <c r="G1156" s="1">
        <v>-0.48164806617341</v>
      </c>
      <c r="H1156" s="1">
        <v>-0.500692700798166</v>
      </c>
      <c r="I1156" s="1">
        <v>0.0543596548816392</v>
      </c>
      <c r="J1156" s="1">
        <v>0.984766000474105</v>
      </c>
      <c r="K1156" s="1">
        <v>0.00857581600238633</v>
      </c>
      <c r="L1156" s="1">
        <v>0.15926366744456</v>
      </c>
      <c r="M1156" s="1">
        <v>0.545214976242175</v>
      </c>
      <c r="N1156" s="1">
        <v>0.344379510208115</v>
      </c>
      <c r="O1156" s="1">
        <v>-0.212710666173235</v>
      </c>
      <c r="P1156" s="1">
        <v>-0.122805637096428</v>
      </c>
      <c r="Q1156" s="1">
        <v>0.360831757856283</v>
      </c>
      <c r="R1156" s="1">
        <v>-0.0627004136092184</v>
      </c>
      <c r="S1156" s="1">
        <v>-0.513784363644333</v>
      </c>
      <c r="T1156" s="1">
        <v>-0.160286364125001</v>
      </c>
      <c r="U1156" s="1">
        <v>-0.0456482777050377</v>
      </c>
      <c r="V1156" s="1">
        <v>795.787545787545</v>
      </c>
      <c r="W1156" s="1">
        <v>787.728937728937</v>
      </c>
      <c r="X1156" s="1">
        <v>796.593406593406</v>
      </c>
      <c r="Y1156" s="1">
        <v>796.190476190476</v>
      </c>
      <c r="Z1156" s="1">
        <v>820.76923076923</v>
      </c>
      <c r="AA1156" s="1">
        <v>-0.184021</v>
      </c>
      <c r="AB1156" s="1">
        <v>0.126038</v>
      </c>
      <c r="AC1156" s="1">
        <v>0.985352</v>
      </c>
      <c r="AD1156" s="1">
        <v>1.211243</v>
      </c>
      <c r="AE1156" s="1">
        <v>-2.4823</v>
      </c>
      <c r="AF1156" s="1">
        <v>-0.007477</v>
      </c>
      <c r="AG1156" s="1">
        <v>1.0</v>
      </c>
      <c r="AH1156" s="1">
        <v>1.0</v>
      </c>
      <c r="AI1156" s="1">
        <v>1.0</v>
      </c>
      <c r="AJ1156" s="1">
        <v>1.0</v>
      </c>
      <c r="AK1156" s="1">
        <v>1.0</v>
      </c>
      <c r="AL1156" s="1">
        <v>10.0</v>
      </c>
    </row>
    <row r="1157">
      <c r="A1157" s="2">
        <v>44256.55877173611</v>
      </c>
      <c r="B1157" s="1">
        <v>0.250989370486879</v>
      </c>
      <c r="C1157" s="1">
        <v>-0.140665303563745</v>
      </c>
      <c r="D1157" s="1">
        <v>-0.413088527738085</v>
      </c>
      <c r="E1157" s="1">
        <v>-0.125773064363766</v>
      </c>
      <c r="F1157" s="1">
        <v>-0.177093296520068</v>
      </c>
      <c r="G1157" s="1">
        <v>-0.419032011735058</v>
      </c>
      <c r="H1157" s="1">
        <v>-0.333655184169351</v>
      </c>
      <c r="I1157" s="1">
        <v>0.00561132053111771</v>
      </c>
      <c r="J1157" s="1">
        <v>0.953950747290651</v>
      </c>
      <c r="K1157" s="1">
        <v>-0.0141542070901924</v>
      </c>
      <c r="L1157" s="1">
        <v>0.269065778111011</v>
      </c>
      <c r="M1157" s="1">
        <v>0.866812050077721</v>
      </c>
      <c r="N1157" s="1">
        <v>0.288797499872434</v>
      </c>
      <c r="O1157" s="1">
        <v>-0.133339919353716</v>
      </c>
      <c r="P1157" s="1">
        <v>-0.095422726655408</v>
      </c>
      <c r="Q1157" s="1">
        <v>0.408608025211637</v>
      </c>
      <c r="R1157" s="1">
        <v>-0.0958632527320136</v>
      </c>
      <c r="S1157" s="1">
        <v>-0.524073278518317</v>
      </c>
      <c r="T1157" s="1">
        <v>-0.00465881557552406</v>
      </c>
      <c r="U1157" s="1">
        <v>-0.112471229049539</v>
      </c>
      <c r="V1157" s="1">
        <v>802.234432234432</v>
      </c>
      <c r="W1157" s="1">
        <v>802.234432234432</v>
      </c>
      <c r="X1157" s="1">
        <v>794.981684981685</v>
      </c>
      <c r="Y1157" s="1">
        <v>790.14652014652</v>
      </c>
      <c r="Z1157" s="1">
        <v>827.216117216117</v>
      </c>
      <c r="AA1157" s="1">
        <v>-0.160461</v>
      </c>
      <c r="AB1157" s="1">
        <v>0.119141</v>
      </c>
      <c r="AC1157" s="1">
        <v>0.989685</v>
      </c>
      <c r="AD1157" s="1">
        <v>1.577606</v>
      </c>
      <c r="AE1157" s="1">
        <v>-0.575714</v>
      </c>
      <c r="AF1157" s="1">
        <v>-1.413116</v>
      </c>
      <c r="AG1157" s="1">
        <v>1.0</v>
      </c>
      <c r="AH1157" s="1">
        <v>1.0</v>
      </c>
      <c r="AI1157" s="1">
        <v>1.0</v>
      </c>
      <c r="AJ1157" s="1">
        <v>1.0</v>
      </c>
      <c r="AK1157" s="1">
        <v>1.0</v>
      </c>
      <c r="AL1157" s="1">
        <v>10.0</v>
      </c>
    </row>
    <row r="1158">
      <c r="A1158" s="2">
        <v>44256.558783252316</v>
      </c>
      <c r="B1158" s="1">
        <v>0.366082835318796</v>
      </c>
      <c r="C1158" s="1">
        <v>0.0370583217919108</v>
      </c>
      <c r="D1158" s="1">
        <v>-0.184838452631841</v>
      </c>
      <c r="E1158" s="1">
        <v>-0.0543420385744095</v>
      </c>
      <c r="F1158" s="1">
        <v>0.155520591150548</v>
      </c>
      <c r="G1158" s="1">
        <v>-0.0564707865557171</v>
      </c>
      <c r="H1158" s="1">
        <v>-0.0718335735163906</v>
      </c>
      <c r="I1158" s="1">
        <v>0.104135551249178</v>
      </c>
      <c r="J1158" s="1">
        <v>0.951322733094607</v>
      </c>
      <c r="K1158" s="1">
        <v>-8.74693173058E-4</v>
      </c>
      <c r="L1158" s="1">
        <v>0.206173968595161</v>
      </c>
      <c r="M1158" s="1">
        <v>0.933448975292432</v>
      </c>
      <c r="N1158" s="1">
        <v>0.498442256074208</v>
      </c>
      <c r="O1158" s="1">
        <v>-0.169425393764191</v>
      </c>
      <c r="P1158" s="1">
        <v>-0.0883540049811261</v>
      </c>
      <c r="Q1158" s="1">
        <v>0.431397143962078</v>
      </c>
      <c r="R1158" s="1">
        <v>0.0878921161674269</v>
      </c>
      <c r="S1158" s="1">
        <v>-0.57944270213297</v>
      </c>
      <c r="T1158" s="1">
        <v>-0.16926967081452</v>
      </c>
      <c r="U1158" s="1">
        <v>-0.0253169011463387</v>
      </c>
      <c r="V1158" s="1">
        <v>792.967032967033</v>
      </c>
      <c r="W1158" s="1">
        <v>795.787545787545</v>
      </c>
      <c r="X1158" s="1">
        <v>803.040293040293</v>
      </c>
      <c r="Y1158" s="1">
        <v>792.967032967033</v>
      </c>
      <c r="Z1158" s="1">
        <v>822.380952380952</v>
      </c>
      <c r="AA1158" s="1">
        <v>-0.189148</v>
      </c>
      <c r="AB1158" s="1">
        <v>0.083008</v>
      </c>
      <c r="AC1158" s="1">
        <v>0.994568</v>
      </c>
      <c r="AD1158" s="1">
        <v>2.071075</v>
      </c>
      <c r="AE1158" s="1">
        <v>-0.142059</v>
      </c>
      <c r="AF1158" s="1">
        <v>-3.065491</v>
      </c>
      <c r="AG1158" s="1">
        <v>1.0</v>
      </c>
      <c r="AH1158" s="1">
        <v>1.0</v>
      </c>
      <c r="AI1158" s="1">
        <v>1.0</v>
      </c>
      <c r="AJ1158" s="1">
        <v>1.0</v>
      </c>
      <c r="AK1158" s="1">
        <v>1.0</v>
      </c>
      <c r="AL1158" s="1">
        <v>10.0</v>
      </c>
    </row>
    <row r="1159">
      <c r="A1159" s="2">
        <v>44256.55879487268</v>
      </c>
      <c r="B1159" s="1">
        <v>1.00517131828963</v>
      </c>
      <c r="C1159" s="1">
        <v>0.38548881914306</v>
      </c>
      <c r="D1159" s="1">
        <v>0.0900535500405889</v>
      </c>
      <c r="E1159" s="1">
        <v>0.621910047182499</v>
      </c>
      <c r="F1159" s="1">
        <v>0.404730018485764</v>
      </c>
      <c r="G1159" s="1">
        <v>-0.278724340058746</v>
      </c>
      <c r="H1159" s="1">
        <v>-0.166056569450202</v>
      </c>
      <c r="I1159" s="1">
        <v>0.40115322508465</v>
      </c>
      <c r="J1159" s="1">
        <v>0.727443671682468</v>
      </c>
      <c r="K1159" s="1">
        <v>-0.14554202007635</v>
      </c>
      <c r="L1159" s="1">
        <v>0.0830110225997759</v>
      </c>
      <c r="M1159" s="1">
        <v>0.828165504843292</v>
      </c>
      <c r="N1159" s="1">
        <v>0.413352113328482</v>
      </c>
      <c r="O1159" s="1">
        <v>-0.284911902604309</v>
      </c>
      <c r="P1159" s="1">
        <v>-0.114941281656701</v>
      </c>
      <c r="Q1159" s="1">
        <v>0.436659428816305</v>
      </c>
      <c r="R1159" s="1">
        <v>0.0846949627659611</v>
      </c>
      <c r="S1159" s="1">
        <v>-0.686588164946224</v>
      </c>
      <c r="T1159" s="1">
        <v>-0.223779955190382</v>
      </c>
      <c r="U1159" s="1">
        <v>-0.0598587049223393</v>
      </c>
      <c r="V1159" s="1">
        <v>808.278388278388</v>
      </c>
      <c r="W1159" s="1">
        <v>798.608058608058</v>
      </c>
      <c r="X1159" s="1">
        <v>805.054945054945</v>
      </c>
      <c r="Y1159" s="1">
        <v>814.725274725274</v>
      </c>
      <c r="Z1159" s="1">
        <v>869.120879120879</v>
      </c>
      <c r="AA1159" s="1">
        <v>-0.226868</v>
      </c>
      <c r="AB1159" s="1">
        <v>0.106384</v>
      </c>
      <c r="AC1159" s="1">
        <v>0.983093</v>
      </c>
      <c r="AD1159" s="1">
        <v>4.979553</v>
      </c>
      <c r="AE1159" s="1">
        <v>0.628052</v>
      </c>
      <c r="AF1159" s="1">
        <v>-0.70282</v>
      </c>
      <c r="AG1159" s="1">
        <v>1.0</v>
      </c>
      <c r="AH1159" s="1">
        <v>1.0</v>
      </c>
      <c r="AI1159" s="1">
        <v>1.0</v>
      </c>
      <c r="AJ1159" s="1">
        <v>1.0</v>
      </c>
      <c r="AK1159" s="1">
        <v>1.0</v>
      </c>
      <c r="AL1159" s="1">
        <v>10.0</v>
      </c>
    </row>
    <row r="1160">
      <c r="A1160" s="2">
        <v>44256.55880653935</v>
      </c>
      <c r="B1160" s="1">
        <v>0.838874369696054</v>
      </c>
      <c r="C1160" s="1">
        <v>0.338427879411688</v>
      </c>
      <c r="D1160" s="1">
        <v>0.0520904807064895</v>
      </c>
      <c r="E1160" s="1">
        <v>0.476376999637483</v>
      </c>
      <c r="F1160" s="1">
        <v>0.246608112115133</v>
      </c>
      <c r="G1160" s="1">
        <v>-0.455061917734</v>
      </c>
      <c r="H1160" s="1">
        <v>-0.375931801124142</v>
      </c>
      <c r="I1160" s="1">
        <v>0.280739023296533</v>
      </c>
      <c r="J1160" s="1">
        <v>1.02022763871867</v>
      </c>
      <c r="K1160" s="1">
        <v>-0.249495789697176</v>
      </c>
      <c r="L1160" s="1">
        <v>0.132877783345109</v>
      </c>
      <c r="M1160" s="1">
        <v>1.05104771130901</v>
      </c>
      <c r="N1160" s="1">
        <v>0.43996986724424</v>
      </c>
      <c r="O1160" s="1">
        <v>-0.400059150468729</v>
      </c>
      <c r="P1160" s="1">
        <v>-0.209137510982079</v>
      </c>
      <c r="Q1160" s="1">
        <v>0.353158863287731</v>
      </c>
      <c r="R1160" s="1">
        <v>0.0796066287943308</v>
      </c>
      <c r="S1160" s="1">
        <v>-0.657699331606209</v>
      </c>
      <c r="T1160" s="1">
        <v>-0.236980609146848</v>
      </c>
      <c r="U1160" s="1">
        <v>0.248015133090125</v>
      </c>
      <c r="V1160" s="1">
        <v>796.996336996337</v>
      </c>
      <c r="W1160" s="1">
        <v>794.175824175824</v>
      </c>
      <c r="X1160" s="1">
        <v>797.399267399267</v>
      </c>
      <c r="Y1160" s="1">
        <v>794.981684981685</v>
      </c>
      <c r="Z1160" s="1">
        <v>766.373626373626</v>
      </c>
      <c r="AA1160" s="1">
        <v>-0.248779</v>
      </c>
      <c r="AB1160" s="1">
        <v>0.112061</v>
      </c>
      <c r="AC1160" s="1">
        <v>0.969299</v>
      </c>
      <c r="AD1160" s="1">
        <v>4.515991</v>
      </c>
      <c r="AE1160" s="1">
        <v>-0.291595</v>
      </c>
      <c r="AF1160" s="1">
        <v>-0.336456</v>
      </c>
      <c r="AG1160" s="1">
        <v>1.0</v>
      </c>
      <c r="AH1160" s="1">
        <v>1.0</v>
      </c>
      <c r="AI1160" s="1">
        <v>1.0</v>
      </c>
      <c r="AJ1160" s="1">
        <v>1.0</v>
      </c>
      <c r="AK1160" s="1">
        <v>1.0</v>
      </c>
      <c r="AL1160" s="1">
        <v>10.0</v>
      </c>
    </row>
    <row r="1161">
      <c r="A1161" s="2">
        <v>44256.55881798611</v>
      </c>
      <c r="B1161" s="1">
        <v>0.332135181484442</v>
      </c>
      <c r="C1161" s="1">
        <v>-0.451461388464975</v>
      </c>
      <c r="D1161" s="1">
        <v>-0.323035189769931</v>
      </c>
      <c r="E1161" s="1">
        <v>0.0602885982288911</v>
      </c>
      <c r="F1161" s="1">
        <v>-0.201214003021038</v>
      </c>
      <c r="G1161" s="1">
        <v>-0.433180304211248</v>
      </c>
      <c r="H1161" s="1">
        <v>-0.191793586286185</v>
      </c>
      <c r="I1161" s="1">
        <v>-0.182417045821952</v>
      </c>
      <c r="J1161" s="1">
        <v>1.04221238082404</v>
      </c>
      <c r="K1161" s="1">
        <v>-0.0668465706284756</v>
      </c>
      <c r="L1161" s="1">
        <v>0.0372749215569523</v>
      </c>
      <c r="M1161" s="1">
        <v>1.0396793842781</v>
      </c>
      <c r="N1161" s="1">
        <v>0.393209955767061</v>
      </c>
      <c r="O1161" s="1">
        <v>-0.206847021204148</v>
      </c>
      <c r="P1161" s="1">
        <v>-0.0430264171357981</v>
      </c>
      <c r="Q1161" s="1">
        <v>0.36996021328104</v>
      </c>
      <c r="R1161" s="1">
        <v>-0.0704641400696152</v>
      </c>
      <c r="S1161" s="1">
        <v>-0.516966752934226</v>
      </c>
      <c r="T1161" s="1">
        <v>-0.254190227384249</v>
      </c>
      <c r="U1161" s="1">
        <v>0.273554382183651</v>
      </c>
      <c r="V1161" s="1">
        <v>811.501831501831</v>
      </c>
      <c r="W1161" s="1">
        <v>802.234432234432</v>
      </c>
      <c r="X1161" s="1">
        <v>808.681318681318</v>
      </c>
      <c r="Y1161" s="1">
        <v>807.069597069597</v>
      </c>
      <c r="Z1161" s="1">
        <v>783.699633699633</v>
      </c>
      <c r="AA1161" s="1">
        <v>-0.251282</v>
      </c>
      <c r="AB1161" s="1">
        <v>0.153687</v>
      </c>
      <c r="AC1161" s="1">
        <v>0.969238</v>
      </c>
      <c r="AD1161" s="1">
        <v>3.566437</v>
      </c>
      <c r="AE1161" s="1">
        <v>-2.302856</v>
      </c>
      <c r="AF1161" s="1">
        <v>1.704712</v>
      </c>
      <c r="AG1161" s="1">
        <v>1.0</v>
      </c>
      <c r="AH1161" s="1">
        <v>1.0</v>
      </c>
      <c r="AI1161" s="1">
        <v>1.0</v>
      </c>
      <c r="AJ1161" s="1">
        <v>1.0</v>
      </c>
      <c r="AK1161" s="1">
        <v>1.0</v>
      </c>
      <c r="AL1161" s="1">
        <v>10.0</v>
      </c>
    </row>
    <row r="1162">
      <c r="A1162" s="2">
        <v>44256.55882967592</v>
      </c>
      <c r="B1162" s="1">
        <v>0.401725120166443</v>
      </c>
      <c r="C1162" s="1">
        <v>-0.642994344118948</v>
      </c>
      <c r="D1162" s="1">
        <v>-0.180946006203438</v>
      </c>
      <c r="E1162" s="1">
        <v>0.139291076753026</v>
      </c>
      <c r="F1162" s="1">
        <v>0.191025362039964</v>
      </c>
      <c r="G1162" s="1">
        <v>-0.432619784279604</v>
      </c>
      <c r="H1162" s="1">
        <v>-0.101656787622009</v>
      </c>
      <c r="I1162" s="1">
        <v>0.15593508004668</v>
      </c>
      <c r="J1162" s="1">
        <v>0.700942378574009</v>
      </c>
      <c r="K1162" s="1">
        <v>-0.0922445505724719</v>
      </c>
      <c r="L1162" s="1">
        <v>0.14497479752405</v>
      </c>
      <c r="M1162" s="1">
        <v>0.831140529732671</v>
      </c>
      <c r="N1162" s="1">
        <v>0.544485729756974</v>
      </c>
      <c r="O1162" s="1">
        <v>-0.222329311934991</v>
      </c>
      <c r="P1162" s="1">
        <v>-0.0150402147856935</v>
      </c>
      <c r="Q1162" s="1">
        <v>0.614740568999876</v>
      </c>
      <c r="R1162" s="1">
        <v>0.0704551865974577</v>
      </c>
      <c r="S1162" s="1">
        <v>-0.53807968859022</v>
      </c>
      <c r="T1162" s="1">
        <v>-0.00407111983705819</v>
      </c>
      <c r="U1162" s="1">
        <v>0.139609827525024</v>
      </c>
      <c r="V1162" s="1">
        <v>820.76923076923</v>
      </c>
      <c r="W1162" s="1">
        <v>793.772893772893</v>
      </c>
      <c r="X1162" s="1">
        <v>799.816849816849</v>
      </c>
      <c r="Y1162" s="1">
        <v>798.205128205128</v>
      </c>
      <c r="Z1162" s="1">
        <v>707.545787545787</v>
      </c>
      <c r="AA1162" s="1">
        <v>-0.255066</v>
      </c>
      <c r="AB1162" s="1">
        <v>0.166687</v>
      </c>
      <c r="AC1162" s="1">
        <v>0.965088</v>
      </c>
      <c r="AD1162" s="1">
        <v>1.899109</v>
      </c>
      <c r="AE1162" s="1">
        <v>-2.377625</v>
      </c>
      <c r="AF1162" s="1">
        <v>-2.654266</v>
      </c>
      <c r="AG1162" s="1">
        <v>1.0</v>
      </c>
      <c r="AH1162" s="1">
        <v>1.0</v>
      </c>
      <c r="AI1162" s="1">
        <v>1.0</v>
      </c>
      <c r="AJ1162" s="1">
        <v>1.0</v>
      </c>
      <c r="AK1162" s="1">
        <v>1.0</v>
      </c>
      <c r="AL1162" s="1">
        <v>10.0</v>
      </c>
    </row>
    <row r="1163">
      <c r="A1163" s="2">
        <v>44256.55884113426</v>
      </c>
      <c r="B1163" s="1">
        <v>0.787931080178721</v>
      </c>
      <c r="C1163" s="1">
        <v>-0.33745754241952</v>
      </c>
      <c r="D1163" s="1">
        <v>-0.293723662887309</v>
      </c>
      <c r="E1163" s="1">
        <v>0.427400292593571</v>
      </c>
      <c r="F1163" s="1">
        <v>0.627408417797018</v>
      </c>
      <c r="G1163" s="1">
        <v>-0.247537598374296</v>
      </c>
      <c r="H1163" s="1">
        <v>-0.0703484544970361</v>
      </c>
      <c r="I1163" s="1">
        <v>0.384758688326932</v>
      </c>
      <c r="J1163" s="1">
        <v>1.11961701357229</v>
      </c>
      <c r="K1163" s="1">
        <v>0.222576059996537</v>
      </c>
      <c r="L1163" s="1">
        <v>0.119637058736596</v>
      </c>
      <c r="M1163" s="1">
        <v>0.984341558781448</v>
      </c>
      <c r="N1163" s="1">
        <v>0.4823117228063</v>
      </c>
      <c r="O1163" s="1">
        <v>-0.313447304567186</v>
      </c>
      <c r="P1163" s="1">
        <v>0.0199081980117533</v>
      </c>
      <c r="Q1163" s="1">
        <v>0.654893559208823</v>
      </c>
      <c r="R1163" s="1">
        <v>0.122174187590435</v>
      </c>
      <c r="S1163" s="1">
        <v>-0.540415771295248</v>
      </c>
      <c r="T1163" s="1">
        <v>-0.13090499398628</v>
      </c>
      <c r="U1163" s="1">
        <v>0.355892398985138</v>
      </c>
      <c r="V1163" s="1">
        <v>799.816849816849</v>
      </c>
      <c r="W1163" s="1">
        <v>805.860805860805</v>
      </c>
      <c r="X1163" s="1">
        <v>803.846153846153</v>
      </c>
      <c r="Y1163" s="1">
        <v>813.516483516483</v>
      </c>
      <c r="Z1163" s="1">
        <v>693.443223443223</v>
      </c>
      <c r="AA1163" s="1">
        <v>-0.240112</v>
      </c>
      <c r="AB1163" s="1">
        <v>0.19812</v>
      </c>
      <c r="AC1163" s="1">
        <v>0.968018</v>
      </c>
      <c r="AD1163" s="1">
        <v>4.493561</v>
      </c>
      <c r="AE1163" s="1">
        <v>-1.988831</v>
      </c>
      <c r="AF1163" s="1">
        <v>-4.755249</v>
      </c>
      <c r="AG1163" s="1">
        <v>1.0</v>
      </c>
      <c r="AH1163" s="1">
        <v>1.0</v>
      </c>
      <c r="AI1163" s="1">
        <v>1.0</v>
      </c>
      <c r="AJ1163" s="1">
        <v>1.0</v>
      </c>
      <c r="AK1163" s="1">
        <v>1.0</v>
      </c>
      <c r="AL1163" s="1">
        <v>10.0</v>
      </c>
    </row>
    <row r="1164">
      <c r="A1164" s="2">
        <v>44256.55885270833</v>
      </c>
      <c r="B1164" s="1">
        <v>0.955038458787515</v>
      </c>
      <c r="C1164" s="1">
        <v>0.110021432705793</v>
      </c>
      <c r="D1164" s="1">
        <v>-0.0417221772130596</v>
      </c>
      <c r="E1164" s="1">
        <v>0.721165571838777</v>
      </c>
      <c r="F1164" s="1">
        <v>0.69560928390109</v>
      </c>
      <c r="G1164" s="1">
        <v>-0.329711195249917</v>
      </c>
      <c r="H1164" s="1">
        <v>-0.35791976968897</v>
      </c>
      <c r="I1164" s="1">
        <v>0.397550165875206</v>
      </c>
      <c r="J1164" s="1">
        <v>1.12065285008199</v>
      </c>
      <c r="K1164" s="1">
        <v>0.285817137901328</v>
      </c>
      <c r="L1164" s="1">
        <v>0.183020093564595</v>
      </c>
      <c r="M1164" s="1">
        <v>0.985589953076972</v>
      </c>
      <c r="N1164" s="1">
        <v>0.298513167700335</v>
      </c>
      <c r="O1164" s="1">
        <v>-0.331282200331452</v>
      </c>
      <c r="P1164" s="1">
        <v>-0.0446907020407521</v>
      </c>
      <c r="Q1164" s="1">
        <v>0.621118940090823</v>
      </c>
      <c r="R1164" s="1">
        <v>-0.0208420245710173</v>
      </c>
      <c r="S1164" s="1">
        <v>-0.71410103517007</v>
      </c>
      <c r="T1164" s="1">
        <v>-0.20462250366245</v>
      </c>
      <c r="U1164" s="1">
        <v>0.307083208290811</v>
      </c>
      <c r="V1164" s="1">
        <v>803.846153846153</v>
      </c>
      <c r="W1164" s="1">
        <v>800.21978021978</v>
      </c>
      <c r="X1164" s="1">
        <v>808.681318681318</v>
      </c>
      <c r="Y1164" s="1">
        <v>798.205128205128</v>
      </c>
      <c r="Z1164" s="1">
        <v>713.589743589743</v>
      </c>
      <c r="AA1164" s="1">
        <v>-0.246155</v>
      </c>
      <c r="AB1164" s="1">
        <v>0.191772</v>
      </c>
      <c r="AC1164" s="1">
        <v>0.961792</v>
      </c>
      <c r="AD1164" s="1">
        <v>2.69165</v>
      </c>
      <c r="AE1164" s="1">
        <v>-1.4505</v>
      </c>
      <c r="AF1164" s="1">
        <v>-0.837402</v>
      </c>
      <c r="AG1164" s="1">
        <v>1.0</v>
      </c>
      <c r="AH1164" s="1">
        <v>1.0</v>
      </c>
      <c r="AI1164" s="1">
        <v>1.0</v>
      </c>
      <c r="AJ1164" s="1">
        <v>1.0</v>
      </c>
      <c r="AK1164" s="1">
        <v>1.0</v>
      </c>
      <c r="AL1164" s="1">
        <v>10.0</v>
      </c>
    </row>
    <row r="1165">
      <c r="A1165" s="2">
        <v>44256.55886428241</v>
      </c>
      <c r="B1165" s="1">
        <v>1.20836776932236</v>
      </c>
      <c r="C1165" s="1">
        <v>0.133110165781177</v>
      </c>
      <c r="D1165" s="1">
        <v>-0.140266314214995</v>
      </c>
      <c r="E1165" s="1">
        <v>0.945402709562111</v>
      </c>
      <c r="F1165" s="1">
        <v>0.465730506609438</v>
      </c>
      <c r="G1165" s="1">
        <v>-0.220738949902241</v>
      </c>
      <c r="H1165" s="1">
        <v>-0.115852563031805</v>
      </c>
      <c r="I1165" s="1">
        <v>0.398995489300963</v>
      </c>
      <c r="J1165" s="1">
        <v>0.993563541767942</v>
      </c>
      <c r="K1165" s="1">
        <v>0.00522796355565627</v>
      </c>
      <c r="L1165" s="1">
        <v>0.234135428575881</v>
      </c>
      <c r="M1165" s="1">
        <v>0.962334122307382</v>
      </c>
      <c r="N1165" s="1">
        <v>0.480448329489572</v>
      </c>
      <c r="O1165" s="1">
        <v>-0.419401517127468</v>
      </c>
      <c r="P1165" s="1">
        <v>0.0550011258114629</v>
      </c>
      <c r="Q1165" s="1">
        <v>0.620239663692839</v>
      </c>
      <c r="R1165" s="1">
        <v>0.0113871106582779</v>
      </c>
      <c r="S1165" s="1">
        <v>-0.572238811096324</v>
      </c>
      <c r="T1165" s="1">
        <v>-0.236067285699837</v>
      </c>
      <c r="U1165" s="1">
        <v>0.221812807884269</v>
      </c>
      <c r="V1165" s="1">
        <v>782.893772893773</v>
      </c>
      <c r="W1165" s="1">
        <v>799.413919413919</v>
      </c>
      <c r="X1165" s="1">
        <v>801.428571428571</v>
      </c>
      <c r="Y1165" s="1">
        <v>796.996336996337</v>
      </c>
      <c r="Z1165" s="1">
        <v>906.190476190476</v>
      </c>
      <c r="AA1165" s="1">
        <v>-0.236267</v>
      </c>
      <c r="AB1165" s="1">
        <v>0.181824</v>
      </c>
      <c r="AC1165" s="1">
        <v>0.968262</v>
      </c>
      <c r="AD1165" s="1">
        <v>4.747772</v>
      </c>
      <c r="AE1165" s="1">
        <v>-1.024323</v>
      </c>
      <c r="AF1165" s="1">
        <v>-4.224396</v>
      </c>
      <c r="AG1165" s="1">
        <v>1.0</v>
      </c>
      <c r="AH1165" s="1">
        <v>1.0</v>
      </c>
      <c r="AI1165" s="1">
        <v>1.0</v>
      </c>
      <c r="AJ1165" s="1">
        <v>1.0</v>
      </c>
      <c r="AK1165" s="1">
        <v>1.0</v>
      </c>
      <c r="AL1165" s="1">
        <v>10.0</v>
      </c>
    </row>
    <row r="1166">
      <c r="A1166" s="2">
        <v>44256.55887587963</v>
      </c>
      <c r="B1166" s="1">
        <v>0.932586982726984</v>
      </c>
      <c r="C1166" s="1">
        <v>0.160609766443207</v>
      </c>
      <c r="D1166" s="1">
        <v>0.121599590373604</v>
      </c>
      <c r="E1166" s="1">
        <v>0.606191433077861</v>
      </c>
      <c r="F1166" s="1">
        <v>0.550667671828341</v>
      </c>
      <c r="G1166" s="1">
        <v>-0.253809659183825</v>
      </c>
      <c r="H1166" s="1">
        <v>-0.0367758023337753</v>
      </c>
      <c r="I1166" s="1">
        <v>0.379627321722611</v>
      </c>
      <c r="J1166" s="1">
        <v>1.19323460158229</v>
      </c>
      <c r="K1166" s="1">
        <v>0.00356049582798317</v>
      </c>
      <c r="L1166" s="1">
        <v>0.240155934818736</v>
      </c>
      <c r="M1166" s="1">
        <v>0.95257426187307</v>
      </c>
      <c r="N1166" s="1">
        <v>0.453670345521272</v>
      </c>
      <c r="O1166" s="1">
        <v>-0.273282121781805</v>
      </c>
      <c r="P1166" s="1">
        <v>-0.0683519602809693</v>
      </c>
      <c r="Q1166" s="1">
        <v>0.479099762223743</v>
      </c>
      <c r="R1166" s="1">
        <v>-5.45955934143583E-4</v>
      </c>
      <c r="S1166" s="1">
        <v>-0.590991899921438</v>
      </c>
      <c r="T1166" s="1">
        <v>-0.209142090686756</v>
      </c>
      <c r="U1166" s="1">
        <v>0.148509952344301</v>
      </c>
      <c r="V1166" s="1">
        <v>794.578754578754</v>
      </c>
      <c r="W1166" s="1">
        <v>802.234432234432</v>
      </c>
      <c r="X1166" s="1">
        <v>802.637362637362</v>
      </c>
      <c r="Y1166" s="1">
        <v>794.981684981685</v>
      </c>
      <c r="Z1166" s="1">
        <v>662.417582417582</v>
      </c>
      <c r="AA1166" s="1">
        <v>-0.255371</v>
      </c>
      <c r="AB1166" s="1">
        <v>0.182495</v>
      </c>
      <c r="AC1166" s="1">
        <v>0.960022</v>
      </c>
      <c r="AD1166" s="1">
        <v>3.192596</v>
      </c>
      <c r="AE1166" s="1">
        <v>-1.315918</v>
      </c>
      <c r="AF1166" s="1">
        <v>-1.988831</v>
      </c>
      <c r="AG1166" s="1">
        <v>1.0</v>
      </c>
      <c r="AH1166" s="1">
        <v>1.0</v>
      </c>
      <c r="AI1166" s="1">
        <v>1.0</v>
      </c>
      <c r="AJ1166" s="1">
        <v>1.0</v>
      </c>
      <c r="AK1166" s="1">
        <v>1.0</v>
      </c>
      <c r="AL1166" s="1">
        <v>10.0</v>
      </c>
    </row>
    <row r="1167">
      <c r="A1167" s="2">
        <v>44256.558887430554</v>
      </c>
      <c r="B1167" s="1">
        <v>0.865627884160465</v>
      </c>
      <c r="C1167" s="1">
        <v>0.330081536290688</v>
      </c>
      <c r="D1167" s="1">
        <v>0.523661826587913</v>
      </c>
      <c r="E1167" s="1">
        <v>0.505278025598449</v>
      </c>
      <c r="F1167" s="1">
        <v>0.30161876216185</v>
      </c>
      <c r="G1167" s="1">
        <v>-0.483592885978674</v>
      </c>
      <c r="H1167" s="1">
        <v>-0.253931928620629</v>
      </c>
      <c r="I1167" s="1">
        <v>0.195684935509839</v>
      </c>
      <c r="J1167" s="1">
        <v>1.11001997844709</v>
      </c>
      <c r="K1167" s="1">
        <v>0.0151366185973193</v>
      </c>
      <c r="L1167" s="1">
        <v>0.284022429375326</v>
      </c>
      <c r="M1167" s="1">
        <v>0.774675018808937</v>
      </c>
      <c r="N1167" s="1">
        <v>0.475487769225085</v>
      </c>
      <c r="O1167" s="1">
        <v>-0.260990133870351</v>
      </c>
      <c r="P1167" s="1">
        <v>0.0596468435907828</v>
      </c>
      <c r="Q1167" s="1">
        <v>0.496907894596307</v>
      </c>
      <c r="R1167" s="1">
        <v>0.010960147676674</v>
      </c>
      <c r="S1167" s="1">
        <v>-0.658014724620354</v>
      </c>
      <c r="T1167" s="1">
        <v>-0.102508915805629</v>
      </c>
      <c r="U1167" s="1">
        <v>0.233169134392109</v>
      </c>
      <c r="V1167" s="1">
        <v>813.516483516483</v>
      </c>
      <c r="W1167" s="1">
        <v>796.996336996337</v>
      </c>
      <c r="X1167" s="1">
        <v>805.054945054945</v>
      </c>
      <c r="Y1167" s="1">
        <v>804.652014652014</v>
      </c>
      <c r="Z1167" s="1">
        <v>718.021978021978</v>
      </c>
      <c r="AA1167" s="1">
        <v>-0.244873</v>
      </c>
      <c r="AB1167" s="1">
        <v>0.170715</v>
      </c>
      <c r="AC1167" s="1">
        <v>0.956848</v>
      </c>
      <c r="AD1167" s="1">
        <v>1.128998</v>
      </c>
      <c r="AE1167" s="1">
        <v>-4.493561</v>
      </c>
      <c r="AF1167" s="1">
        <v>0.209351</v>
      </c>
      <c r="AG1167" s="1">
        <v>1.0</v>
      </c>
      <c r="AH1167" s="1">
        <v>1.0</v>
      </c>
      <c r="AI1167" s="1">
        <v>1.0</v>
      </c>
      <c r="AJ1167" s="1">
        <v>1.0</v>
      </c>
      <c r="AK1167" s="1">
        <v>1.0</v>
      </c>
      <c r="AL1167" s="1">
        <v>10.0</v>
      </c>
    </row>
    <row r="1168">
      <c r="A1168" s="2">
        <v>44256.55889900463</v>
      </c>
      <c r="B1168" s="1">
        <v>0.867191370174048</v>
      </c>
      <c r="C1168" s="1">
        <v>-0.130020913302631</v>
      </c>
      <c r="D1168" s="1">
        <v>0.233047756319627</v>
      </c>
      <c r="E1168" s="1">
        <v>0.590733414855874</v>
      </c>
      <c r="F1168" s="1">
        <v>0.0255453053070186</v>
      </c>
      <c r="G1168" s="1">
        <v>-0.508658989805403</v>
      </c>
      <c r="H1168" s="1">
        <v>-0.240475169976925</v>
      </c>
      <c r="I1168" s="1">
        <v>0.160132428027527</v>
      </c>
      <c r="J1168" s="1">
        <v>0.673936892323269</v>
      </c>
      <c r="K1168" s="1">
        <v>0.0159529846990461</v>
      </c>
      <c r="L1168" s="1">
        <v>0.274659743471989</v>
      </c>
      <c r="M1168" s="1">
        <v>0.586301648892935</v>
      </c>
      <c r="N1168" s="1">
        <v>0.493417526210914</v>
      </c>
      <c r="O1168" s="1">
        <v>-0.229901123216071</v>
      </c>
      <c r="P1168" s="1">
        <v>-0.0742372489779356</v>
      </c>
      <c r="Q1168" s="1">
        <v>0.415293743407201</v>
      </c>
      <c r="R1168" s="1">
        <v>-0.0241685556667265</v>
      </c>
      <c r="S1168" s="1">
        <v>-0.645093251479227</v>
      </c>
      <c r="T1168" s="1">
        <v>-0.214671566237269</v>
      </c>
      <c r="U1168" s="1">
        <v>0.265446631914842</v>
      </c>
      <c r="V1168" s="1">
        <v>795.384615384615</v>
      </c>
      <c r="W1168" s="1">
        <v>793.772893772893</v>
      </c>
      <c r="X1168" s="1">
        <v>810.29304029304</v>
      </c>
      <c r="Y1168" s="1">
        <v>799.413919413919</v>
      </c>
      <c r="Z1168" s="1">
        <v>901.355311355311</v>
      </c>
      <c r="AA1168" s="1">
        <v>-0.21582</v>
      </c>
      <c r="AB1168" s="1">
        <v>0.163147</v>
      </c>
      <c r="AC1168" s="1">
        <v>0.972473</v>
      </c>
      <c r="AD1168" s="1">
        <v>2.736511</v>
      </c>
      <c r="AE1168" s="1">
        <v>-2.863617</v>
      </c>
      <c r="AF1168" s="1">
        <v>-0.18692</v>
      </c>
      <c r="AG1168" s="1">
        <v>1.0</v>
      </c>
      <c r="AH1168" s="1">
        <v>1.0</v>
      </c>
      <c r="AI1168" s="1">
        <v>1.0</v>
      </c>
      <c r="AJ1168" s="1">
        <v>1.0</v>
      </c>
      <c r="AK1168" s="1">
        <v>1.0</v>
      </c>
      <c r="AL1168" s="1">
        <v>10.0</v>
      </c>
    </row>
    <row r="1169">
      <c r="A1169" s="2">
        <v>44256.55891061343</v>
      </c>
      <c r="B1169" s="1">
        <v>0.483741243811687</v>
      </c>
      <c r="C1169" s="1">
        <v>-0.148411726067035</v>
      </c>
      <c r="D1169" s="1">
        <v>-0.343939233843956</v>
      </c>
      <c r="E1169" s="1">
        <v>-0.00668630089121674</v>
      </c>
      <c r="F1169" s="1">
        <v>0.218930953280405</v>
      </c>
      <c r="G1169" s="1">
        <v>-0.346267069742107</v>
      </c>
      <c r="H1169" s="1">
        <v>-0.131172444434659</v>
      </c>
      <c r="I1169" s="1">
        <v>0.07787601176773</v>
      </c>
      <c r="J1169" s="1">
        <v>0.824989633588046</v>
      </c>
      <c r="K1169" s="1">
        <v>0.0520130597491184</v>
      </c>
      <c r="L1169" s="1">
        <v>0.491002654884195</v>
      </c>
      <c r="M1169" s="1">
        <v>0.748224455662228</v>
      </c>
      <c r="N1169" s="1">
        <v>0.49049495044869</v>
      </c>
      <c r="O1169" s="1">
        <v>-0.318888827822554</v>
      </c>
      <c r="P1169" s="1">
        <v>-0.0496741922732529</v>
      </c>
      <c r="Q1169" s="1">
        <v>0.190048752654963</v>
      </c>
      <c r="R1169" s="1">
        <v>-0.0868155939270351</v>
      </c>
      <c r="S1169" s="1">
        <v>-0.810300765072614</v>
      </c>
      <c r="T1169" s="1">
        <v>-0.246753379474306</v>
      </c>
      <c r="U1169" s="1">
        <v>0.0375175583798027</v>
      </c>
      <c r="V1169" s="1">
        <v>798.205128205128</v>
      </c>
      <c r="W1169" s="1">
        <v>794.175824175824</v>
      </c>
      <c r="X1169" s="1">
        <v>796.190476190476</v>
      </c>
      <c r="Y1169" s="1">
        <v>794.175824175824</v>
      </c>
      <c r="Z1169" s="1">
        <v>764.358974358974</v>
      </c>
      <c r="AA1169" s="1">
        <v>-0.194763</v>
      </c>
      <c r="AB1169" s="1">
        <v>0.155334</v>
      </c>
      <c r="AC1169" s="1">
        <v>0.982483</v>
      </c>
      <c r="AD1169" s="1">
        <v>2.220612</v>
      </c>
      <c r="AE1169" s="1">
        <v>-1.487885</v>
      </c>
      <c r="AF1169" s="1">
        <v>-0.949554</v>
      </c>
      <c r="AG1169" s="1">
        <v>1.0</v>
      </c>
      <c r="AH1169" s="1">
        <v>1.0</v>
      </c>
      <c r="AI1169" s="1">
        <v>1.0</v>
      </c>
      <c r="AJ1169" s="1">
        <v>1.0</v>
      </c>
      <c r="AK1169" s="1">
        <v>1.0</v>
      </c>
      <c r="AL1169" s="1">
        <v>10.0</v>
      </c>
    </row>
    <row r="1170">
      <c r="A1170" s="2">
        <v>44256.55892215278</v>
      </c>
      <c r="B1170" s="1">
        <v>0.288642796815687</v>
      </c>
      <c r="C1170" s="1">
        <v>-0.29161416788626</v>
      </c>
      <c r="D1170" s="1">
        <v>-0.42865247861815</v>
      </c>
      <c r="E1170" s="1">
        <v>-0.21369700498212</v>
      </c>
      <c r="F1170" s="1">
        <v>-0.0353983046602059</v>
      </c>
      <c r="G1170" s="1">
        <v>-0.362011364236013</v>
      </c>
      <c r="H1170" s="1">
        <v>-0.159596023176375</v>
      </c>
      <c r="I1170" s="1">
        <v>-0.0544909924949066</v>
      </c>
      <c r="J1170" s="1">
        <v>0.936209369919921</v>
      </c>
      <c r="K1170" s="1">
        <v>0.0913744670808006</v>
      </c>
      <c r="L1170" s="1">
        <v>0.408434732316268</v>
      </c>
      <c r="M1170" s="1">
        <v>0.745262331908991</v>
      </c>
      <c r="N1170" s="1">
        <v>0.410590836104085</v>
      </c>
      <c r="O1170" s="1">
        <v>-0.254425740703648</v>
      </c>
      <c r="P1170" s="1">
        <v>-0.0831077130987588</v>
      </c>
      <c r="Q1170" s="1">
        <v>0.404338471020398</v>
      </c>
      <c r="R1170" s="1">
        <v>1.75152534285688E-4</v>
      </c>
      <c r="S1170" s="1">
        <v>-0.581824651154615</v>
      </c>
      <c r="T1170" s="1">
        <v>-0.197880442205071</v>
      </c>
      <c r="U1170" s="1">
        <v>-0.0775854043932478</v>
      </c>
      <c r="V1170" s="1">
        <v>800.21978021978</v>
      </c>
      <c r="W1170" s="1">
        <v>799.413919413919</v>
      </c>
      <c r="X1170" s="1">
        <v>802.234432234432</v>
      </c>
      <c r="Y1170" s="1">
        <v>778.864468864468</v>
      </c>
      <c r="Z1170" s="1">
        <v>796.593406593406</v>
      </c>
      <c r="AA1170" s="1">
        <v>-0.186951</v>
      </c>
      <c r="AB1170" s="1">
        <v>0.144836</v>
      </c>
      <c r="AC1170" s="1">
        <v>0.975464</v>
      </c>
      <c r="AD1170" s="1">
        <v>2.444916</v>
      </c>
      <c r="AE1170" s="1">
        <v>-1.749573</v>
      </c>
      <c r="AF1170" s="1">
        <v>-0.874786</v>
      </c>
      <c r="AG1170" s="1">
        <v>1.0</v>
      </c>
      <c r="AH1170" s="1">
        <v>1.0</v>
      </c>
      <c r="AI1170" s="1">
        <v>1.0</v>
      </c>
      <c r="AJ1170" s="1">
        <v>1.0</v>
      </c>
      <c r="AK1170" s="1">
        <v>1.0</v>
      </c>
      <c r="AL1170" s="1">
        <v>10.0</v>
      </c>
    </row>
    <row r="1171">
      <c r="A1171" s="2">
        <v>44256.55893380787</v>
      </c>
      <c r="B1171" s="1">
        <v>0.193401023651982</v>
      </c>
      <c r="C1171" s="1">
        <v>-0.39365307310385</v>
      </c>
      <c r="D1171" s="1">
        <v>-0.341379928030084</v>
      </c>
      <c r="E1171" s="1">
        <v>0.0106506153019939</v>
      </c>
      <c r="F1171" s="1">
        <v>-0.0437335682993207</v>
      </c>
      <c r="G1171" s="1">
        <v>-0.288208373706017</v>
      </c>
      <c r="H1171" s="1">
        <v>-0.0932128845058973</v>
      </c>
      <c r="I1171" s="1">
        <v>0.0231781072129688</v>
      </c>
      <c r="J1171" s="1">
        <v>1.10789250723778</v>
      </c>
      <c r="K1171" s="1">
        <v>0.130229952364893</v>
      </c>
      <c r="L1171" s="1">
        <v>0.117728109518995</v>
      </c>
      <c r="M1171" s="1">
        <v>0.898708329285253</v>
      </c>
      <c r="N1171" s="1">
        <v>0.420415371965342</v>
      </c>
      <c r="O1171" s="1">
        <v>-0.0979277881427127</v>
      </c>
      <c r="P1171" s="1">
        <v>-0.120569852121663</v>
      </c>
      <c r="Q1171" s="1">
        <v>0.475743008199452</v>
      </c>
      <c r="R1171" s="1">
        <v>0.117754057793058</v>
      </c>
      <c r="S1171" s="1">
        <v>-0.579959087972618</v>
      </c>
      <c r="T1171" s="1">
        <v>-0.149382359424105</v>
      </c>
      <c r="U1171" s="1">
        <v>0.17214991886674</v>
      </c>
      <c r="V1171" s="1">
        <v>794.981684981685</v>
      </c>
      <c r="W1171" s="1">
        <v>802.637362637362</v>
      </c>
      <c r="X1171" s="1">
        <v>796.593406593406</v>
      </c>
      <c r="Y1171" s="1">
        <v>795.384615384615</v>
      </c>
      <c r="Z1171" s="1">
        <v>782.893772893773</v>
      </c>
      <c r="AA1171" s="1">
        <v>-0.174011</v>
      </c>
      <c r="AB1171" s="1">
        <v>0.147583</v>
      </c>
      <c r="AC1171" s="1">
        <v>0.984375</v>
      </c>
      <c r="AD1171" s="1">
        <v>2.796326</v>
      </c>
      <c r="AE1171" s="1">
        <v>-1.973877</v>
      </c>
      <c r="AF1171" s="1">
        <v>-0.261688</v>
      </c>
      <c r="AG1171" s="1">
        <v>1.0</v>
      </c>
      <c r="AH1171" s="1">
        <v>1.0</v>
      </c>
      <c r="AI1171" s="1">
        <v>1.0</v>
      </c>
      <c r="AJ1171" s="1">
        <v>1.0</v>
      </c>
      <c r="AK1171" s="1">
        <v>1.0</v>
      </c>
      <c r="AL1171" s="1">
        <v>10.0</v>
      </c>
    </row>
    <row r="1172">
      <c r="A1172" s="2">
        <v>44256.55894530092</v>
      </c>
      <c r="B1172" s="1">
        <v>0.502584502150813</v>
      </c>
      <c r="C1172" s="1">
        <v>0.106213383564708</v>
      </c>
      <c r="D1172" s="1">
        <v>0.186442430787215</v>
      </c>
      <c r="E1172" s="1">
        <v>0.0272547596559415</v>
      </c>
      <c r="F1172" s="1">
        <v>0.199556347527666</v>
      </c>
      <c r="G1172" s="1">
        <v>-0.28204405863926</v>
      </c>
      <c r="H1172" s="1">
        <v>-0.0865375714811862</v>
      </c>
      <c r="I1172" s="1">
        <v>0.175305182586266</v>
      </c>
      <c r="J1172" s="1">
        <v>1.0545178045437</v>
      </c>
      <c r="K1172" s="1">
        <v>-0.0286170053344833</v>
      </c>
      <c r="L1172" s="1">
        <v>0.252855615367539</v>
      </c>
      <c r="M1172" s="1">
        <v>0.957932945007708</v>
      </c>
      <c r="N1172" s="1">
        <v>0.393040536013133</v>
      </c>
      <c r="O1172" s="1">
        <v>-0.184458807519891</v>
      </c>
      <c r="P1172" s="1">
        <v>-0.11521858004754</v>
      </c>
      <c r="Q1172" s="1">
        <v>0.403897631782673</v>
      </c>
      <c r="R1172" s="1">
        <v>0.116217756848777</v>
      </c>
      <c r="S1172" s="1">
        <v>-0.664901274160086</v>
      </c>
      <c r="T1172" s="1">
        <v>-0.163048862841973</v>
      </c>
      <c r="U1172" s="1">
        <v>0.326687806019702</v>
      </c>
      <c r="V1172" s="1">
        <v>790.54945054945</v>
      </c>
      <c r="W1172" s="1">
        <v>790.14652014652</v>
      </c>
      <c r="X1172" s="1">
        <v>807.069597069597</v>
      </c>
      <c r="Y1172" s="1">
        <v>800.21978021978</v>
      </c>
      <c r="Z1172" s="1">
        <v>856.630036630036</v>
      </c>
      <c r="AA1172" s="1">
        <v>-0.164612</v>
      </c>
      <c r="AB1172" s="1">
        <v>0.120056</v>
      </c>
      <c r="AC1172" s="1">
        <v>0.988708</v>
      </c>
      <c r="AD1172" s="1">
        <v>1.510315</v>
      </c>
      <c r="AE1172" s="1">
        <v>-1.831818</v>
      </c>
      <c r="AF1172" s="1">
        <v>3.312225</v>
      </c>
      <c r="AG1172" s="1">
        <v>1.0</v>
      </c>
      <c r="AH1172" s="1">
        <v>1.0</v>
      </c>
      <c r="AI1172" s="1">
        <v>1.0</v>
      </c>
      <c r="AJ1172" s="1">
        <v>1.0</v>
      </c>
      <c r="AK1172" s="1">
        <v>1.0</v>
      </c>
      <c r="AL1172" s="1">
        <v>10.0</v>
      </c>
    </row>
    <row r="1173">
      <c r="A1173" s="2">
        <v>44256.558956875</v>
      </c>
      <c r="B1173" s="1">
        <v>0.817761131977859</v>
      </c>
      <c r="C1173" s="1">
        <v>0.500173534398972</v>
      </c>
      <c r="D1173" s="1">
        <v>0.423429229244548</v>
      </c>
      <c r="E1173" s="1">
        <v>-0.133762883881138</v>
      </c>
      <c r="F1173" s="1">
        <v>0.485049896418319</v>
      </c>
      <c r="G1173" s="1">
        <v>-0.322739744158635</v>
      </c>
      <c r="H1173" s="1">
        <v>-0.21256189153645</v>
      </c>
      <c r="I1173" s="1">
        <v>0.158687943981107</v>
      </c>
      <c r="J1173" s="1">
        <v>1.09041618959886</v>
      </c>
      <c r="K1173" s="1">
        <v>0.0588539792698218</v>
      </c>
      <c r="L1173" s="1">
        <v>-0.0577212997752529</v>
      </c>
      <c r="M1173" s="1">
        <v>0.723166092139441</v>
      </c>
      <c r="N1173" s="1">
        <v>0.538094291893991</v>
      </c>
      <c r="O1173" s="1">
        <v>-0.0962423537002182</v>
      </c>
      <c r="P1173" s="1">
        <v>-0.165939650887111</v>
      </c>
      <c r="Q1173" s="1">
        <v>0.721317226795459</v>
      </c>
      <c r="R1173" s="1">
        <v>0.107011461969585</v>
      </c>
      <c r="S1173" s="1">
        <v>-0.774397895641204</v>
      </c>
      <c r="T1173" s="1">
        <v>-0.164293030305969</v>
      </c>
      <c r="U1173" s="1">
        <v>0.141223047763371</v>
      </c>
      <c r="V1173" s="1">
        <v>798.608058608058</v>
      </c>
      <c r="W1173" s="1">
        <v>797.399267399267</v>
      </c>
      <c r="X1173" s="1">
        <v>799.816849816849</v>
      </c>
      <c r="Y1173" s="1">
        <v>796.996336996337</v>
      </c>
      <c r="Z1173" s="1">
        <v>724.871794871794</v>
      </c>
      <c r="AA1173" s="1">
        <v>-0.155762</v>
      </c>
      <c r="AB1173" s="1">
        <v>0.122925</v>
      </c>
      <c r="AC1173" s="1">
        <v>0.985168</v>
      </c>
      <c r="AD1173" s="1">
        <v>2.452393</v>
      </c>
      <c r="AE1173" s="1">
        <v>-2.332764</v>
      </c>
      <c r="AF1173" s="1">
        <v>-0.91217</v>
      </c>
      <c r="AG1173" s="1">
        <v>1.0</v>
      </c>
      <c r="AH1173" s="1">
        <v>1.0</v>
      </c>
      <c r="AI1173" s="1">
        <v>1.0</v>
      </c>
      <c r="AJ1173" s="1">
        <v>1.0</v>
      </c>
      <c r="AK1173" s="1">
        <v>1.0</v>
      </c>
      <c r="AL1173" s="1">
        <v>10.0</v>
      </c>
    </row>
    <row r="1174">
      <c r="A1174" s="2">
        <v>44256.5589684838</v>
      </c>
      <c r="B1174" s="1">
        <v>0.627874438549149</v>
      </c>
      <c r="C1174" s="1">
        <v>0.0939315044954647</v>
      </c>
      <c r="D1174" s="1">
        <v>0.165143510653123</v>
      </c>
      <c r="E1174" s="1">
        <v>0.0184374702264616</v>
      </c>
      <c r="F1174" s="1">
        <v>0.466983405694547</v>
      </c>
      <c r="G1174" s="1">
        <v>-0.406105581823479</v>
      </c>
      <c r="H1174" s="1">
        <v>-0.146539253365012</v>
      </c>
      <c r="I1174" s="1">
        <v>0.0663773895902373</v>
      </c>
      <c r="J1174" s="1">
        <v>1.12547650269146</v>
      </c>
      <c r="K1174" s="1">
        <v>0.0281411550206881</v>
      </c>
      <c r="L1174" s="1">
        <v>0.0513062038647299</v>
      </c>
      <c r="M1174" s="1">
        <v>0.689841129838723</v>
      </c>
      <c r="N1174" s="1">
        <v>0.555974462677921</v>
      </c>
      <c r="O1174" s="1">
        <v>-0.143947951219446</v>
      </c>
      <c r="P1174" s="1">
        <v>-0.0850205621983816</v>
      </c>
      <c r="Q1174" s="1">
        <v>0.658203475616121</v>
      </c>
      <c r="R1174" s="1">
        <v>0.138254121814014</v>
      </c>
      <c r="S1174" s="1">
        <v>-0.669857169675483</v>
      </c>
      <c r="T1174" s="1">
        <v>-0.213493023181578</v>
      </c>
      <c r="U1174" s="1">
        <v>0.371290096712106</v>
      </c>
      <c r="V1174" s="1">
        <v>801.428571428571</v>
      </c>
      <c r="W1174" s="1">
        <v>794.981684981685</v>
      </c>
      <c r="X1174" s="1">
        <v>799.413919413919</v>
      </c>
      <c r="Y1174" s="1">
        <v>803.443223443223</v>
      </c>
      <c r="Z1174" s="1">
        <v>772.820512820512</v>
      </c>
      <c r="AA1174" s="1">
        <v>-0.142456</v>
      </c>
      <c r="AB1174" s="1">
        <v>0.121765</v>
      </c>
      <c r="AC1174" s="1">
        <v>0.98999</v>
      </c>
      <c r="AD1174" s="1">
        <v>2.714081</v>
      </c>
      <c r="AE1174" s="1">
        <v>-2.257996</v>
      </c>
      <c r="AF1174" s="1">
        <v>-0.328979</v>
      </c>
      <c r="AG1174" s="1">
        <v>1.0</v>
      </c>
      <c r="AH1174" s="1">
        <v>1.0</v>
      </c>
      <c r="AI1174" s="1">
        <v>1.0</v>
      </c>
      <c r="AJ1174" s="1">
        <v>1.0</v>
      </c>
      <c r="AK1174" s="1">
        <v>1.0</v>
      </c>
      <c r="AL1174" s="1">
        <v>10.0</v>
      </c>
    </row>
    <row r="1175">
      <c r="A1175" s="2">
        <v>44256.55898006944</v>
      </c>
      <c r="B1175" s="1">
        <v>0.258608284332292</v>
      </c>
      <c r="C1175" s="1">
        <v>-0.356849283018473</v>
      </c>
      <c r="D1175" s="1">
        <v>-0.256146019516049</v>
      </c>
      <c r="E1175" s="1">
        <v>-0.0405800510197048</v>
      </c>
      <c r="F1175" s="1">
        <v>0.208265669073406</v>
      </c>
      <c r="G1175" s="1">
        <v>-0.391018693915491</v>
      </c>
      <c r="H1175" s="1">
        <v>-0.206388029210012</v>
      </c>
      <c r="I1175" s="1">
        <v>-0.167523180637645</v>
      </c>
      <c r="J1175" s="1">
        <v>1.07203072271711</v>
      </c>
      <c r="K1175" s="1">
        <v>0.0819025003131601</v>
      </c>
      <c r="L1175" s="1">
        <v>0.129587773699491</v>
      </c>
      <c r="M1175" s="1">
        <v>0.651534328447702</v>
      </c>
      <c r="N1175" s="1">
        <v>0.438507619046284</v>
      </c>
      <c r="O1175" s="1">
        <v>-0.197205710474284</v>
      </c>
      <c r="P1175" s="1">
        <v>-0.0796904864734206</v>
      </c>
      <c r="Q1175" s="1">
        <v>0.520270489604489</v>
      </c>
      <c r="R1175" s="1">
        <v>-0.0199254059891481</v>
      </c>
      <c r="S1175" s="1">
        <v>-0.79034595993516</v>
      </c>
      <c r="T1175" s="1">
        <v>-0.314030373351413</v>
      </c>
      <c r="U1175" s="1">
        <v>0.340539843377002</v>
      </c>
      <c r="V1175" s="1">
        <v>786.520146520146</v>
      </c>
      <c r="W1175" s="1">
        <v>795.787545787545</v>
      </c>
      <c r="X1175" s="1">
        <v>807.069597069597</v>
      </c>
      <c r="Y1175" s="1">
        <v>800.62271062271</v>
      </c>
      <c r="Z1175" s="1">
        <v>597.545787545787</v>
      </c>
      <c r="AA1175" s="1">
        <v>-0.13562</v>
      </c>
      <c r="AB1175" s="1">
        <v>0.128967</v>
      </c>
      <c r="AC1175" s="1">
        <v>0.997925</v>
      </c>
      <c r="AD1175" s="1">
        <v>3.342133</v>
      </c>
      <c r="AE1175" s="1">
        <v>-2.429962</v>
      </c>
      <c r="AF1175" s="1">
        <v>-0.089722</v>
      </c>
      <c r="AG1175" s="1">
        <v>1.0</v>
      </c>
      <c r="AH1175" s="1">
        <v>1.0</v>
      </c>
      <c r="AI1175" s="1">
        <v>1.0</v>
      </c>
      <c r="AJ1175" s="1">
        <v>1.0</v>
      </c>
      <c r="AK1175" s="1">
        <v>1.0</v>
      </c>
      <c r="AL1175" s="1">
        <v>10.0</v>
      </c>
    </row>
    <row r="1176">
      <c r="A1176" s="2">
        <v>44256.55899159722</v>
      </c>
      <c r="B1176" s="1">
        <v>0.61038263744728</v>
      </c>
      <c r="C1176" s="1">
        <v>-0.140764390177292</v>
      </c>
      <c r="D1176" s="1">
        <v>-0.347700793821667</v>
      </c>
      <c r="E1176" s="1">
        <v>-0.25375263916117</v>
      </c>
      <c r="F1176" s="1">
        <v>0.504472956454097</v>
      </c>
      <c r="G1176" s="1">
        <v>-0.428529928343705</v>
      </c>
      <c r="H1176" s="1">
        <v>-0.109616190038733</v>
      </c>
      <c r="I1176" s="1">
        <v>-0.146649982445668</v>
      </c>
      <c r="J1176" s="1">
        <v>1.13765785671598</v>
      </c>
      <c r="K1176" s="1">
        <v>0.0864685127327679</v>
      </c>
      <c r="L1176" s="1">
        <v>0.238991315450419</v>
      </c>
      <c r="M1176" s="1">
        <v>0.416297222075384</v>
      </c>
      <c r="N1176" s="1">
        <v>0.388262996176996</v>
      </c>
      <c r="O1176" s="1">
        <v>-0.216622213351426</v>
      </c>
      <c r="P1176" s="1">
        <v>-0.15626706226009</v>
      </c>
      <c r="Q1176" s="1">
        <v>0.346713229483879</v>
      </c>
      <c r="R1176" s="1">
        <v>-0.127693139509817</v>
      </c>
      <c r="S1176" s="1">
        <v>-0.787776578112963</v>
      </c>
      <c r="T1176" s="1">
        <v>-0.208561380475582</v>
      </c>
      <c r="U1176" s="1">
        <v>0.128038520265717</v>
      </c>
      <c r="V1176" s="1">
        <v>803.443223443223</v>
      </c>
      <c r="W1176" s="1">
        <v>792.564102564102</v>
      </c>
      <c r="X1176" s="1">
        <v>794.981684981685</v>
      </c>
      <c r="Y1176" s="1">
        <v>785.311355311355</v>
      </c>
      <c r="Z1176" s="1">
        <v>763.956043956044</v>
      </c>
      <c r="AA1176" s="1">
        <v>-0.137939</v>
      </c>
      <c r="AB1176" s="1">
        <v>0.124451</v>
      </c>
      <c r="AC1176" s="1">
        <v>0.993408</v>
      </c>
      <c r="AD1176" s="1">
        <v>3.39447</v>
      </c>
      <c r="AE1176" s="1">
        <v>-0.994415</v>
      </c>
      <c r="AF1176" s="1">
        <v>0.029907</v>
      </c>
      <c r="AG1176" s="1">
        <v>1.0</v>
      </c>
      <c r="AH1176" s="1">
        <v>1.0</v>
      </c>
      <c r="AI1176" s="1">
        <v>1.0</v>
      </c>
      <c r="AJ1176" s="1">
        <v>1.0</v>
      </c>
      <c r="AK1176" s="1">
        <v>1.0</v>
      </c>
      <c r="AL1176" s="1">
        <v>10.0</v>
      </c>
    </row>
    <row r="1177">
      <c r="A1177" s="2">
        <v>44256.55900325232</v>
      </c>
      <c r="B1177" s="1">
        <v>0.808633655684678</v>
      </c>
      <c r="C1177" s="1">
        <v>-0.12618163071793</v>
      </c>
      <c r="D1177" s="1">
        <v>-0.289615551841535</v>
      </c>
      <c r="E1177" s="3">
        <v>-2.90166214691669E-5</v>
      </c>
      <c r="F1177" s="1">
        <v>0.741300856665278</v>
      </c>
      <c r="G1177" s="1">
        <v>-0.161667135121074</v>
      </c>
      <c r="H1177" s="1">
        <v>-0.112365181110547</v>
      </c>
      <c r="I1177" s="1">
        <v>0.0332901369069342</v>
      </c>
      <c r="J1177" s="1">
        <v>1.25708753165569</v>
      </c>
      <c r="K1177" s="1">
        <v>0.191985145558059</v>
      </c>
      <c r="L1177" s="1">
        <v>0.0713426393423828</v>
      </c>
      <c r="M1177" s="1">
        <v>0.710934127020108</v>
      </c>
      <c r="N1177" s="1">
        <v>0.623705011885168</v>
      </c>
      <c r="O1177" s="1">
        <v>-0.128898432070863</v>
      </c>
      <c r="P1177" s="1">
        <v>-0.0174506323635579</v>
      </c>
      <c r="Q1177" s="1">
        <v>0.372213718291131</v>
      </c>
      <c r="R1177" s="1">
        <v>0.24954336331562</v>
      </c>
      <c r="S1177" s="1">
        <v>-0.39412446605257</v>
      </c>
      <c r="T1177" s="1">
        <v>0.0105524273085399</v>
      </c>
      <c r="U1177" s="1">
        <v>0.101379479090402</v>
      </c>
      <c r="V1177" s="1">
        <v>818.754578754578</v>
      </c>
      <c r="W1177" s="1">
        <v>798.608058608058</v>
      </c>
      <c r="X1177" s="1">
        <v>788.534798534798</v>
      </c>
      <c r="Y1177" s="1">
        <v>799.010989010989</v>
      </c>
      <c r="Z1177" s="1">
        <v>688.205128205128</v>
      </c>
      <c r="AA1177" s="1">
        <v>-0.158691</v>
      </c>
      <c r="AB1177" s="1">
        <v>0.138733</v>
      </c>
      <c r="AC1177" s="1">
        <v>0.986877</v>
      </c>
      <c r="AD1177" s="1">
        <v>2.243042</v>
      </c>
      <c r="AE1177" s="1">
        <v>0.441132</v>
      </c>
      <c r="AF1177" s="1">
        <v>-0.56076</v>
      </c>
      <c r="AG1177" s="1">
        <v>1.0</v>
      </c>
      <c r="AH1177" s="1">
        <v>1.0</v>
      </c>
      <c r="AI1177" s="1">
        <v>1.0</v>
      </c>
      <c r="AJ1177" s="1">
        <v>1.0</v>
      </c>
      <c r="AK1177" s="1">
        <v>1.0</v>
      </c>
      <c r="AL1177" s="1">
        <v>10.0</v>
      </c>
    </row>
    <row r="1178">
      <c r="A1178" s="2">
        <v>44256.55901474537</v>
      </c>
      <c r="B1178" s="1">
        <v>0.629198877802974</v>
      </c>
      <c r="C1178" s="1">
        <v>0.0265244608309638</v>
      </c>
      <c r="D1178" s="1">
        <v>-0.152866997432623</v>
      </c>
      <c r="E1178" s="1">
        <v>0.276670797025347</v>
      </c>
      <c r="F1178" s="1">
        <v>0.614348666210217</v>
      </c>
      <c r="G1178" s="1">
        <v>-0.115568380483059</v>
      </c>
      <c r="H1178" s="1">
        <v>-0.336127006387692</v>
      </c>
      <c r="I1178" s="1">
        <v>0.0737079052877093</v>
      </c>
      <c r="J1178" s="1">
        <v>1.29145042198164</v>
      </c>
      <c r="K1178" s="1">
        <v>0.287862809955169</v>
      </c>
      <c r="L1178" s="1">
        <v>0.132767471569566</v>
      </c>
      <c r="M1178" s="1">
        <v>0.707563063529572</v>
      </c>
      <c r="N1178" s="1">
        <v>0.55390792145754</v>
      </c>
      <c r="O1178" s="1">
        <v>-0.229772564066361</v>
      </c>
      <c r="P1178" s="1">
        <v>-0.0275123112767109</v>
      </c>
      <c r="Q1178" s="1">
        <v>0.418431431149653</v>
      </c>
      <c r="R1178" s="1">
        <v>0.2321408071206</v>
      </c>
      <c r="S1178" s="1">
        <v>-0.312336478028786</v>
      </c>
      <c r="T1178" s="1">
        <v>-0.109865039882333</v>
      </c>
      <c r="U1178" s="1">
        <v>0.292167988327123</v>
      </c>
      <c r="V1178" s="1">
        <v>821.978021978022</v>
      </c>
      <c r="W1178" s="1">
        <v>802.234432234432</v>
      </c>
      <c r="X1178" s="1">
        <v>796.190476190476</v>
      </c>
      <c r="Y1178" s="1">
        <v>809.890109890109</v>
      </c>
      <c r="Z1178" s="1">
        <v>675.714285714285</v>
      </c>
      <c r="AA1178" s="1">
        <v>-0.202087</v>
      </c>
      <c r="AB1178" s="1">
        <v>0.151367</v>
      </c>
      <c r="AC1178" s="1">
        <v>0.982971</v>
      </c>
      <c r="AD1178" s="1">
        <v>1.039276</v>
      </c>
      <c r="AE1178" s="1">
        <v>-1.300964</v>
      </c>
      <c r="AF1178" s="1">
        <v>-2.616882</v>
      </c>
      <c r="AG1178" s="1">
        <v>1.0</v>
      </c>
      <c r="AH1178" s="1">
        <v>1.0</v>
      </c>
      <c r="AI1178" s="1">
        <v>1.0</v>
      </c>
      <c r="AJ1178" s="1">
        <v>1.0</v>
      </c>
      <c r="AK1178" s="1">
        <v>1.0</v>
      </c>
      <c r="AL1178" s="1">
        <v>10.0</v>
      </c>
    </row>
    <row r="1179">
      <c r="A1179" s="2">
        <v>44256.55902630787</v>
      </c>
      <c r="B1179" s="1">
        <v>0.722708911471297</v>
      </c>
      <c r="C1179" s="1">
        <v>-0.0882249715536407</v>
      </c>
      <c r="D1179" s="1">
        <v>-0.111473377633116</v>
      </c>
      <c r="E1179" s="1">
        <v>0.442602232547783</v>
      </c>
      <c r="F1179" s="1">
        <v>0.732834193298108</v>
      </c>
      <c r="G1179" s="1">
        <v>-0.208273088036462</v>
      </c>
      <c r="H1179" s="1">
        <v>-0.18548169623554</v>
      </c>
      <c r="I1179" s="1">
        <v>0.184572428386958</v>
      </c>
      <c r="J1179" s="1">
        <v>1.29956634322278</v>
      </c>
      <c r="K1179" s="1">
        <v>0.322846426124062</v>
      </c>
      <c r="L1179" s="1">
        <v>0.261863264538297</v>
      </c>
      <c r="M1179" s="1">
        <v>1.18877208103044</v>
      </c>
      <c r="N1179" s="1">
        <v>0.559445721269063</v>
      </c>
      <c r="O1179" s="1">
        <v>-0.197350312034837</v>
      </c>
      <c r="P1179" s="1">
        <v>-0.172790207754028</v>
      </c>
      <c r="Q1179" s="1">
        <v>0.529316357934003</v>
      </c>
      <c r="R1179" s="1">
        <v>0.00790384265140742</v>
      </c>
      <c r="S1179" s="1">
        <v>-0.532208729344748</v>
      </c>
      <c r="T1179" s="1">
        <v>-0.143819661195846</v>
      </c>
      <c r="U1179" s="1">
        <v>0.253672643798346</v>
      </c>
      <c r="V1179" s="1">
        <v>811.904761904761</v>
      </c>
      <c r="W1179" s="1">
        <v>795.787545787545</v>
      </c>
      <c r="X1179" s="1">
        <v>792.564102564102</v>
      </c>
      <c r="Y1179" s="1">
        <v>792.161172161172</v>
      </c>
      <c r="Z1179" s="1">
        <v>794.175824175824</v>
      </c>
      <c r="AA1179" s="1">
        <v>-0.232605</v>
      </c>
      <c r="AB1179" s="1">
        <v>0.156311</v>
      </c>
      <c r="AC1179" s="1">
        <v>0.979553</v>
      </c>
      <c r="AD1179" s="1">
        <v>3.357086</v>
      </c>
      <c r="AE1179" s="1">
        <v>-0.336456</v>
      </c>
      <c r="AF1179" s="1">
        <v>-1.786957</v>
      </c>
      <c r="AG1179" s="1">
        <v>1.0</v>
      </c>
      <c r="AH1179" s="1">
        <v>1.0</v>
      </c>
      <c r="AI1179" s="1">
        <v>1.0</v>
      </c>
      <c r="AJ1179" s="1">
        <v>1.0</v>
      </c>
      <c r="AK1179" s="1">
        <v>1.0</v>
      </c>
      <c r="AL1179" s="1">
        <v>10.0</v>
      </c>
    </row>
    <row r="1180">
      <c r="A1180" s="2">
        <v>44256.559037893516</v>
      </c>
      <c r="B1180" s="1">
        <v>0.436710453351573</v>
      </c>
      <c r="C1180" s="1">
        <v>-0.173815106899696</v>
      </c>
      <c r="D1180" s="1">
        <v>-0.148108894169368</v>
      </c>
      <c r="E1180" s="1">
        <v>0.00496400183287942</v>
      </c>
      <c r="F1180" s="1">
        <v>0.666028685839368</v>
      </c>
      <c r="G1180" s="1">
        <v>-0.0812095095171805</v>
      </c>
      <c r="H1180" s="1">
        <v>-0.0696672077227544</v>
      </c>
      <c r="I1180" s="1">
        <v>0.221703069440968</v>
      </c>
      <c r="J1180" s="1">
        <v>1.26255718465337</v>
      </c>
      <c r="K1180" s="1">
        <v>0.292845244729652</v>
      </c>
      <c r="L1180" s="1">
        <v>0.181739242322906</v>
      </c>
      <c r="M1180" s="1">
        <v>1.1987008380022</v>
      </c>
      <c r="N1180" s="1">
        <v>0.603458584900013</v>
      </c>
      <c r="O1180" s="1">
        <v>-0.20397606874017</v>
      </c>
      <c r="P1180" s="1">
        <v>-0.0802220895447814</v>
      </c>
      <c r="Q1180" s="1">
        <v>0.610079919977061</v>
      </c>
      <c r="R1180" s="1">
        <v>-0.0791594497201206</v>
      </c>
      <c r="S1180" s="1">
        <v>-0.682547607342231</v>
      </c>
      <c r="T1180" s="1">
        <v>-0.182973249247636</v>
      </c>
      <c r="U1180" s="1">
        <v>0.0983771412570038</v>
      </c>
      <c r="V1180" s="1">
        <v>794.578754578754</v>
      </c>
      <c r="W1180" s="1">
        <v>798.608058608058</v>
      </c>
      <c r="X1180" s="1">
        <v>794.578754578754</v>
      </c>
      <c r="Y1180" s="1">
        <v>807.069597069597</v>
      </c>
      <c r="Z1180" s="1">
        <v>1039.96336996337</v>
      </c>
      <c r="AA1180" s="1">
        <v>-0.249329</v>
      </c>
      <c r="AB1180" s="1">
        <v>0.146973</v>
      </c>
      <c r="AC1180" s="1">
        <v>0.96698</v>
      </c>
      <c r="AD1180" s="1">
        <v>2.654266</v>
      </c>
      <c r="AE1180" s="1">
        <v>-1.390686</v>
      </c>
      <c r="AF1180" s="1">
        <v>-0.53833</v>
      </c>
      <c r="AG1180" s="1">
        <v>1.0</v>
      </c>
      <c r="AH1180" s="1">
        <v>1.0</v>
      </c>
      <c r="AI1180" s="1">
        <v>1.0</v>
      </c>
      <c r="AJ1180" s="1">
        <v>1.0</v>
      </c>
      <c r="AK1180" s="1">
        <v>1.0</v>
      </c>
      <c r="AL1180" s="1">
        <v>10.0</v>
      </c>
    </row>
    <row r="1181">
      <c r="A1181" s="2">
        <v>44256.559049537034</v>
      </c>
      <c r="B1181" s="1">
        <v>0.598084296592883</v>
      </c>
      <c r="C1181" s="1">
        <v>0.122080839495847</v>
      </c>
      <c r="D1181" s="1">
        <v>0.0655637215411215</v>
      </c>
      <c r="E1181" s="1">
        <v>-0.0895697912915584</v>
      </c>
      <c r="F1181" s="1">
        <v>0.696242267662355</v>
      </c>
      <c r="G1181" s="1">
        <v>-0.214959232872928</v>
      </c>
      <c r="H1181" s="1">
        <v>-0.119069700048936</v>
      </c>
      <c r="I1181" s="1">
        <v>0.258427391871209</v>
      </c>
      <c r="J1181" s="1">
        <v>1.45128823779274</v>
      </c>
      <c r="K1181" s="1">
        <v>0.0240565209701024</v>
      </c>
      <c r="L1181" s="1">
        <v>0.303448303383945</v>
      </c>
      <c r="M1181" s="1">
        <v>1.08277786119442</v>
      </c>
      <c r="N1181" s="1">
        <v>0.548080519673276</v>
      </c>
      <c r="O1181" s="1">
        <v>-0.210491655343858</v>
      </c>
      <c r="P1181" s="1">
        <v>-0.121187275953442</v>
      </c>
      <c r="Q1181" s="1">
        <v>0.584470973147616</v>
      </c>
      <c r="R1181" s="1">
        <v>-0.11439449840836</v>
      </c>
      <c r="S1181" s="1">
        <v>-0.692843033268786</v>
      </c>
      <c r="T1181" s="1">
        <v>-0.100909611132081</v>
      </c>
      <c r="U1181" s="1">
        <v>0.184565015705928</v>
      </c>
      <c r="V1181" s="1">
        <v>814.725274725274</v>
      </c>
      <c r="W1181" s="1">
        <v>797.802197802197</v>
      </c>
      <c r="X1181" s="1">
        <v>791.758241758241</v>
      </c>
      <c r="Y1181" s="1">
        <v>800.21978021978</v>
      </c>
      <c r="Z1181" s="1">
        <v>716.007326007326</v>
      </c>
      <c r="AA1181" s="1">
        <v>-0.244263</v>
      </c>
      <c r="AB1181" s="1">
        <v>0.143372</v>
      </c>
      <c r="AC1181" s="1">
        <v>0.966675</v>
      </c>
      <c r="AD1181" s="1">
        <v>3.177643</v>
      </c>
      <c r="AE1181" s="1">
        <v>-0.800018</v>
      </c>
      <c r="AF1181" s="1">
        <v>-1.517792</v>
      </c>
      <c r="AG1181" s="1">
        <v>1.0</v>
      </c>
      <c r="AH1181" s="1">
        <v>1.0</v>
      </c>
      <c r="AI1181" s="1">
        <v>1.0</v>
      </c>
      <c r="AJ1181" s="1">
        <v>1.0</v>
      </c>
      <c r="AK1181" s="1">
        <v>1.0</v>
      </c>
      <c r="AL1181" s="1">
        <v>10.0</v>
      </c>
    </row>
    <row r="1182">
      <c r="A1182" s="2">
        <v>44256.55906104167</v>
      </c>
      <c r="B1182" s="1">
        <v>0.708131826242601</v>
      </c>
      <c r="C1182" s="1">
        <v>0.162445342340358</v>
      </c>
      <c r="D1182" s="1">
        <v>0.0722144330558851</v>
      </c>
      <c r="E1182" s="1">
        <v>-0.228938610898328</v>
      </c>
      <c r="F1182" s="1">
        <v>0.672456261084564</v>
      </c>
      <c r="G1182" s="1">
        <v>-0.39101874344056</v>
      </c>
      <c r="H1182" s="1">
        <v>-0.239432370027768</v>
      </c>
      <c r="I1182" s="1">
        <v>-0.0545111047858668</v>
      </c>
      <c r="J1182" s="1">
        <v>1.41203776831643</v>
      </c>
      <c r="K1182" s="1">
        <v>0.0502305273695953</v>
      </c>
      <c r="L1182" s="1">
        <v>0.171087663486523</v>
      </c>
      <c r="M1182" s="1">
        <v>0.907526533956569</v>
      </c>
      <c r="N1182" s="1">
        <v>0.313703478790738</v>
      </c>
      <c r="O1182" s="1">
        <v>-0.288909829669672</v>
      </c>
      <c r="P1182" s="1">
        <v>-0.0611171078854807</v>
      </c>
      <c r="Q1182" s="1">
        <v>0.519526142066758</v>
      </c>
      <c r="R1182" s="1">
        <v>0.0342345018088552</v>
      </c>
      <c r="S1182" s="1">
        <v>-0.738570825916818</v>
      </c>
      <c r="T1182" s="1">
        <v>-0.0912507959478771</v>
      </c>
      <c r="U1182" s="1">
        <v>0.292334964135154</v>
      </c>
      <c r="V1182" s="1">
        <v>804.652014652014</v>
      </c>
      <c r="W1182" s="1">
        <v>801.831501831501</v>
      </c>
      <c r="X1182" s="1">
        <v>798.205128205128</v>
      </c>
      <c r="Y1182" s="1">
        <v>801.428571428571</v>
      </c>
      <c r="Z1182" s="1">
        <v>743.003663003663</v>
      </c>
      <c r="AA1182" s="1">
        <v>-0.257935</v>
      </c>
      <c r="AB1182" s="1">
        <v>0.131775</v>
      </c>
      <c r="AC1182" s="1">
        <v>0.97052</v>
      </c>
      <c r="AD1182" s="1">
        <v>1.712189</v>
      </c>
      <c r="AE1182" s="1">
        <v>-1.26358</v>
      </c>
      <c r="AF1182" s="1">
        <v>0.097198</v>
      </c>
      <c r="AG1182" s="1">
        <v>1.0</v>
      </c>
      <c r="AH1182" s="1">
        <v>1.0</v>
      </c>
      <c r="AI1182" s="1">
        <v>1.0</v>
      </c>
      <c r="AJ1182" s="1">
        <v>1.0</v>
      </c>
      <c r="AK1182" s="1">
        <v>1.0</v>
      </c>
      <c r="AL1182" s="1">
        <v>10.0</v>
      </c>
    </row>
    <row r="1183">
      <c r="A1183" s="2">
        <v>44256.55907261574</v>
      </c>
      <c r="B1183" s="1">
        <v>0.55372095197303</v>
      </c>
      <c r="C1183" s="1">
        <v>-0.151221552134772</v>
      </c>
      <c r="D1183" s="1">
        <v>-0.299101498852312</v>
      </c>
      <c r="E1183" s="1">
        <v>-0.253721824887388</v>
      </c>
      <c r="F1183" s="1">
        <v>0.886230427180806</v>
      </c>
      <c r="G1183" s="1">
        <v>-0.170065833561742</v>
      </c>
      <c r="H1183" s="1">
        <v>-0.295771758878016</v>
      </c>
      <c r="I1183" s="1">
        <v>-0.207727662193124</v>
      </c>
      <c r="J1183" s="1">
        <v>1.54037700307972</v>
      </c>
      <c r="K1183" s="1">
        <v>0.384581082117121</v>
      </c>
      <c r="L1183" s="1">
        <v>0.0570717856076344</v>
      </c>
      <c r="M1183" s="1">
        <v>0.72790270364719</v>
      </c>
      <c r="N1183" s="1">
        <v>0.574542518110123</v>
      </c>
      <c r="O1183" s="1">
        <v>-0.217708028298079</v>
      </c>
      <c r="P1183" s="1">
        <v>-0.165059036798962</v>
      </c>
      <c r="Q1183" s="1">
        <v>0.615715693587317</v>
      </c>
      <c r="R1183" s="1">
        <v>0.205161855259602</v>
      </c>
      <c r="S1183" s="1">
        <v>-0.494867293136593</v>
      </c>
      <c r="T1183" s="1">
        <v>-0.156170549679471</v>
      </c>
      <c r="U1183" s="1">
        <v>0.324567495602592</v>
      </c>
      <c r="V1183" s="1">
        <v>808.681318681318</v>
      </c>
      <c r="W1183" s="1">
        <v>790.14652014652</v>
      </c>
      <c r="X1183" s="1">
        <v>800.21978021978</v>
      </c>
      <c r="Y1183" s="1">
        <v>816.739926739926</v>
      </c>
      <c r="Z1183" s="1">
        <v>715.201465201465</v>
      </c>
      <c r="AA1183" s="1">
        <v>-0.27887</v>
      </c>
      <c r="AB1183" s="1">
        <v>0.125488</v>
      </c>
      <c r="AC1183" s="1">
        <v>0.965576</v>
      </c>
      <c r="AD1183" s="1">
        <v>1.958923</v>
      </c>
      <c r="AE1183" s="1">
        <v>-0.246735</v>
      </c>
      <c r="AF1183" s="1">
        <v>-0.53833</v>
      </c>
      <c r="AG1183" s="1">
        <v>1.0</v>
      </c>
      <c r="AH1183" s="1">
        <v>1.0</v>
      </c>
      <c r="AI1183" s="1">
        <v>1.0</v>
      </c>
      <c r="AJ1183" s="1">
        <v>1.0</v>
      </c>
      <c r="AK1183" s="1">
        <v>1.0</v>
      </c>
      <c r="AL1183" s="1">
        <v>10.0</v>
      </c>
    </row>
    <row r="1184">
      <c r="A1184" s="2">
        <v>44256.55908425926</v>
      </c>
      <c r="B1184" s="1">
        <v>0.251024604316904</v>
      </c>
      <c r="C1184" s="1">
        <v>-0.0342864676220208</v>
      </c>
      <c r="D1184" s="1">
        <v>-0.33660948765784</v>
      </c>
      <c r="E1184" s="1">
        <v>-0.186763893018842</v>
      </c>
      <c r="F1184" s="1">
        <v>0.945346182091928</v>
      </c>
      <c r="G1184" s="1">
        <v>-0.00102699288888442</v>
      </c>
      <c r="H1184" s="1">
        <v>-0.073138494497208</v>
      </c>
      <c r="I1184" s="1">
        <v>0.394447233820064</v>
      </c>
      <c r="J1184" s="1">
        <v>1.54980353269101</v>
      </c>
      <c r="K1184" s="1">
        <v>0.407907484492299</v>
      </c>
      <c r="L1184" s="1">
        <v>0.299996042337574</v>
      </c>
      <c r="M1184" s="1">
        <v>0.671501906595459</v>
      </c>
      <c r="N1184" s="1">
        <v>0.662859463155539</v>
      </c>
      <c r="O1184" s="1">
        <v>-0.320832040442265</v>
      </c>
      <c r="P1184" s="1">
        <v>-0.0539697477635488</v>
      </c>
      <c r="Q1184" s="1">
        <v>0.565939323055135</v>
      </c>
      <c r="R1184" s="1">
        <v>0.148177622972522</v>
      </c>
      <c r="S1184" s="1">
        <v>-0.445483746400073</v>
      </c>
      <c r="T1184" s="1">
        <v>-0.225993657924002</v>
      </c>
      <c r="U1184" s="1">
        <v>0.303868088499429</v>
      </c>
      <c r="V1184" s="1">
        <v>778.058608058608</v>
      </c>
      <c r="W1184" s="1">
        <v>796.190476190476</v>
      </c>
      <c r="X1184" s="1">
        <v>801.428571428571</v>
      </c>
      <c r="Y1184" s="1">
        <v>791.355311355311</v>
      </c>
      <c r="Z1184" s="1">
        <v>776.043956043956</v>
      </c>
      <c r="AA1184" s="1">
        <v>-0.283386</v>
      </c>
      <c r="AB1184" s="1">
        <v>0.08728</v>
      </c>
      <c r="AC1184" s="1">
        <v>0.961304</v>
      </c>
      <c r="AD1184" s="1">
        <v>-2.018738</v>
      </c>
      <c r="AE1184" s="1">
        <v>1.24115</v>
      </c>
      <c r="AF1184" s="1">
        <v>-4.299164</v>
      </c>
      <c r="AG1184" s="1">
        <v>1.0</v>
      </c>
      <c r="AH1184" s="1">
        <v>1.0</v>
      </c>
      <c r="AI1184" s="1">
        <v>1.0</v>
      </c>
      <c r="AJ1184" s="1">
        <v>1.0</v>
      </c>
      <c r="AK1184" s="1">
        <v>1.0</v>
      </c>
      <c r="AL1184" s="1">
        <v>10.0</v>
      </c>
    </row>
    <row r="1185">
      <c r="A1185" s="2">
        <v>44256.55909576389</v>
      </c>
      <c r="B1185" s="1">
        <v>0.215621081327005</v>
      </c>
      <c r="C1185" s="1">
        <v>-0.187377678035187</v>
      </c>
      <c r="D1185" s="1">
        <v>-0.112560021270162</v>
      </c>
      <c r="E1185" s="1">
        <v>-0.173048502857957</v>
      </c>
      <c r="F1185" s="1">
        <v>0.603035211422993</v>
      </c>
      <c r="G1185" s="1">
        <v>-0.2032978060161</v>
      </c>
      <c r="H1185" s="1">
        <v>-0.192423482171891</v>
      </c>
      <c r="I1185" s="1">
        <v>0.26191515635619</v>
      </c>
      <c r="J1185" s="1">
        <v>1.15932412684029</v>
      </c>
      <c r="K1185" s="1">
        <v>0.00636409485889078</v>
      </c>
      <c r="L1185" s="1">
        <v>0.301716683504729</v>
      </c>
      <c r="M1185" s="1">
        <v>0.692278618222252</v>
      </c>
      <c r="N1185" s="1">
        <v>0.623511020136653</v>
      </c>
      <c r="O1185" s="1">
        <v>-0.300332014456174</v>
      </c>
      <c r="P1185" s="1">
        <v>-0.127380468608286</v>
      </c>
      <c r="Q1185" s="1">
        <v>0.36883187076979</v>
      </c>
      <c r="R1185" s="1">
        <v>0.0517435762633972</v>
      </c>
      <c r="S1185" s="1">
        <v>-0.507952296074425</v>
      </c>
      <c r="T1185" s="1">
        <v>-0.190831176667646</v>
      </c>
      <c r="U1185" s="1">
        <v>0.355067553292699</v>
      </c>
      <c r="V1185" s="1">
        <v>802.637362637362</v>
      </c>
      <c r="W1185" s="1">
        <v>796.593406593406</v>
      </c>
      <c r="X1185" s="1">
        <v>793.772893772893</v>
      </c>
      <c r="Y1185" s="1">
        <v>795.787545787545</v>
      </c>
      <c r="Z1185" s="1">
        <v>683.369963369963</v>
      </c>
      <c r="AA1185" s="1">
        <v>-0.320374</v>
      </c>
      <c r="AB1185" s="1">
        <v>0.103882</v>
      </c>
      <c r="AC1185" s="1">
        <v>0.955261</v>
      </c>
      <c r="AD1185" s="1">
        <v>5.697327</v>
      </c>
      <c r="AE1185" s="1">
        <v>-0.478516</v>
      </c>
      <c r="AF1185" s="1">
        <v>0.949554</v>
      </c>
      <c r="AG1185" s="1">
        <v>1.0</v>
      </c>
      <c r="AH1185" s="1">
        <v>1.0</v>
      </c>
      <c r="AI1185" s="1">
        <v>1.0</v>
      </c>
      <c r="AJ1185" s="1">
        <v>1.0</v>
      </c>
      <c r="AK1185" s="1">
        <v>1.0</v>
      </c>
      <c r="AL1185" s="1">
        <v>10.0</v>
      </c>
    </row>
    <row r="1186">
      <c r="A1186" s="2">
        <v>44256.559107361114</v>
      </c>
      <c r="B1186" s="1">
        <v>0.253255565634136</v>
      </c>
      <c r="C1186" s="1">
        <v>0.0163034755147825</v>
      </c>
      <c r="D1186" s="1">
        <v>0.0249122783507992</v>
      </c>
      <c r="E1186" s="1">
        <v>0.0256973844693362</v>
      </c>
      <c r="F1186" s="1">
        <v>0.570869777148614</v>
      </c>
      <c r="G1186" s="1">
        <v>-0.154400939382676</v>
      </c>
      <c r="H1186" s="1">
        <v>-0.0632410750370907</v>
      </c>
      <c r="I1186" s="1">
        <v>0.213902131869391</v>
      </c>
      <c r="J1186" s="1">
        <v>1.09472310817766</v>
      </c>
      <c r="K1186" s="1">
        <v>0.160016600526452</v>
      </c>
      <c r="L1186" s="1">
        <v>0.343181310164846</v>
      </c>
      <c r="M1186" s="1">
        <v>0.815736448219402</v>
      </c>
      <c r="N1186" s="1">
        <v>0.677049027828676</v>
      </c>
      <c r="O1186" s="1">
        <v>-0.119910794059504</v>
      </c>
      <c r="P1186" s="1">
        <v>0.0762152392136128</v>
      </c>
      <c r="Q1186" s="1">
        <v>0.522975749384269</v>
      </c>
      <c r="R1186" s="1">
        <v>0.0310795348457621</v>
      </c>
      <c r="S1186" s="1">
        <v>-0.606156668988694</v>
      </c>
      <c r="T1186" s="1">
        <v>-0.0255148559058148</v>
      </c>
      <c r="U1186" s="1">
        <v>0.19957620751473</v>
      </c>
      <c r="V1186" s="1">
        <v>812.710622710622</v>
      </c>
      <c r="W1186" s="1">
        <v>801.025641025641</v>
      </c>
      <c r="X1186" s="1">
        <v>800.62271062271</v>
      </c>
      <c r="Y1186" s="1">
        <v>813.113553113553</v>
      </c>
      <c r="Z1186" s="1">
        <v>707.948717948718</v>
      </c>
      <c r="AA1186" s="1">
        <v>-0.346069</v>
      </c>
      <c r="AB1186" s="1">
        <v>0.149414</v>
      </c>
      <c r="AC1186" s="1">
        <v>0.931458</v>
      </c>
      <c r="AD1186" s="1">
        <v>3.865509</v>
      </c>
      <c r="AE1186" s="1">
        <v>-0.493469</v>
      </c>
      <c r="AF1186" s="1">
        <v>-1.323395</v>
      </c>
      <c r="AG1186" s="1">
        <v>1.0</v>
      </c>
      <c r="AH1186" s="1">
        <v>1.0</v>
      </c>
      <c r="AI1186" s="1">
        <v>1.0</v>
      </c>
      <c r="AJ1186" s="1">
        <v>1.0</v>
      </c>
      <c r="AK1186" s="1">
        <v>1.0</v>
      </c>
      <c r="AL1186" s="1">
        <v>10.0</v>
      </c>
    </row>
    <row r="1187">
      <c r="A1187" s="2">
        <v>44256.55911891204</v>
      </c>
      <c r="B1187" s="1">
        <v>0.448483674571893</v>
      </c>
      <c r="C1187" s="1">
        <v>0.0425410721586793</v>
      </c>
      <c r="D1187" s="1">
        <v>-0.101778785936379</v>
      </c>
      <c r="E1187" s="1">
        <v>0.252424590557542</v>
      </c>
      <c r="F1187" s="1">
        <v>0.683962304856425</v>
      </c>
      <c r="G1187" s="1">
        <v>-0.23855109412982</v>
      </c>
      <c r="H1187" s="1">
        <v>0.15780083843639</v>
      </c>
      <c r="I1187" s="1">
        <v>0.139519408570486</v>
      </c>
      <c r="J1187" s="1">
        <v>1.08054535828468</v>
      </c>
      <c r="K1187" s="1">
        <v>0.288050673279852</v>
      </c>
      <c r="L1187" s="1">
        <v>0.343693235566274</v>
      </c>
      <c r="M1187" s="1">
        <v>0.863980269731331</v>
      </c>
      <c r="N1187" s="1">
        <v>0.45938224889562</v>
      </c>
      <c r="O1187" s="1">
        <v>-0.113603490021287</v>
      </c>
      <c r="P1187" s="1">
        <v>0.0507925267295386</v>
      </c>
      <c r="Q1187" s="1">
        <v>0.558279433215995</v>
      </c>
      <c r="R1187" s="1">
        <v>0.0331599848713577</v>
      </c>
      <c r="S1187" s="1">
        <v>-0.557061971153228</v>
      </c>
      <c r="T1187" s="1">
        <v>-0.0184850183940289</v>
      </c>
      <c r="U1187" s="1">
        <v>0.12121832037194</v>
      </c>
      <c r="V1187" s="1">
        <v>790.14652014652</v>
      </c>
      <c r="W1187" s="1">
        <v>795.384615384615</v>
      </c>
      <c r="X1187" s="1">
        <v>795.384615384615</v>
      </c>
      <c r="Y1187" s="1">
        <v>789.743589743589</v>
      </c>
      <c r="Z1187" s="1">
        <v>805.054945054945</v>
      </c>
      <c r="AA1187" s="1">
        <v>-0.356079</v>
      </c>
      <c r="AB1187" s="1">
        <v>0.161865</v>
      </c>
      <c r="AC1187" s="1">
        <v>0.928528</v>
      </c>
      <c r="AD1187" s="1">
        <v>2.616882</v>
      </c>
      <c r="AE1187" s="1">
        <v>-0.986938</v>
      </c>
      <c r="AF1187" s="1">
        <v>-0.710297</v>
      </c>
      <c r="AG1187" s="1">
        <v>1.0</v>
      </c>
      <c r="AH1187" s="1">
        <v>1.0</v>
      </c>
      <c r="AI1187" s="1">
        <v>1.0</v>
      </c>
      <c r="AJ1187" s="1">
        <v>1.0</v>
      </c>
      <c r="AK1187" s="1">
        <v>1.0</v>
      </c>
      <c r="AL1187" s="1">
        <v>10.0</v>
      </c>
    </row>
    <row r="1188">
      <c r="A1188" s="2">
        <v>44256.55913048611</v>
      </c>
      <c r="B1188" s="1">
        <v>0.654248752828646</v>
      </c>
      <c r="C1188" s="1">
        <v>-0.124965083633477</v>
      </c>
      <c r="D1188" s="1">
        <v>0.0270644141531185</v>
      </c>
      <c r="E1188" s="1">
        <v>0.529559654108939</v>
      </c>
      <c r="F1188" s="1">
        <v>0.501189620616178</v>
      </c>
      <c r="G1188" s="1">
        <v>-0.269417063367687</v>
      </c>
      <c r="H1188" s="1">
        <v>-0.0471318572604766</v>
      </c>
      <c r="I1188" s="1">
        <v>0.302256184780617</v>
      </c>
      <c r="J1188" s="1">
        <v>1.22007274172118</v>
      </c>
      <c r="K1188" s="1">
        <v>0.22546096997524</v>
      </c>
      <c r="L1188" s="1">
        <v>0.235932869638986</v>
      </c>
      <c r="M1188" s="1">
        <v>0.740343876869609</v>
      </c>
      <c r="N1188" s="1">
        <v>0.457141262394323</v>
      </c>
      <c r="O1188" s="1">
        <v>-0.202340065769751</v>
      </c>
      <c r="P1188" s="1">
        <v>-0.227338509386615</v>
      </c>
      <c r="Q1188" s="1">
        <v>0.478712244003375</v>
      </c>
      <c r="R1188" s="1">
        <v>0.0816943736684268</v>
      </c>
      <c r="S1188" s="1">
        <v>-0.611520390042294</v>
      </c>
      <c r="T1188" s="1">
        <v>-0.131456631820468</v>
      </c>
      <c r="U1188" s="1">
        <v>0.147086830579412</v>
      </c>
      <c r="V1188" s="1">
        <v>790.952380952381</v>
      </c>
      <c r="W1188" s="1">
        <v>791.758241758241</v>
      </c>
      <c r="X1188" s="1">
        <v>801.025641025641</v>
      </c>
      <c r="Y1188" s="1">
        <v>787.326007326007</v>
      </c>
      <c r="Z1188" s="1">
        <v>730.10989010989</v>
      </c>
      <c r="AA1188" s="1">
        <v>-0.348755</v>
      </c>
      <c r="AB1188" s="1">
        <v>0.171265</v>
      </c>
      <c r="AC1188" s="1">
        <v>0.933472</v>
      </c>
      <c r="AD1188" s="1">
        <v>3.962708</v>
      </c>
      <c r="AE1188" s="1">
        <v>-2.198181</v>
      </c>
      <c r="AF1188" s="1">
        <v>-2.908478</v>
      </c>
      <c r="AG1188" s="1">
        <v>1.0</v>
      </c>
      <c r="AH1188" s="1">
        <v>1.0</v>
      </c>
      <c r="AI1188" s="1">
        <v>1.0</v>
      </c>
      <c r="AJ1188" s="1">
        <v>1.0</v>
      </c>
      <c r="AK1188" s="1">
        <v>1.0</v>
      </c>
      <c r="AL1188" s="1">
        <v>10.0</v>
      </c>
    </row>
    <row r="1189">
      <c r="A1189" s="2">
        <v>44256.559142060185</v>
      </c>
      <c r="B1189" s="1">
        <v>0.664087430939332</v>
      </c>
      <c r="C1189" s="1">
        <v>-0.190147771802573</v>
      </c>
      <c r="D1189" s="1">
        <v>0.0903516088840759</v>
      </c>
      <c r="E1189" s="1">
        <v>0.169778946849042</v>
      </c>
      <c r="F1189" s="1">
        <v>0.599621667567467</v>
      </c>
      <c r="G1189" s="1">
        <v>-8.2966090056241E-4</v>
      </c>
      <c r="H1189" s="1">
        <v>-0.142477047269816</v>
      </c>
      <c r="I1189" s="1">
        <v>0.273919778001227</v>
      </c>
      <c r="J1189" s="1">
        <v>1.16374927902384</v>
      </c>
      <c r="K1189" s="1">
        <v>0.349584582343307</v>
      </c>
      <c r="L1189" s="1">
        <v>0.157738249806586</v>
      </c>
      <c r="M1189" s="1">
        <v>0.931180420617667</v>
      </c>
      <c r="N1189" s="1">
        <v>0.525928438981467</v>
      </c>
      <c r="O1189" s="1">
        <v>-0.182174533881516</v>
      </c>
      <c r="P1189" s="1">
        <v>-0.17379724873604</v>
      </c>
      <c r="Q1189" s="1">
        <v>0.573466716636382</v>
      </c>
      <c r="R1189" s="1">
        <v>0.118109274451219</v>
      </c>
      <c r="S1189" s="1">
        <v>-0.641910499567992</v>
      </c>
      <c r="T1189" s="1">
        <v>-0.0779834126718553</v>
      </c>
      <c r="U1189" s="1">
        <v>0.0970392206929497</v>
      </c>
      <c r="V1189" s="1">
        <v>779.267399267399</v>
      </c>
      <c r="W1189" s="1">
        <v>787.326007326007</v>
      </c>
      <c r="X1189" s="1">
        <v>791.758241758241</v>
      </c>
      <c r="Y1189" s="1">
        <v>799.010989010989</v>
      </c>
      <c r="Z1189" s="1">
        <v>1027.06959706959</v>
      </c>
      <c r="AA1189" s="1">
        <v>-0.345398</v>
      </c>
      <c r="AB1189" s="1">
        <v>0.169189</v>
      </c>
      <c r="AC1189" s="1">
        <v>0.938904</v>
      </c>
      <c r="AD1189" s="1">
        <v>2.751465</v>
      </c>
      <c r="AE1189" s="1">
        <v>-2.370148</v>
      </c>
      <c r="AF1189" s="1">
        <v>-0.665436</v>
      </c>
      <c r="AG1189" s="1">
        <v>1.0</v>
      </c>
      <c r="AH1189" s="1">
        <v>1.0</v>
      </c>
      <c r="AI1189" s="1">
        <v>1.0</v>
      </c>
      <c r="AJ1189" s="1">
        <v>1.0</v>
      </c>
      <c r="AK1189" s="1">
        <v>1.0</v>
      </c>
      <c r="AL1189" s="1">
        <v>10.0</v>
      </c>
    </row>
    <row r="1190">
      <c r="A1190" s="2">
        <v>44256.55915364583</v>
      </c>
      <c r="B1190" s="1">
        <v>0.617155931713854</v>
      </c>
      <c r="C1190" s="1">
        <v>-0.053978953828455</v>
      </c>
      <c r="D1190" s="1">
        <v>0.653509013630316</v>
      </c>
      <c r="E1190" s="1">
        <v>-0.129971975081042</v>
      </c>
      <c r="F1190" s="1">
        <v>0.503697405750232</v>
      </c>
      <c r="G1190" s="1">
        <v>0.00139631726634044</v>
      </c>
      <c r="H1190" s="1">
        <v>0.411974714987281</v>
      </c>
      <c r="I1190" s="1">
        <v>-0.00552195669619906</v>
      </c>
      <c r="J1190" s="1">
        <v>0.966074261543566</v>
      </c>
      <c r="K1190" s="1">
        <v>0.258830263939044</v>
      </c>
      <c r="L1190" s="1">
        <v>0.629079140088062</v>
      </c>
      <c r="M1190" s="1">
        <v>0.810494767654874</v>
      </c>
      <c r="N1190" s="1">
        <v>0.45316741028502</v>
      </c>
      <c r="O1190" s="1">
        <v>-0.29939442170104</v>
      </c>
      <c r="P1190" s="1">
        <v>0.00598573599008958</v>
      </c>
      <c r="Q1190" s="1">
        <v>0.568832511178885</v>
      </c>
      <c r="R1190" s="1">
        <v>-0.0529522266743134</v>
      </c>
      <c r="S1190" s="1">
        <v>-0.597291207818173</v>
      </c>
      <c r="T1190" s="1">
        <v>-0.135682457541712</v>
      </c>
      <c r="U1190" s="1">
        <v>-0.0679555423882126</v>
      </c>
      <c r="V1190" s="1">
        <v>770.80586080586</v>
      </c>
      <c r="W1190" s="1">
        <v>799.816849816849</v>
      </c>
      <c r="X1190" s="1">
        <v>793.772893772893</v>
      </c>
      <c r="Y1190" s="1">
        <v>805.860805860805</v>
      </c>
      <c r="Z1190" s="1">
        <v>721.245421245421</v>
      </c>
      <c r="AA1190" s="1">
        <v>-0.339478</v>
      </c>
      <c r="AB1190" s="1">
        <v>0.164429</v>
      </c>
      <c r="AC1190" s="1">
        <v>0.933228</v>
      </c>
      <c r="AD1190" s="1">
        <v>2.15332</v>
      </c>
      <c r="AE1190" s="1">
        <v>-1.084137</v>
      </c>
      <c r="AF1190" s="1">
        <v>0.0</v>
      </c>
      <c r="AG1190" s="1">
        <v>1.0</v>
      </c>
      <c r="AH1190" s="1">
        <v>1.0</v>
      </c>
      <c r="AI1190" s="1">
        <v>1.0</v>
      </c>
      <c r="AJ1190" s="1">
        <v>1.0</v>
      </c>
      <c r="AK1190" s="1">
        <v>1.0</v>
      </c>
      <c r="AL1190" s="1">
        <v>10.0</v>
      </c>
    </row>
    <row r="1191">
      <c r="A1191" s="2">
        <v>44256.55916520833</v>
      </c>
      <c r="B1191" s="1">
        <v>0.755279445670983</v>
      </c>
      <c r="C1191" s="1">
        <v>0.211915305899264</v>
      </c>
      <c r="D1191" s="1">
        <v>0.632034676329993</v>
      </c>
      <c r="E1191" s="1">
        <v>0.333782745647868</v>
      </c>
      <c r="F1191" s="1">
        <v>0.805233806657893</v>
      </c>
      <c r="G1191" s="1">
        <v>-0.186926152322171</v>
      </c>
      <c r="H1191" s="1">
        <v>0.278901991273645</v>
      </c>
      <c r="I1191" s="1">
        <v>0.212245706680587</v>
      </c>
      <c r="J1191" s="1">
        <v>1.5158364297237</v>
      </c>
      <c r="K1191" s="1">
        <v>-0.0244144030267445</v>
      </c>
      <c r="L1191" s="1">
        <v>0.594714924977085</v>
      </c>
      <c r="M1191" s="1">
        <v>0.91693392256864</v>
      </c>
      <c r="N1191" s="1">
        <v>0.514231559605835</v>
      </c>
      <c r="O1191" s="1">
        <v>-0.219939557540926</v>
      </c>
      <c r="P1191" s="1">
        <v>-0.0607576911995568</v>
      </c>
      <c r="Q1191" s="1">
        <v>0.524069454621697</v>
      </c>
      <c r="R1191" s="1">
        <v>0.0212247144222086</v>
      </c>
      <c r="S1191" s="1">
        <v>-0.537493188507106</v>
      </c>
      <c r="T1191" s="1">
        <v>-0.142851885097906</v>
      </c>
      <c r="U1191" s="1">
        <v>0.0196144679016835</v>
      </c>
      <c r="V1191" s="1">
        <v>790.54945054945</v>
      </c>
      <c r="W1191" s="1">
        <v>786.520146520146</v>
      </c>
      <c r="X1191" s="1">
        <v>805.860805860805</v>
      </c>
      <c r="Y1191" s="1">
        <v>794.578754578754</v>
      </c>
      <c r="Z1191" s="1">
        <v>735.347985347985</v>
      </c>
      <c r="AA1191" s="1">
        <v>-0.324402</v>
      </c>
      <c r="AB1191" s="1">
        <v>0.178162</v>
      </c>
      <c r="AC1191" s="1">
        <v>0.938171</v>
      </c>
      <c r="AD1191" s="1">
        <v>4.575806</v>
      </c>
      <c r="AE1191" s="1">
        <v>-2.385101</v>
      </c>
      <c r="AF1191" s="1">
        <v>-0.635529</v>
      </c>
      <c r="AG1191" s="1">
        <v>1.0</v>
      </c>
      <c r="AH1191" s="1">
        <v>1.0</v>
      </c>
      <c r="AI1191" s="1">
        <v>1.0</v>
      </c>
      <c r="AJ1191" s="1">
        <v>1.0</v>
      </c>
      <c r="AK1191" s="1">
        <v>1.0</v>
      </c>
      <c r="AL1191" s="1">
        <v>10.0</v>
      </c>
    </row>
    <row r="1192">
      <c r="A1192" s="2">
        <v>44256.55917678241</v>
      </c>
      <c r="B1192" s="1">
        <v>0.925422404848339</v>
      </c>
      <c r="C1192" s="1">
        <v>0.392381852100454</v>
      </c>
      <c r="D1192" s="1">
        <v>0.260067608993027</v>
      </c>
      <c r="E1192" s="1">
        <v>0.349538571530032</v>
      </c>
      <c r="F1192" s="1">
        <v>0.732793164301832</v>
      </c>
      <c r="G1192" s="1">
        <v>-0.107896878760378</v>
      </c>
      <c r="H1192" s="1">
        <v>0.0149542081107614</v>
      </c>
      <c r="I1192" s="1">
        <v>0.37838184680864</v>
      </c>
      <c r="J1192" s="1">
        <v>1.42035726110835</v>
      </c>
      <c r="K1192" s="1">
        <v>-0.0478415058560548</v>
      </c>
      <c r="L1192" s="1">
        <v>0.454174725167045</v>
      </c>
      <c r="M1192" s="1">
        <v>0.880600974874368</v>
      </c>
      <c r="N1192" s="1">
        <v>0.671761605874821</v>
      </c>
      <c r="O1192" s="1">
        <v>-0.162758467835192</v>
      </c>
      <c r="P1192" s="1">
        <v>-0.0506776231798347</v>
      </c>
      <c r="Q1192" s="1">
        <v>0.515005004936781</v>
      </c>
      <c r="R1192" s="1">
        <v>0.204254378105493</v>
      </c>
      <c r="S1192" s="1">
        <v>-0.38317126797769</v>
      </c>
      <c r="T1192" s="1">
        <v>-0.150176895140945</v>
      </c>
      <c r="U1192" s="1">
        <v>0.238304268357586</v>
      </c>
      <c r="V1192" s="1">
        <v>811.904761904761</v>
      </c>
      <c r="W1192" s="1">
        <v>797.802197802197</v>
      </c>
      <c r="X1192" s="1">
        <v>792.564102564102</v>
      </c>
      <c r="Y1192" s="1">
        <v>801.831501831501</v>
      </c>
      <c r="Z1192" s="1">
        <v>972.271062271062</v>
      </c>
      <c r="AA1192" s="1">
        <v>-0.326599</v>
      </c>
      <c r="AB1192" s="1">
        <v>0.17865</v>
      </c>
      <c r="AC1192" s="1">
        <v>0.934631</v>
      </c>
      <c r="AD1192" s="1">
        <v>2.975769</v>
      </c>
      <c r="AE1192" s="1">
        <v>-1.899109</v>
      </c>
      <c r="AF1192" s="1">
        <v>-1.166382</v>
      </c>
      <c r="AG1192" s="1">
        <v>1.0</v>
      </c>
      <c r="AH1192" s="1">
        <v>1.0</v>
      </c>
      <c r="AI1192" s="1">
        <v>1.0</v>
      </c>
      <c r="AJ1192" s="1">
        <v>1.0</v>
      </c>
      <c r="AK1192" s="1">
        <v>1.0</v>
      </c>
      <c r="AL1192" s="1">
        <v>10.0</v>
      </c>
    </row>
    <row r="1193">
      <c r="A1193" s="2">
        <v>44256.55918846065</v>
      </c>
      <c r="B1193" s="1">
        <v>0.701335734828968</v>
      </c>
      <c r="C1193" s="1">
        <v>0.222106189593548</v>
      </c>
      <c r="D1193" s="1">
        <v>0.0833920028337749</v>
      </c>
      <c r="E1193" s="1">
        <v>0.138904906410877</v>
      </c>
      <c r="F1193" s="1">
        <v>0.815630755184319</v>
      </c>
      <c r="G1193" s="1">
        <v>-0.0648932645272951</v>
      </c>
      <c r="H1193" s="1">
        <v>0.143870298337515</v>
      </c>
      <c r="I1193" s="1">
        <v>0.523056479430609</v>
      </c>
      <c r="J1193" s="1">
        <v>1.48727056515061</v>
      </c>
      <c r="K1193" s="1">
        <v>0.158523314780748</v>
      </c>
      <c r="L1193" s="1">
        <v>0.431289076558539</v>
      </c>
      <c r="M1193" s="1">
        <v>1.00153090307109</v>
      </c>
      <c r="N1193" s="1">
        <v>0.697921743449683</v>
      </c>
      <c r="O1193" s="1">
        <v>-0.189962541281844</v>
      </c>
      <c r="P1193" s="1">
        <v>-0.0425839248499348</v>
      </c>
      <c r="Q1193" s="1">
        <v>0.407774481440245</v>
      </c>
      <c r="R1193" s="1">
        <v>0.196060456053454</v>
      </c>
      <c r="S1193" s="1">
        <v>-0.400280311308208</v>
      </c>
      <c r="T1193" s="1">
        <v>-0.178731418474225</v>
      </c>
      <c r="U1193" s="1">
        <v>0.252115638265326</v>
      </c>
      <c r="V1193" s="1">
        <v>800.21978021978</v>
      </c>
      <c r="W1193" s="1">
        <v>793.369963369963</v>
      </c>
      <c r="X1193" s="1">
        <v>805.054945054945</v>
      </c>
      <c r="Y1193" s="1">
        <v>805.860805860805</v>
      </c>
      <c r="Z1193" s="1">
        <v>711.575091575091</v>
      </c>
      <c r="AA1193" s="1">
        <v>-0.318909</v>
      </c>
      <c r="AB1193" s="1">
        <v>0.177124</v>
      </c>
      <c r="AC1193" s="1">
        <v>0.941467</v>
      </c>
      <c r="AD1193" s="1">
        <v>2.788849</v>
      </c>
      <c r="AE1193" s="1">
        <v>-2.968292</v>
      </c>
      <c r="AF1193" s="1">
        <v>0.56076</v>
      </c>
      <c r="AG1193" s="1">
        <v>1.0</v>
      </c>
      <c r="AH1193" s="1">
        <v>1.0</v>
      </c>
      <c r="AI1193" s="1">
        <v>1.0</v>
      </c>
      <c r="AJ1193" s="1">
        <v>1.0</v>
      </c>
      <c r="AK1193" s="1">
        <v>1.0</v>
      </c>
      <c r="AL1193" s="1">
        <v>10.0</v>
      </c>
    </row>
    <row r="1194">
      <c r="A1194" s="2">
        <v>44256.559199930554</v>
      </c>
      <c r="B1194" s="1">
        <v>0.579486889861351</v>
      </c>
      <c r="C1194" s="1">
        <v>0.120679772486754</v>
      </c>
      <c r="D1194" s="1">
        <v>-0.1867618518636</v>
      </c>
      <c r="E1194" s="1">
        <v>0.132398966352775</v>
      </c>
      <c r="F1194" s="1">
        <v>0.686067965182191</v>
      </c>
      <c r="G1194" s="1">
        <v>-0.0147408573990554</v>
      </c>
      <c r="H1194" s="1">
        <v>3.91035294484933E-4</v>
      </c>
      <c r="I1194" s="1">
        <v>0.385448651525918</v>
      </c>
      <c r="J1194" s="1">
        <v>1.53237580657514</v>
      </c>
      <c r="K1194" s="1">
        <v>0.263153180387335</v>
      </c>
      <c r="L1194" s="1">
        <v>-0.0532157132365082</v>
      </c>
      <c r="M1194" s="1">
        <v>1.1185868728099</v>
      </c>
      <c r="N1194" s="1">
        <v>0.453363315623268</v>
      </c>
      <c r="O1194" s="1">
        <v>-0.276096156728008</v>
      </c>
      <c r="P1194" s="1">
        <v>-0.170713492387404</v>
      </c>
      <c r="Q1194" s="1">
        <v>0.412434538685032</v>
      </c>
      <c r="R1194" s="1">
        <v>0.0722296196608375</v>
      </c>
      <c r="S1194" s="1">
        <v>-0.360366302576565</v>
      </c>
      <c r="T1194" s="1">
        <v>-0.235158376564805</v>
      </c>
      <c r="U1194" s="1">
        <v>0.25191994982621</v>
      </c>
      <c r="V1194" s="1">
        <v>809.890109890109</v>
      </c>
      <c r="W1194" s="1">
        <v>799.010989010989</v>
      </c>
      <c r="X1194" s="1">
        <v>795.384615384615</v>
      </c>
      <c r="Y1194" s="1">
        <v>806.666666666666</v>
      </c>
      <c r="Z1194" s="1">
        <v>686.996336996337</v>
      </c>
      <c r="AA1194" s="1">
        <v>-0.328979</v>
      </c>
      <c r="AB1194" s="1">
        <v>0.174011</v>
      </c>
      <c r="AC1194" s="1">
        <v>0.945679</v>
      </c>
      <c r="AD1194" s="1">
        <v>1.958923</v>
      </c>
      <c r="AE1194" s="1">
        <v>-0.291595</v>
      </c>
      <c r="AF1194" s="1">
        <v>-1.996307</v>
      </c>
      <c r="AG1194" s="1">
        <v>1.0</v>
      </c>
      <c r="AH1194" s="1">
        <v>1.0</v>
      </c>
      <c r="AI1194" s="1">
        <v>1.0</v>
      </c>
      <c r="AJ1194" s="1">
        <v>1.0</v>
      </c>
      <c r="AK1194" s="1">
        <v>1.0</v>
      </c>
      <c r="AL1194" s="1">
        <v>10.0</v>
      </c>
    </row>
    <row r="1195">
      <c r="A1195" s="2">
        <v>44256.5592115625</v>
      </c>
      <c r="B1195" s="1">
        <v>0.132000459927753</v>
      </c>
      <c r="C1195" s="1">
        <v>0.0169288197571857</v>
      </c>
      <c r="D1195" s="1">
        <v>-0.366768870038943</v>
      </c>
      <c r="E1195" s="1">
        <v>0.0324492512121884</v>
      </c>
      <c r="F1195" s="1">
        <v>0.204679550867083</v>
      </c>
      <c r="G1195" s="1">
        <v>-0.208638508988669</v>
      </c>
      <c r="H1195" s="1">
        <v>-0.239824836151023</v>
      </c>
      <c r="I1195" s="1">
        <v>0.0953474942675648</v>
      </c>
      <c r="J1195" s="1">
        <v>1.01931737863507</v>
      </c>
      <c r="K1195" s="1">
        <v>0.183539788788815</v>
      </c>
      <c r="L1195" s="1">
        <v>-0.0221306652549487</v>
      </c>
      <c r="M1195" s="1">
        <v>0.94397295419227</v>
      </c>
      <c r="N1195" s="1">
        <v>0.31148083912822</v>
      </c>
      <c r="O1195" s="1">
        <v>-0.269833010519747</v>
      </c>
      <c r="P1195" s="1">
        <v>-0.214529942224847</v>
      </c>
      <c r="Q1195" s="1">
        <v>0.325343086696897</v>
      </c>
      <c r="R1195" s="1">
        <v>0.0866115350586139</v>
      </c>
      <c r="S1195" s="1">
        <v>-0.502374721031176</v>
      </c>
      <c r="T1195" s="1">
        <v>-0.282836622783183</v>
      </c>
      <c r="U1195" s="1">
        <v>0.262259627507923</v>
      </c>
      <c r="V1195" s="1">
        <v>790.54945054945</v>
      </c>
      <c r="W1195" s="1">
        <v>789.743589743589</v>
      </c>
      <c r="X1195" s="1">
        <v>805.054945054945</v>
      </c>
      <c r="Y1195" s="1">
        <v>795.384615384615</v>
      </c>
      <c r="Z1195" s="1">
        <v>762.747252747252</v>
      </c>
      <c r="AA1195" s="1">
        <v>-0.297607</v>
      </c>
      <c r="AB1195" s="1">
        <v>0.18634</v>
      </c>
      <c r="AC1195" s="1">
        <v>0.936584</v>
      </c>
      <c r="AD1195" s="1">
        <v>4.187012</v>
      </c>
      <c r="AE1195" s="1">
        <v>-1.906586</v>
      </c>
      <c r="AF1195" s="1">
        <v>-1.136475</v>
      </c>
      <c r="AG1195" s="1">
        <v>1.0</v>
      </c>
      <c r="AH1195" s="1">
        <v>1.0</v>
      </c>
      <c r="AI1195" s="1">
        <v>1.0</v>
      </c>
      <c r="AJ1195" s="1">
        <v>1.0</v>
      </c>
      <c r="AK1195" s="1">
        <v>1.0</v>
      </c>
      <c r="AL1195" s="1">
        <v>10.0</v>
      </c>
    </row>
    <row r="1196">
      <c r="A1196" s="2">
        <v>44256.55922306713</v>
      </c>
      <c r="B1196" s="1">
        <v>0.544014380325722</v>
      </c>
      <c r="C1196" s="1">
        <v>0.4783311898651</v>
      </c>
      <c r="D1196" s="1">
        <v>0.383674882405055</v>
      </c>
      <c r="E1196" s="1">
        <v>0.193148290258249</v>
      </c>
      <c r="F1196" s="1">
        <v>0.19142305477713</v>
      </c>
      <c r="G1196" s="1">
        <v>-0.177332256648792</v>
      </c>
      <c r="H1196" s="1">
        <v>-0.516804376111142</v>
      </c>
      <c r="I1196" s="1">
        <v>0.0521299867885276</v>
      </c>
      <c r="J1196" s="1">
        <v>0.968939518805043</v>
      </c>
      <c r="K1196" s="1">
        <v>-0.0575829052214363</v>
      </c>
      <c r="L1196" s="1">
        <v>-0.0185911062656226</v>
      </c>
      <c r="M1196" s="1">
        <v>0.942583812186649</v>
      </c>
      <c r="N1196" s="1">
        <v>0.392027103974554</v>
      </c>
      <c r="O1196" s="1">
        <v>-0.223509936471122</v>
      </c>
      <c r="P1196" s="1">
        <v>-0.332610804272998</v>
      </c>
      <c r="Q1196" s="1">
        <v>0.397079396996414</v>
      </c>
      <c r="R1196" s="1">
        <v>0.187411567562393</v>
      </c>
      <c r="S1196" s="1">
        <v>-0.541753446381534</v>
      </c>
      <c r="T1196" s="1">
        <v>-0.214547207489328</v>
      </c>
      <c r="U1196" s="1">
        <v>0.312750214566088</v>
      </c>
      <c r="V1196" s="1">
        <v>813.919413919414</v>
      </c>
      <c r="W1196" s="1">
        <v>798.205128205128</v>
      </c>
      <c r="X1196" s="1">
        <v>799.010989010989</v>
      </c>
      <c r="Y1196" s="1">
        <v>800.62271062271</v>
      </c>
      <c r="Z1196" s="1">
        <v>802.637362637362</v>
      </c>
      <c r="AA1196" s="1">
        <v>-0.308777</v>
      </c>
      <c r="AB1196" s="1">
        <v>0.168091</v>
      </c>
      <c r="AC1196" s="1">
        <v>0.94397</v>
      </c>
      <c r="AD1196" s="1">
        <v>1.24115</v>
      </c>
      <c r="AE1196" s="1">
        <v>-2.601929</v>
      </c>
      <c r="AF1196" s="1">
        <v>-4.710388</v>
      </c>
      <c r="AG1196" s="1">
        <v>1.0</v>
      </c>
      <c r="AH1196" s="1">
        <v>1.0</v>
      </c>
      <c r="AI1196" s="1">
        <v>1.0</v>
      </c>
      <c r="AJ1196" s="1">
        <v>1.0</v>
      </c>
      <c r="AK1196" s="1">
        <v>1.0</v>
      </c>
      <c r="AL1196" s="1">
        <v>10.0</v>
      </c>
    </row>
    <row r="1197">
      <c r="A1197" s="2">
        <v>44256.5592346412</v>
      </c>
      <c r="B1197" s="1">
        <v>0.524075507110118</v>
      </c>
      <c r="C1197" s="1">
        <v>0.467798022399331</v>
      </c>
      <c r="D1197" s="1">
        <v>0.435401670115118</v>
      </c>
      <c r="E1197" s="1">
        <v>0.189408546640413</v>
      </c>
      <c r="F1197" s="1">
        <v>0.101138019159144</v>
      </c>
      <c r="G1197" s="1">
        <v>-0.160204665593337</v>
      </c>
      <c r="H1197" s="1">
        <v>-0.379122695478878</v>
      </c>
      <c r="I1197" s="1">
        <v>0.329195766011082</v>
      </c>
      <c r="J1197" s="1">
        <v>0.979737576536171</v>
      </c>
      <c r="K1197" s="1">
        <v>-0.254424970100506</v>
      </c>
      <c r="L1197" s="1">
        <v>0.144767898217102</v>
      </c>
      <c r="M1197" s="1">
        <v>0.819006454621055</v>
      </c>
      <c r="N1197" s="1">
        <v>0.450786444402342</v>
      </c>
      <c r="O1197" s="1">
        <v>-0.322163648381515</v>
      </c>
      <c r="P1197" s="1">
        <v>-0.162899433621842</v>
      </c>
      <c r="Q1197" s="1">
        <v>0.531115497754253</v>
      </c>
      <c r="R1197" s="1">
        <v>0.248034198801039</v>
      </c>
      <c r="S1197" s="1">
        <v>-0.642146279232149</v>
      </c>
      <c r="T1197" s="1">
        <v>-0.0884778399533805</v>
      </c>
      <c r="U1197" s="1">
        <v>0.294132194098909</v>
      </c>
      <c r="V1197" s="1">
        <v>809.084249084249</v>
      </c>
      <c r="W1197" s="1">
        <v>797.802197802197</v>
      </c>
      <c r="X1197" s="1">
        <v>799.413919413919</v>
      </c>
      <c r="Y1197" s="1">
        <v>804.249084249084</v>
      </c>
      <c r="Z1197" s="1">
        <v>778.461538461538</v>
      </c>
      <c r="AA1197" s="1">
        <v>-0.293579</v>
      </c>
      <c r="AB1197" s="1">
        <v>0.166565</v>
      </c>
      <c r="AC1197" s="1">
        <v>0.950073</v>
      </c>
      <c r="AD1197" s="1">
        <v>2.415009</v>
      </c>
      <c r="AE1197" s="1">
        <v>-1.084137</v>
      </c>
      <c r="AF1197" s="1">
        <v>-0.665436</v>
      </c>
      <c r="AG1197" s="1">
        <v>1.0</v>
      </c>
      <c r="AH1197" s="1">
        <v>1.0</v>
      </c>
      <c r="AI1197" s="1">
        <v>1.0</v>
      </c>
      <c r="AJ1197" s="1">
        <v>1.0</v>
      </c>
      <c r="AK1197" s="1">
        <v>1.0</v>
      </c>
      <c r="AL1197" s="1">
        <v>10.0</v>
      </c>
    </row>
    <row r="1198">
      <c r="A1198" s="2">
        <v>44256.559246226854</v>
      </c>
      <c r="B1198" s="1">
        <v>0.0450623500520064</v>
      </c>
      <c r="C1198" s="1">
        <v>-0.0917462567454293</v>
      </c>
      <c r="D1198" s="1">
        <v>-0.310382621811882</v>
      </c>
      <c r="E1198" s="1">
        <v>-0.0614641648793374</v>
      </c>
      <c r="F1198" s="1">
        <v>0.536890790733929</v>
      </c>
      <c r="G1198" s="1">
        <v>-0.108677805842826</v>
      </c>
      <c r="H1198" s="1">
        <v>-0.188460071918139</v>
      </c>
      <c r="I1198" s="1">
        <v>0.389102864231702</v>
      </c>
      <c r="J1198" s="1">
        <v>1.38055375922091</v>
      </c>
      <c r="K1198" s="1">
        <v>0.371785974102606</v>
      </c>
      <c r="L1198" s="1">
        <v>0.164684986256525</v>
      </c>
      <c r="M1198" s="1">
        <v>1.03818927185981</v>
      </c>
      <c r="N1198" s="1">
        <v>0.547444290552578</v>
      </c>
      <c r="O1198" s="1">
        <v>-0.346511313679211</v>
      </c>
      <c r="P1198" s="1">
        <v>-0.136285506249512</v>
      </c>
      <c r="Q1198" s="1">
        <v>0.433996710171833</v>
      </c>
      <c r="R1198" s="1">
        <v>0.186712338870186</v>
      </c>
      <c r="S1198" s="1">
        <v>-0.593192977482875</v>
      </c>
      <c r="T1198" s="1">
        <v>-0.219995915515649</v>
      </c>
      <c r="U1198" s="1">
        <v>0.333784157201833</v>
      </c>
      <c r="V1198" s="1">
        <v>795.787545787545</v>
      </c>
      <c r="W1198" s="1">
        <v>795.787545787545</v>
      </c>
      <c r="X1198" s="1">
        <v>794.175824175824</v>
      </c>
      <c r="Y1198" s="1">
        <v>790.54945054945</v>
      </c>
      <c r="Z1198" s="1">
        <v>791.758241758241</v>
      </c>
      <c r="AA1198" s="1">
        <v>-0.286621</v>
      </c>
      <c r="AB1198" s="1">
        <v>0.184143</v>
      </c>
      <c r="AC1198" s="1">
        <v>0.955505</v>
      </c>
      <c r="AD1198" s="1">
        <v>4.9646</v>
      </c>
      <c r="AE1198" s="1">
        <v>-2.048645</v>
      </c>
      <c r="AF1198" s="1">
        <v>0.097198</v>
      </c>
      <c r="AG1198" s="1">
        <v>1.0</v>
      </c>
      <c r="AH1198" s="1">
        <v>1.0</v>
      </c>
      <c r="AI1198" s="1">
        <v>1.0</v>
      </c>
      <c r="AJ1198" s="1">
        <v>1.0</v>
      </c>
      <c r="AK1198" s="1">
        <v>1.0</v>
      </c>
      <c r="AL1198" s="1">
        <v>10.0</v>
      </c>
    </row>
    <row r="1199">
      <c r="A1199" s="2">
        <v>44256.559257789355</v>
      </c>
      <c r="B1199" s="1">
        <v>0.298458170410925</v>
      </c>
      <c r="C1199" s="1">
        <v>-0.365173522816476</v>
      </c>
      <c r="D1199" s="1">
        <v>-0.472106194129044</v>
      </c>
      <c r="E1199" s="1">
        <v>-0.293122975734986</v>
      </c>
      <c r="F1199" s="1">
        <v>0.633587744414565</v>
      </c>
      <c r="G1199" s="1">
        <v>-0.128162735273271</v>
      </c>
      <c r="H1199" s="1">
        <v>-0.219448889624258</v>
      </c>
      <c r="I1199" s="1">
        <v>0.107209646348408</v>
      </c>
      <c r="J1199" s="1">
        <v>1.3607595098288</v>
      </c>
      <c r="K1199" s="1">
        <v>0.370544581385917</v>
      </c>
      <c r="L1199" s="1">
        <v>0.0556200404331667</v>
      </c>
      <c r="M1199" s="1">
        <v>0.982790580097837</v>
      </c>
      <c r="N1199" s="1">
        <v>0.618232337920776</v>
      </c>
      <c r="O1199" s="1">
        <v>-0.162837806701446</v>
      </c>
      <c r="P1199" s="1">
        <v>-0.126078720661052</v>
      </c>
      <c r="Q1199" s="1">
        <v>0.515188921396838</v>
      </c>
      <c r="R1199" s="1">
        <v>0.118529092348025</v>
      </c>
      <c r="S1199" s="1">
        <v>-0.575111821398752</v>
      </c>
      <c r="T1199" s="1">
        <v>-0.223030985379221</v>
      </c>
      <c r="U1199" s="1">
        <v>0.167093981730878</v>
      </c>
      <c r="V1199" s="1">
        <v>810.29304029304</v>
      </c>
      <c r="W1199" s="1">
        <v>802.637362637362</v>
      </c>
      <c r="X1199" s="1">
        <v>797.399267399267</v>
      </c>
      <c r="Y1199" s="1">
        <v>811.501831501831</v>
      </c>
      <c r="Z1199" s="1">
        <v>810.29304029304</v>
      </c>
      <c r="AA1199" s="1">
        <v>-0.279358</v>
      </c>
      <c r="AB1199" s="1">
        <v>0.169556</v>
      </c>
      <c r="AC1199" s="1">
        <v>0.952209</v>
      </c>
      <c r="AD1199" s="1">
        <v>1.480408</v>
      </c>
      <c r="AE1199" s="1">
        <v>-1.540222</v>
      </c>
      <c r="AF1199" s="1">
        <v>-1.128998</v>
      </c>
      <c r="AG1199" s="1">
        <v>1.0</v>
      </c>
      <c r="AH1199" s="1">
        <v>1.0</v>
      </c>
      <c r="AI1199" s="1">
        <v>1.0</v>
      </c>
      <c r="AJ1199" s="1">
        <v>1.0</v>
      </c>
      <c r="AK1199" s="1">
        <v>1.0</v>
      </c>
      <c r="AL1199" s="1">
        <v>10.0</v>
      </c>
    </row>
    <row r="1200">
      <c r="A1200" s="2">
        <v>44256.559269363424</v>
      </c>
      <c r="B1200" s="1">
        <v>0.333038378996922</v>
      </c>
      <c r="C1200" s="1">
        <v>-0.282496787755549</v>
      </c>
      <c r="D1200" s="1">
        <v>-0.459774976875029</v>
      </c>
      <c r="E1200" s="1">
        <v>-0.0626359327244563</v>
      </c>
      <c r="F1200" s="1">
        <v>0.314663701143867</v>
      </c>
      <c r="G1200" s="1">
        <v>-0.369013703640618</v>
      </c>
      <c r="H1200" s="1">
        <v>-0.487787869221586</v>
      </c>
      <c r="I1200" s="1">
        <v>0.0287025522298294</v>
      </c>
      <c r="J1200" s="1">
        <v>1.00560497708796</v>
      </c>
      <c r="K1200" s="1">
        <v>0.0816715189822069</v>
      </c>
      <c r="L1200" s="1">
        <v>-0.286288770102098</v>
      </c>
      <c r="M1200" s="1">
        <v>0.761020995336604</v>
      </c>
      <c r="N1200" s="1">
        <v>0.438165395660838</v>
      </c>
      <c r="O1200" s="1">
        <v>-0.27489165537685</v>
      </c>
      <c r="P1200" s="1">
        <v>-0.178815049819577</v>
      </c>
      <c r="Q1200" s="1">
        <v>0.462001051340107</v>
      </c>
      <c r="R1200" s="1">
        <v>0.0998195808184915</v>
      </c>
      <c r="S1200" s="1">
        <v>-0.532543382285417</v>
      </c>
      <c r="T1200" s="1">
        <v>-0.181091768116756</v>
      </c>
      <c r="U1200" s="1">
        <v>0.283196975727636</v>
      </c>
      <c r="V1200" s="1">
        <v>810.29304029304</v>
      </c>
      <c r="W1200" s="1">
        <v>805.457875457875</v>
      </c>
      <c r="X1200" s="1">
        <v>805.054945054945</v>
      </c>
      <c r="Y1200" s="1">
        <v>809.890109890109</v>
      </c>
      <c r="Z1200" s="1">
        <v>758.717948717948</v>
      </c>
      <c r="AA1200" s="1">
        <v>-0.281372</v>
      </c>
      <c r="AB1200" s="1">
        <v>0.142273</v>
      </c>
      <c r="AC1200" s="1">
        <v>0.958008</v>
      </c>
      <c r="AD1200" s="1">
        <v>2.302856</v>
      </c>
      <c r="AE1200" s="1">
        <v>-1.861725</v>
      </c>
      <c r="AF1200" s="1">
        <v>0.201874</v>
      </c>
      <c r="AG1200" s="1">
        <v>1.0</v>
      </c>
      <c r="AH1200" s="1">
        <v>1.0</v>
      </c>
      <c r="AI1200" s="1">
        <v>1.0</v>
      </c>
      <c r="AJ1200" s="1">
        <v>1.0</v>
      </c>
      <c r="AK1200" s="1">
        <v>1.0</v>
      </c>
      <c r="AL1200" s="1">
        <v>10.0</v>
      </c>
    </row>
    <row r="1201">
      <c r="A1201" s="2">
        <v>44256.5592809375</v>
      </c>
      <c r="B1201" s="1">
        <v>0.418945839490673</v>
      </c>
      <c r="C1201" s="1">
        <v>-0.313725623042695</v>
      </c>
      <c r="D1201" s="1">
        <v>-0.247279093880027</v>
      </c>
      <c r="E1201" s="1">
        <v>0.0632583776340079</v>
      </c>
      <c r="F1201" s="1">
        <v>0.220340261402703</v>
      </c>
      <c r="G1201" s="1">
        <v>-0.390611368697558</v>
      </c>
      <c r="H1201" s="1">
        <v>-0.422426475167584</v>
      </c>
      <c r="I1201" s="1">
        <v>0.0742938526645635</v>
      </c>
      <c r="J1201" s="1">
        <v>1.01310458690119</v>
      </c>
      <c r="K1201" s="1">
        <v>0.106049889538886</v>
      </c>
      <c r="L1201" s="1">
        <v>-0.165841670304411</v>
      </c>
      <c r="M1201" s="1">
        <v>0.923103676799226</v>
      </c>
      <c r="N1201" s="1">
        <v>0.405125558168012</v>
      </c>
      <c r="O1201" s="1">
        <v>-0.0414473462176525</v>
      </c>
      <c r="P1201" s="1">
        <v>-0.117765411498973</v>
      </c>
      <c r="Q1201" s="1">
        <v>0.371867690958618</v>
      </c>
      <c r="R1201" s="1">
        <v>0.0796266509072898</v>
      </c>
      <c r="S1201" s="1">
        <v>-0.649010707414822</v>
      </c>
      <c r="T1201" s="1">
        <v>-0.211931001460798</v>
      </c>
      <c r="U1201" s="1">
        <v>0.254520416495313</v>
      </c>
      <c r="V1201" s="1">
        <v>803.846153846153</v>
      </c>
      <c r="W1201" s="1">
        <v>801.831501831501</v>
      </c>
      <c r="X1201" s="1">
        <v>793.369963369963</v>
      </c>
      <c r="Y1201" s="1">
        <v>801.428571428571</v>
      </c>
      <c r="Z1201" s="1">
        <v>1036.33699633699</v>
      </c>
      <c r="AA1201" s="1">
        <v>-0.280762</v>
      </c>
      <c r="AB1201" s="1">
        <v>0.13916</v>
      </c>
      <c r="AC1201" s="1">
        <v>0.958069</v>
      </c>
      <c r="AD1201" s="1">
        <v>1.727142</v>
      </c>
      <c r="AE1201" s="1">
        <v>-1.876678</v>
      </c>
      <c r="AF1201" s="1">
        <v>-0.687866</v>
      </c>
      <c r="AG1201" s="1">
        <v>1.0</v>
      </c>
      <c r="AH1201" s="1">
        <v>1.0</v>
      </c>
      <c r="AI1201" s="1">
        <v>1.0</v>
      </c>
      <c r="AJ1201" s="1">
        <v>1.0</v>
      </c>
      <c r="AK1201" s="1">
        <v>1.0</v>
      </c>
      <c r="AL1201" s="1">
        <v>10.0</v>
      </c>
    </row>
    <row r="1202">
      <c r="A1202" s="2">
        <v>44256.559292592596</v>
      </c>
      <c r="B1202" s="1">
        <v>0.329728696560457</v>
      </c>
      <c r="C1202" s="1">
        <v>-0.151721204339212</v>
      </c>
      <c r="D1202" s="1">
        <v>-0.177581486881124</v>
      </c>
      <c r="E1202" s="1">
        <v>0.0390595851622344</v>
      </c>
      <c r="F1202" s="1">
        <v>0.338263535197786</v>
      </c>
      <c r="G1202" s="1">
        <v>-0.288199834613603</v>
      </c>
      <c r="H1202" s="1">
        <v>-0.347698140066762</v>
      </c>
      <c r="I1202" s="1">
        <v>0.146024483108957</v>
      </c>
      <c r="J1202" s="1">
        <v>0.992375696136202</v>
      </c>
      <c r="K1202" s="1">
        <v>-0.152631661776523</v>
      </c>
      <c r="L1202" s="1">
        <v>0.0998443080302823</v>
      </c>
      <c r="M1202" s="1">
        <v>0.984366146871653</v>
      </c>
      <c r="N1202" s="1">
        <v>0.47401026248518</v>
      </c>
      <c r="O1202" s="1">
        <v>-0.18534361828417</v>
      </c>
      <c r="P1202" s="1">
        <v>-0.342662415156735</v>
      </c>
      <c r="Q1202" s="1">
        <v>0.441076475797759</v>
      </c>
      <c r="R1202" s="1">
        <v>0.0443779469875921</v>
      </c>
      <c r="S1202" s="1">
        <v>-0.652411089372874</v>
      </c>
      <c r="T1202" s="1">
        <v>-0.238769924645341</v>
      </c>
      <c r="U1202" s="1">
        <v>0.260183256532705</v>
      </c>
      <c r="V1202" s="1">
        <v>792.161172161172</v>
      </c>
      <c r="W1202" s="1">
        <v>801.428571428571</v>
      </c>
      <c r="X1202" s="1">
        <v>798.608058608058</v>
      </c>
      <c r="Y1202" s="1">
        <v>796.190476190476</v>
      </c>
      <c r="Z1202" s="1">
        <v>815.128205128205</v>
      </c>
      <c r="AA1202" s="1">
        <v>-0.263367</v>
      </c>
      <c r="AB1202" s="1">
        <v>0.137756</v>
      </c>
      <c r="AC1202" s="1">
        <v>0.966614</v>
      </c>
      <c r="AD1202" s="1">
        <v>1.839294</v>
      </c>
      <c r="AE1202" s="1">
        <v>-2.893524</v>
      </c>
      <c r="AF1202" s="1">
        <v>0.16449</v>
      </c>
      <c r="AG1202" s="1">
        <v>1.0</v>
      </c>
      <c r="AH1202" s="1">
        <v>1.0</v>
      </c>
      <c r="AI1202" s="1">
        <v>1.0</v>
      </c>
      <c r="AJ1202" s="1">
        <v>1.0</v>
      </c>
      <c r="AK1202" s="1">
        <v>1.0</v>
      </c>
      <c r="AL1202" s="1">
        <v>10.0</v>
      </c>
    </row>
    <row r="1203">
      <c r="A1203" s="2">
        <v>44256.55930408565</v>
      </c>
      <c r="B1203" s="1">
        <v>0.22239904119489</v>
      </c>
      <c r="C1203" s="1">
        <v>-0.191555910831109</v>
      </c>
      <c r="D1203" s="1">
        <v>-0.228965803568553</v>
      </c>
      <c r="E1203" s="1">
        <v>-0.047300101938327</v>
      </c>
      <c r="F1203" s="1">
        <v>0.332664114819726</v>
      </c>
      <c r="G1203" s="1">
        <v>-0.238294902836205</v>
      </c>
      <c r="H1203" s="1">
        <v>-0.131798574636678</v>
      </c>
      <c r="I1203" s="1">
        <v>0.253228000494692</v>
      </c>
      <c r="J1203" s="1">
        <v>0.91677017601543</v>
      </c>
      <c r="K1203" s="1">
        <v>0.00328603978192819</v>
      </c>
      <c r="L1203" s="1">
        <v>0.166163618716442</v>
      </c>
      <c r="M1203" s="1">
        <v>0.886395337659692</v>
      </c>
      <c r="N1203" s="1">
        <v>0.390811695450889</v>
      </c>
      <c r="O1203" s="1">
        <v>-0.14777822693378</v>
      </c>
      <c r="P1203" s="1">
        <v>-0.0333954595857682</v>
      </c>
      <c r="Q1203" s="1">
        <v>0.488844657052659</v>
      </c>
      <c r="R1203" s="1">
        <v>-0.0255405005788903</v>
      </c>
      <c r="S1203" s="1">
        <v>-0.588444357019491</v>
      </c>
      <c r="T1203" s="1">
        <v>-0.21070633244989</v>
      </c>
      <c r="U1203" s="1">
        <v>0.35174922169598</v>
      </c>
      <c r="V1203" s="1">
        <v>801.428571428571</v>
      </c>
      <c r="W1203" s="1">
        <v>803.040293040293</v>
      </c>
      <c r="X1203" s="1">
        <v>803.846153846153</v>
      </c>
      <c r="Y1203" s="1">
        <v>803.846153846153</v>
      </c>
      <c r="Z1203" s="1">
        <v>754.688644688644</v>
      </c>
      <c r="AA1203" s="1">
        <v>-0.251526</v>
      </c>
      <c r="AB1203" s="1">
        <v>0.133118</v>
      </c>
      <c r="AC1203" s="1">
        <v>0.967407</v>
      </c>
      <c r="AD1203" s="1">
        <v>1.637421</v>
      </c>
      <c r="AE1203" s="1">
        <v>-1.001892</v>
      </c>
      <c r="AF1203" s="1">
        <v>-0.112152</v>
      </c>
      <c r="AG1203" s="1">
        <v>1.0</v>
      </c>
      <c r="AH1203" s="1">
        <v>1.0</v>
      </c>
      <c r="AI1203" s="1">
        <v>1.0</v>
      </c>
      <c r="AJ1203" s="1">
        <v>1.0</v>
      </c>
      <c r="AK1203" s="1">
        <v>1.0</v>
      </c>
      <c r="AL1203" s="1">
        <v>10.0</v>
      </c>
    </row>
    <row r="1204">
      <c r="A1204" s="2">
        <v>44256.55931574074</v>
      </c>
      <c r="B1204" s="1">
        <v>0.155390407317107</v>
      </c>
      <c r="C1204" s="1">
        <v>-0.260369648326234</v>
      </c>
      <c r="D1204" s="1">
        <v>0.0089003838485299</v>
      </c>
      <c r="E1204" s="1">
        <v>-0.0980084845076688</v>
      </c>
      <c r="F1204" s="1">
        <v>0.414967073444255</v>
      </c>
      <c r="G1204" s="1">
        <v>-0.259059744334886</v>
      </c>
      <c r="H1204" s="1">
        <v>0.0252156929632256</v>
      </c>
      <c r="I1204" s="1">
        <v>0.362229283544687</v>
      </c>
      <c r="J1204" s="1">
        <v>1.09864803288043</v>
      </c>
      <c r="K1204" s="1">
        <v>0.193911811097838</v>
      </c>
      <c r="L1204" s="1">
        <v>0.0140070863019232</v>
      </c>
      <c r="M1204" s="1">
        <v>0.853926112284738</v>
      </c>
      <c r="N1204" s="1">
        <v>0.275843861152253</v>
      </c>
      <c r="O1204" s="1">
        <v>-0.249660628949286</v>
      </c>
      <c r="P1204" s="1">
        <v>0.110517028198091</v>
      </c>
      <c r="Q1204" s="1">
        <v>0.514698290741871</v>
      </c>
      <c r="R1204" s="1">
        <v>0.0417283975849762</v>
      </c>
      <c r="S1204" s="1">
        <v>-0.558285606900458</v>
      </c>
      <c r="T1204" s="1">
        <v>-0.112203071959144</v>
      </c>
      <c r="U1204" s="1">
        <v>0.206810610110357</v>
      </c>
      <c r="V1204" s="1">
        <v>795.384615384615</v>
      </c>
      <c r="W1204" s="1">
        <v>799.413919413919</v>
      </c>
      <c r="X1204" s="1">
        <v>802.234432234432</v>
      </c>
      <c r="Y1204" s="1">
        <v>803.443223443223</v>
      </c>
      <c r="Z1204" s="1">
        <v>765.164835164835</v>
      </c>
      <c r="AA1204" s="1">
        <v>-0.268799</v>
      </c>
      <c r="AB1204" s="1">
        <v>0.118652</v>
      </c>
      <c r="AC1204" s="1">
        <v>0.962769</v>
      </c>
      <c r="AD1204" s="1">
        <v>1.031799</v>
      </c>
      <c r="AE1204" s="1">
        <v>-0.007477</v>
      </c>
      <c r="AF1204" s="1">
        <v>-0.097198</v>
      </c>
      <c r="AG1204" s="1">
        <v>1.0</v>
      </c>
      <c r="AH1204" s="1">
        <v>1.0</v>
      </c>
      <c r="AI1204" s="1">
        <v>1.0</v>
      </c>
      <c r="AJ1204" s="1">
        <v>1.0</v>
      </c>
      <c r="AK1204" s="1">
        <v>1.0</v>
      </c>
      <c r="AL1204" s="1">
        <v>10.0</v>
      </c>
    </row>
    <row r="1205">
      <c r="A1205" s="2">
        <v>44256.559327233794</v>
      </c>
      <c r="B1205" s="1">
        <v>0.38662634121756</v>
      </c>
      <c r="C1205" s="1">
        <v>-0.250418823924166</v>
      </c>
      <c r="D1205" s="1">
        <v>0.0586312924644143</v>
      </c>
      <c r="E1205" s="1">
        <v>-0.18548116662455</v>
      </c>
      <c r="F1205" s="1">
        <v>0.397525009646372</v>
      </c>
      <c r="G1205" s="1">
        <v>-0.163518386593986</v>
      </c>
      <c r="H1205" s="1">
        <v>0.0161363975580749</v>
      </c>
      <c r="I1205" s="1">
        <v>0.335841628705086</v>
      </c>
      <c r="J1205" s="1">
        <v>1.03411729965356</v>
      </c>
      <c r="K1205" s="1">
        <v>0.206946661613525</v>
      </c>
      <c r="L1205" s="1">
        <v>0.165915785340006</v>
      </c>
      <c r="M1205" s="1">
        <v>0.766816732831541</v>
      </c>
      <c r="N1205" s="1">
        <v>0.429659453573619</v>
      </c>
      <c r="O1205" s="1">
        <v>-0.208476051336894</v>
      </c>
      <c r="P1205" s="1">
        <v>0.0907732287250953</v>
      </c>
      <c r="Q1205" s="1">
        <v>0.524178764060951</v>
      </c>
      <c r="R1205" s="1">
        <v>0.107903763935743</v>
      </c>
      <c r="S1205" s="1">
        <v>-0.491104143522228</v>
      </c>
      <c r="T1205" s="1">
        <v>-0.121171931227243</v>
      </c>
      <c r="U1205" s="1">
        <v>0.129169554993628</v>
      </c>
      <c r="V1205" s="1">
        <v>805.457875457875</v>
      </c>
      <c r="W1205" s="1">
        <v>796.190476190476</v>
      </c>
      <c r="X1205" s="1">
        <v>799.413919413919</v>
      </c>
      <c r="Y1205" s="1">
        <v>796.996336996337</v>
      </c>
      <c r="Z1205" s="1">
        <v>721.245421245421</v>
      </c>
      <c r="AA1205" s="1">
        <v>-0.278198</v>
      </c>
      <c r="AB1205" s="1">
        <v>0.121033</v>
      </c>
      <c r="AC1205" s="1">
        <v>0.966003</v>
      </c>
      <c r="AD1205" s="1">
        <v>3.678589</v>
      </c>
      <c r="AE1205" s="1">
        <v>-1.719666</v>
      </c>
      <c r="AF1205" s="1">
        <v>0.463562</v>
      </c>
      <c r="AG1205" s="1">
        <v>1.0</v>
      </c>
      <c r="AH1205" s="1">
        <v>1.0</v>
      </c>
      <c r="AI1205" s="1">
        <v>1.0</v>
      </c>
      <c r="AJ1205" s="1">
        <v>1.0</v>
      </c>
      <c r="AK1205" s="1">
        <v>1.0</v>
      </c>
      <c r="AL1205" s="1">
        <v>10.0</v>
      </c>
    </row>
    <row r="1206">
      <c r="A1206" s="2">
        <v>44256.55933881945</v>
      </c>
      <c r="B1206" s="1">
        <v>0.659438040729364</v>
      </c>
      <c r="C1206" s="1">
        <v>-0.213570781966285</v>
      </c>
      <c r="D1206" s="1">
        <v>0.0670502432112837</v>
      </c>
      <c r="E1206" s="1">
        <v>0.136476148420464</v>
      </c>
      <c r="F1206" s="1">
        <v>0.49303708286503</v>
      </c>
      <c r="G1206" s="1">
        <v>-0.113876017846913</v>
      </c>
      <c r="H1206" s="1">
        <v>-0.239994255529616</v>
      </c>
      <c r="I1206" s="1">
        <v>0.239019807837061</v>
      </c>
      <c r="J1206" s="1">
        <v>1.15763665711049</v>
      </c>
      <c r="K1206" s="1">
        <v>0.119369001575342</v>
      </c>
      <c r="L1206" s="1">
        <v>0.198233225189889</v>
      </c>
      <c r="M1206" s="1">
        <v>0.84101345813935</v>
      </c>
      <c r="N1206" s="1">
        <v>0.304279907317072</v>
      </c>
      <c r="O1206" s="1">
        <v>-0.142288741961217</v>
      </c>
      <c r="P1206" s="1">
        <v>-0.0343363064743568</v>
      </c>
      <c r="Q1206" s="1">
        <v>0.46754417789863</v>
      </c>
      <c r="R1206" s="1">
        <v>0.126430218353861</v>
      </c>
      <c r="S1206" s="1">
        <v>-0.562205575928937</v>
      </c>
      <c r="T1206" s="1">
        <v>-0.309057165795185</v>
      </c>
      <c r="U1206" s="1">
        <v>0.236735644334943</v>
      </c>
      <c r="V1206" s="1">
        <v>792.564102564102</v>
      </c>
      <c r="W1206" s="1">
        <v>792.967032967033</v>
      </c>
      <c r="X1206" s="1">
        <v>806.263736263736</v>
      </c>
      <c r="Y1206" s="1">
        <v>805.054945054945</v>
      </c>
      <c r="Z1206" s="1">
        <v>726.080586080586</v>
      </c>
      <c r="AA1206" s="1">
        <v>-0.300293</v>
      </c>
      <c r="AB1206" s="1">
        <v>0.138</v>
      </c>
      <c r="AC1206" s="1">
        <v>0.955139</v>
      </c>
      <c r="AD1206" s="1">
        <v>2.811279</v>
      </c>
      <c r="AE1206" s="1">
        <v>2.923431</v>
      </c>
      <c r="AF1206" s="1">
        <v>-2.953339</v>
      </c>
      <c r="AG1206" s="1">
        <v>1.0</v>
      </c>
      <c r="AH1206" s="1">
        <v>1.0</v>
      </c>
      <c r="AI1206" s="1">
        <v>1.0</v>
      </c>
      <c r="AJ1206" s="1">
        <v>1.0</v>
      </c>
      <c r="AK1206" s="1">
        <v>1.0</v>
      </c>
      <c r="AL1206" s="1">
        <v>10.0</v>
      </c>
    </row>
    <row r="1207">
      <c r="A1207" s="2">
        <v>44256.55935052083</v>
      </c>
      <c r="B1207" s="1">
        <v>0.427020341693181</v>
      </c>
      <c r="C1207" s="1">
        <v>-0.093845497950295</v>
      </c>
      <c r="D1207" s="1">
        <v>-0.125990877606105</v>
      </c>
      <c r="E1207" s="1">
        <v>0.172186454215728</v>
      </c>
      <c r="F1207" s="1">
        <v>0.572634933363436</v>
      </c>
      <c r="G1207" s="1">
        <v>-0.306017439717972</v>
      </c>
      <c r="H1207" s="1">
        <v>-0.311138778475651</v>
      </c>
      <c r="I1207" s="1">
        <v>0.138948995784556</v>
      </c>
      <c r="J1207" s="1">
        <v>1.27042123633711</v>
      </c>
      <c r="K1207" s="1">
        <v>0.145807251984385</v>
      </c>
      <c r="L1207" s="1">
        <v>-0.111460199703306</v>
      </c>
      <c r="M1207" s="1">
        <v>0.662768114127075</v>
      </c>
      <c r="N1207" s="1">
        <v>0.37514454108007</v>
      </c>
      <c r="O1207" s="1">
        <v>-0.137547697067271</v>
      </c>
      <c r="P1207" s="1">
        <v>-0.0717151728591868</v>
      </c>
      <c r="Q1207" s="1">
        <v>0.452451425928823</v>
      </c>
      <c r="R1207" s="1">
        <v>0.197744815104562</v>
      </c>
      <c r="S1207" s="1">
        <v>-0.562857872825428</v>
      </c>
      <c r="T1207" s="1">
        <v>-0.164426773384658</v>
      </c>
      <c r="U1207" s="1">
        <v>0.228944587109275</v>
      </c>
      <c r="V1207" s="1">
        <v>797.399267399267</v>
      </c>
      <c r="W1207" s="1">
        <v>799.010989010989</v>
      </c>
      <c r="X1207" s="1">
        <v>791.758241758241</v>
      </c>
      <c r="Y1207" s="1">
        <v>786.117216117216</v>
      </c>
      <c r="Z1207" s="1">
        <v>821.575091575091</v>
      </c>
      <c r="AA1207" s="1">
        <v>-0.346008</v>
      </c>
      <c r="AB1207" s="1">
        <v>0.14386</v>
      </c>
      <c r="AC1207" s="1">
        <v>0.938416</v>
      </c>
      <c r="AD1207" s="1">
        <v>0.86731</v>
      </c>
      <c r="AE1207" s="1">
        <v>-1.188812</v>
      </c>
      <c r="AF1207" s="1">
        <v>-0.052338</v>
      </c>
      <c r="AG1207" s="1">
        <v>1.0</v>
      </c>
      <c r="AH1207" s="1">
        <v>1.0</v>
      </c>
      <c r="AI1207" s="1">
        <v>1.0</v>
      </c>
      <c r="AJ1207" s="1">
        <v>1.0</v>
      </c>
      <c r="AK1207" s="1">
        <v>1.0</v>
      </c>
      <c r="AL1207" s="1">
        <v>10.0</v>
      </c>
    </row>
    <row r="1208">
      <c r="A1208" s="2">
        <v>44256.55936195602</v>
      </c>
      <c r="B1208" s="1">
        <v>0.528042950239455</v>
      </c>
      <c r="C1208" s="1">
        <v>0.00378079422417633</v>
      </c>
      <c r="D1208" s="1">
        <v>-0.0644020306583154</v>
      </c>
      <c r="E1208" s="1">
        <v>0.3667481109853</v>
      </c>
      <c r="F1208" s="1">
        <v>0.155266808125964</v>
      </c>
      <c r="G1208" s="1">
        <v>-0.299401068682698</v>
      </c>
      <c r="H1208" s="1">
        <v>-0.152468365111758</v>
      </c>
      <c r="I1208" s="1">
        <v>0.10372214247534</v>
      </c>
      <c r="J1208" s="1">
        <v>0.919014675821195</v>
      </c>
      <c r="K1208" s="1">
        <v>0.13760333062984</v>
      </c>
      <c r="L1208" s="1">
        <v>-0.148641882612476</v>
      </c>
      <c r="M1208" s="1">
        <v>0.624468661973604</v>
      </c>
      <c r="N1208" s="1">
        <v>0.486562401654276</v>
      </c>
      <c r="O1208" s="1">
        <v>-0.110702699655143</v>
      </c>
      <c r="P1208" s="1">
        <v>-0.0487683583318429</v>
      </c>
      <c r="Q1208" s="1">
        <v>0.537312465486668</v>
      </c>
      <c r="R1208" s="1">
        <v>0.284703108662554</v>
      </c>
      <c r="S1208" s="1">
        <v>-0.614197594594122</v>
      </c>
      <c r="T1208" s="1">
        <v>-0.143627882749581</v>
      </c>
      <c r="U1208" s="1">
        <v>0.202216837259411</v>
      </c>
      <c r="V1208" s="1">
        <v>786.520146520146</v>
      </c>
      <c r="W1208" s="1">
        <v>792.967032967033</v>
      </c>
      <c r="X1208" s="1">
        <v>802.234432234432</v>
      </c>
      <c r="Y1208" s="1">
        <v>803.040293040293</v>
      </c>
      <c r="Z1208" s="1">
        <v>664.432234432234</v>
      </c>
      <c r="AA1208" s="1">
        <v>-0.372314</v>
      </c>
      <c r="AB1208" s="1">
        <v>0.112427</v>
      </c>
      <c r="AC1208" s="1">
        <v>0.919434</v>
      </c>
      <c r="AD1208" s="1">
        <v>2.056122</v>
      </c>
      <c r="AE1208" s="1">
        <v>-1.547699</v>
      </c>
      <c r="AF1208" s="1">
        <v>-0.88974</v>
      </c>
      <c r="AG1208" s="1">
        <v>1.0</v>
      </c>
      <c r="AH1208" s="1">
        <v>1.0</v>
      </c>
      <c r="AI1208" s="1">
        <v>1.0</v>
      </c>
      <c r="AJ1208" s="1">
        <v>1.0</v>
      </c>
      <c r="AK1208" s="1">
        <v>1.0</v>
      </c>
      <c r="AL1208" s="1">
        <v>10.0</v>
      </c>
    </row>
    <row r="1209">
      <c r="A1209" s="2">
        <v>44256.55937353009</v>
      </c>
      <c r="B1209" s="1">
        <v>0.539327433828696</v>
      </c>
      <c r="C1209" s="1">
        <v>-0.0957115686329818</v>
      </c>
      <c r="D1209" s="1">
        <v>-0.0085272961170665</v>
      </c>
      <c r="E1209" s="1">
        <v>0.46688509390366</v>
      </c>
      <c r="F1209" s="1">
        <v>0.630310300065416</v>
      </c>
      <c r="G1209" s="1">
        <v>-0.239058405211651</v>
      </c>
      <c r="H1209" s="1">
        <v>-0.193224757247096</v>
      </c>
      <c r="I1209" s="1">
        <v>0.25899114915359</v>
      </c>
      <c r="J1209" s="1">
        <v>1.46079566861691</v>
      </c>
      <c r="K1209" s="1">
        <v>0.0716226786237943</v>
      </c>
      <c r="L1209" s="1">
        <v>-0.0851633665280238</v>
      </c>
      <c r="M1209" s="1">
        <v>0.670477999482967</v>
      </c>
      <c r="N1209" s="1">
        <v>0.549588722973156</v>
      </c>
      <c r="O1209" s="1">
        <v>-0.184862174427084</v>
      </c>
      <c r="P1209" s="1">
        <v>-0.0772525665332113</v>
      </c>
      <c r="Q1209" s="1">
        <v>0.59043328393228</v>
      </c>
      <c r="R1209" s="1">
        <v>0.227740178900376</v>
      </c>
      <c r="S1209" s="1">
        <v>-0.631563283489805</v>
      </c>
      <c r="T1209" s="1">
        <v>-0.0638097877878619</v>
      </c>
      <c r="U1209" s="1">
        <v>0.268819511243505</v>
      </c>
      <c r="V1209" s="1">
        <v>787.728937728937</v>
      </c>
      <c r="W1209" s="1">
        <v>792.161172161172</v>
      </c>
      <c r="X1209" s="1">
        <v>792.564102564102</v>
      </c>
      <c r="Y1209" s="1">
        <v>799.010989010989</v>
      </c>
      <c r="Z1209" s="1">
        <v>805.457875457875</v>
      </c>
      <c r="AA1209" s="1">
        <v>-0.359375</v>
      </c>
      <c r="AB1209" s="1">
        <v>0.160034</v>
      </c>
      <c r="AC1209" s="1">
        <v>0.933777</v>
      </c>
      <c r="AD1209" s="1">
        <v>6.168365</v>
      </c>
      <c r="AE1209" s="1">
        <v>-2.086029</v>
      </c>
      <c r="AF1209" s="1">
        <v>0.478516</v>
      </c>
      <c r="AG1209" s="1">
        <v>1.0</v>
      </c>
      <c r="AH1209" s="1">
        <v>1.0</v>
      </c>
      <c r="AI1209" s="1">
        <v>1.0</v>
      </c>
      <c r="AJ1209" s="1">
        <v>1.0</v>
      </c>
      <c r="AK1209" s="1">
        <v>1.0</v>
      </c>
      <c r="AL1209" s="1">
        <v>10.0</v>
      </c>
    </row>
    <row r="1210">
      <c r="A1210" s="2">
        <v>44256.559385127315</v>
      </c>
      <c r="B1210" s="1">
        <v>0.770820957619201</v>
      </c>
      <c r="C1210" s="1">
        <v>0.231787185729803</v>
      </c>
      <c r="D1210" s="1">
        <v>0.172793378752116</v>
      </c>
      <c r="E1210" s="1">
        <v>0.604817901461387</v>
      </c>
      <c r="F1210" s="1">
        <v>0.801602765061771</v>
      </c>
      <c r="G1210" s="1">
        <v>-0.159427943354318</v>
      </c>
      <c r="H1210" s="1">
        <v>0.154320866127713</v>
      </c>
      <c r="I1210" s="1">
        <v>0.427876616419686</v>
      </c>
      <c r="J1210" s="1">
        <v>1.501534866159</v>
      </c>
      <c r="K1210" s="1">
        <v>0.112247927524721</v>
      </c>
      <c r="L1210" s="1">
        <v>-0.0219563932338415</v>
      </c>
      <c r="M1210" s="1">
        <v>0.917356499132579</v>
      </c>
      <c r="N1210" s="1">
        <v>0.439792791413413</v>
      </c>
      <c r="O1210" s="1">
        <v>-0.307626239855606</v>
      </c>
      <c r="P1210" s="1">
        <v>-0.104724676512467</v>
      </c>
      <c r="Q1210" s="1">
        <v>0.633535383584509</v>
      </c>
      <c r="R1210" s="1">
        <v>0.0355734683553867</v>
      </c>
      <c r="S1210" s="1">
        <v>-0.631268846642126</v>
      </c>
      <c r="T1210" s="1">
        <v>-0.200166997245405</v>
      </c>
      <c r="U1210" s="1">
        <v>0.29202517877249</v>
      </c>
      <c r="V1210" s="1">
        <v>799.816849816849</v>
      </c>
      <c r="W1210" s="1">
        <v>799.413919413919</v>
      </c>
      <c r="X1210" s="1">
        <v>804.652014652014</v>
      </c>
      <c r="Y1210" s="1">
        <v>790.14652014652</v>
      </c>
      <c r="Z1210" s="1">
        <v>819.157509157509</v>
      </c>
      <c r="AA1210" s="1">
        <v>-0.315369</v>
      </c>
      <c r="AB1210" s="1">
        <v>0.136047</v>
      </c>
      <c r="AC1210" s="1">
        <v>0.94989</v>
      </c>
      <c r="AD1210" s="1">
        <v>1.375732</v>
      </c>
      <c r="AE1210" s="1">
        <v>-3.663635</v>
      </c>
      <c r="AF1210" s="1">
        <v>-2.639313</v>
      </c>
      <c r="AG1210" s="1">
        <v>1.0</v>
      </c>
      <c r="AH1210" s="1">
        <v>1.0</v>
      </c>
      <c r="AI1210" s="1">
        <v>1.0</v>
      </c>
      <c r="AJ1210" s="1">
        <v>1.0</v>
      </c>
      <c r="AK1210" s="1">
        <v>1.0</v>
      </c>
      <c r="AL1210" s="1">
        <v>10.0</v>
      </c>
    </row>
    <row r="1211">
      <c r="A1211" s="2">
        <v>44256.55939679398</v>
      </c>
      <c r="B1211" s="1">
        <v>0.582136840982995</v>
      </c>
      <c r="C1211" s="1">
        <v>0.243824100466224</v>
      </c>
      <c r="D1211" s="1">
        <v>0.304600213721557</v>
      </c>
      <c r="E1211" s="1">
        <v>0.0717660084888708</v>
      </c>
      <c r="F1211" s="1">
        <v>0.25526527738255</v>
      </c>
      <c r="G1211" s="1">
        <v>-0.295106880801267</v>
      </c>
      <c r="H1211" s="1">
        <v>0.0269816415782856</v>
      </c>
      <c r="I1211" s="1">
        <v>-0.0742094844888279</v>
      </c>
      <c r="J1211" s="1">
        <v>1.20980785422311</v>
      </c>
      <c r="K1211" s="1">
        <v>-0.0665709239655935</v>
      </c>
      <c r="L1211" s="1">
        <v>0.0461830253277152</v>
      </c>
      <c r="M1211" s="1">
        <v>1.04500701335731</v>
      </c>
      <c r="N1211" s="1">
        <v>0.487188277202357</v>
      </c>
      <c r="O1211" s="1">
        <v>-0.0798408337125607</v>
      </c>
      <c r="P1211" s="1">
        <v>-0.288738902137179</v>
      </c>
      <c r="Q1211" s="1">
        <v>0.46838435868064</v>
      </c>
      <c r="R1211" s="1">
        <v>0.0054174325167066</v>
      </c>
      <c r="S1211" s="1">
        <v>-0.565474720921236</v>
      </c>
      <c r="T1211" s="1">
        <v>-0.150346622180316</v>
      </c>
      <c r="U1211" s="1">
        <v>0.261360731556179</v>
      </c>
      <c r="V1211" s="1">
        <v>786.520146520146</v>
      </c>
      <c r="W1211" s="1">
        <v>798.205128205128</v>
      </c>
      <c r="X1211" s="1">
        <v>790.54945054945</v>
      </c>
      <c r="Y1211" s="1">
        <v>784.102564102564</v>
      </c>
      <c r="Z1211" s="1">
        <v>732.930402930402</v>
      </c>
      <c r="AA1211" s="1">
        <v>-0.326477</v>
      </c>
      <c r="AB1211" s="1">
        <v>0.123291</v>
      </c>
      <c r="AC1211" s="1">
        <v>0.948181</v>
      </c>
      <c r="AD1211" s="1">
        <v>4.000092</v>
      </c>
      <c r="AE1211" s="1">
        <v>1.009369</v>
      </c>
      <c r="AF1211" s="1">
        <v>-0.157013</v>
      </c>
      <c r="AG1211" s="1">
        <v>1.0</v>
      </c>
      <c r="AH1211" s="1">
        <v>1.0</v>
      </c>
      <c r="AI1211" s="1">
        <v>1.0</v>
      </c>
      <c r="AJ1211" s="1">
        <v>1.0</v>
      </c>
      <c r="AK1211" s="1">
        <v>1.0</v>
      </c>
      <c r="AL1211" s="1">
        <v>10.0</v>
      </c>
    </row>
    <row r="1212">
      <c r="A1212" s="2">
        <v>44256.559408263885</v>
      </c>
      <c r="B1212" s="1">
        <v>0.861774014841216</v>
      </c>
      <c r="C1212" s="1">
        <v>0.178957440710532</v>
      </c>
      <c r="D1212" s="1">
        <v>0.494339301699424</v>
      </c>
      <c r="E1212" s="1">
        <v>0.149688299779626</v>
      </c>
      <c r="F1212" s="1">
        <v>0.196302299687627</v>
      </c>
      <c r="G1212" s="1">
        <v>-0.300193258160195</v>
      </c>
      <c r="H1212" s="1">
        <v>-0.127343927677663</v>
      </c>
      <c r="I1212" s="1">
        <v>0.383661303698812</v>
      </c>
      <c r="J1212" s="1">
        <v>1.27650579389918</v>
      </c>
      <c r="K1212" s="1">
        <v>0.0606456156248128</v>
      </c>
      <c r="L1212" s="1">
        <v>0.173712599835268</v>
      </c>
      <c r="M1212" s="1">
        <v>1.19419539662116</v>
      </c>
      <c r="N1212" s="1">
        <v>0.313444482556631</v>
      </c>
      <c r="O1212" s="1">
        <v>-0.179437826485259</v>
      </c>
      <c r="P1212" s="1">
        <v>-0.0548790379720944</v>
      </c>
      <c r="Q1212" s="1">
        <v>0.458532146596393</v>
      </c>
      <c r="R1212" s="1">
        <v>0.0931499254828472</v>
      </c>
      <c r="S1212" s="1">
        <v>-0.535698717873077</v>
      </c>
      <c r="T1212" s="1">
        <v>-0.169541402405221</v>
      </c>
      <c r="U1212" s="1">
        <v>0.159367701137192</v>
      </c>
      <c r="V1212" s="1">
        <v>807.472527472527</v>
      </c>
      <c r="W1212" s="1">
        <v>805.054945054945</v>
      </c>
      <c r="X1212" s="1">
        <v>809.487179487179</v>
      </c>
      <c r="Y1212" s="1">
        <v>798.608058608058</v>
      </c>
      <c r="Z1212" s="1">
        <v>765.567765567765</v>
      </c>
      <c r="AA1212" s="1">
        <v>-0.355225</v>
      </c>
      <c r="AB1212" s="1">
        <v>0.157532</v>
      </c>
      <c r="AC1212" s="1">
        <v>0.932678</v>
      </c>
      <c r="AD1212" s="1">
        <v>4.134674</v>
      </c>
      <c r="AE1212" s="1">
        <v>0.149536</v>
      </c>
      <c r="AF1212" s="1">
        <v>0.171967</v>
      </c>
      <c r="AG1212" s="1">
        <v>1.0</v>
      </c>
      <c r="AH1212" s="1">
        <v>1.0</v>
      </c>
      <c r="AI1212" s="1">
        <v>1.0</v>
      </c>
      <c r="AJ1212" s="1">
        <v>1.0</v>
      </c>
      <c r="AK1212" s="1">
        <v>1.0</v>
      </c>
      <c r="AL1212" s="1">
        <v>10.0</v>
      </c>
    </row>
    <row r="1213">
      <c r="A1213" s="2">
        <v>44256.55941994213</v>
      </c>
      <c r="B1213" s="1">
        <v>0.364330146710837</v>
      </c>
      <c r="C1213" s="1">
        <v>-0.230683999870686</v>
      </c>
      <c r="D1213" s="1">
        <v>-0.0219056588792748</v>
      </c>
      <c r="E1213" s="1">
        <v>0.166822406560487</v>
      </c>
      <c r="F1213" s="1">
        <v>0.378443971884392</v>
      </c>
      <c r="G1213" s="1">
        <v>-0.259346937617466</v>
      </c>
      <c r="H1213" s="1">
        <v>-0.0586200910266163</v>
      </c>
      <c r="I1213" s="1">
        <v>0.176398335580166</v>
      </c>
      <c r="J1213" s="1">
        <v>1.24190510777434</v>
      </c>
      <c r="K1213" s="1">
        <v>-6.06669171218715E-4</v>
      </c>
      <c r="L1213" s="1">
        <v>0.0604836738779877</v>
      </c>
      <c r="M1213" s="1">
        <v>1.13471272060216</v>
      </c>
      <c r="N1213" s="1">
        <v>0.379055304528173</v>
      </c>
      <c r="O1213" s="1">
        <v>-0.297867980812985</v>
      </c>
      <c r="P1213" s="1">
        <v>0.00395456470272947</v>
      </c>
      <c r="Q1213" s="1">
        <v>0.486519117336199</v>
      </c>
      <c r="R1213" s="1">
        <v>0.069869619227436</v>
      </c>
      <c r="S1213" s="1">
        <v>-0.484990373873334</v>
      </c>
      <c r="T1213" s="1">
        <v>-0.166639363204241</v>
      </c>
      <c r="U1213" s="1">
        <v>0.228769613869099</v>
      </c>
      <c r="V1213" s="1">
        <v>805.457875457875</v>
      </c>
      <c r="W1213" s="1">
        <v>799.413919413919</v>
      </c>
      <c r="X1213" s="1">
        <v>799.413919413919</v>
      </c>
      <c r="Y1213" s="1">
        <v>807.875457875457</v>
      </c>
      <c r="Z1213" s="1">
        <v>749.853479853479</v>
      </c>
      <c r="AA1213" s="1">
        <v>-0.360352</v>
      </c>
      <c r="AB1213" s="1">
        <v>0.166016</v>
      </c>
      <c r="AC1213" s="1">
        <v>0.925537</v>
      </c>
      <c r="AD1213" s="1">
        <v>2.788849</v>
      </c>
      <c r="AE1213" s="1">
        <v>-1.106567</v>
      </c>
      <c r="AF1213" s="1">
        <v>-0.478516</v>
      </c>
      <c r="AG1213" s="1">
        <v>1.0</v>
      </c>
      <c r="AH1213" s="1">
        <v>1.0</v>
      </c>
      <c r="AI1213" s="1">
        <v>1.0</v>
      </c>
      <c r="AJ1213" s="1">
        <v>1.0</v>
      </c>
      <c r="AK1213" s="1">
        <v>1.0</v>
      </c>
      <c r="AL1213" s="1">
        <v>10.0</v>
      </c>
    </row>
    <row r="1214">
      <c r="A1214" s="2">
        <v>44256.55943141204</v>
      </c>
      <c r="B1214" s="1">
        <v>0.461157108681927</v>
      </c>
      <c r="C1214" s="1">
        <v>-0.193089432304608</v>
      </c>
      <c r="D1214" s="1">
        <v>-0.256295079941171</v>
      </c>
      <c r="E1214" s="1">
        <v>0.470829174193243</v>
      </c>
      <c r="F1214" s="1">
        <v>0.287995330674383</v>
      </c>
      <c r="G1214" s="1">
        <v>-0.208069270702041</v>
      </c>
      <c r="H1214" s="1">
        <v>-0.111402841699583</v>
      </c>
      <c r="I1214" s="1">
        <v>0.188170609332963</v>
      </c>
      <c r="J1214" s="1">
        <v>1.02667702028781</v>
      </c>
      <c r="K1214" s="1">
        <v>-0.0531233043874898</v>
      </c>
      <c r="L1214" s="1">
        <v>0.214197312209098</v>
      </c>
      <c r="M1214" s="1">
        <v>0.939991965162567</v>
      </c>
      <c r="N1214" s="1">
        <v>0.270904436951434</v>
      </c>
      <c r="O1214" s="1">
        <v>-0.316111294415965</v>
      </c>
      <c r="P1214" s="1">
        <v>-0.134087828819183</v>
      </c>
      <c r="Q1214" s="1">
        <v>0.477535259106652</v>
      </c>
      <c r="R1214" s="1">
        <v>0.0976771963988525</v>
      </c>
      <c r="S1214" s="1">
        <v>-0.506608034852339</v>
      </c>
      <c r="T1214" s="1">
        <v>-0.0828641700988161</v>
      </c>
      <c r="U1214" s="1">
        <v>0.214220471550198</v>
      </c>
      <c r="V1214" s="1">
        <v>794.981684981685</v>
      </c>
      <c r="W1214" s="1">
        <v>801.831501831501</v>
      </c>
      <c r="X1214" s="1">
        <v>793.772893772893</v>
      </c>
      <c r="Y1214" s="1">
        <v>811.904761904761</v>
      </c>
      <c r="Z1214" s="1">
        <v>773.223443223443</v>
      </c>
      <c r="AA1214" s="1">
        <v>-0.342529</v>
      </c>
      <c r="AB1214" s="1">
        <v>0.163574</v>
      </c>
      <c r="AC1214" s="1">
        <v>0.928101</v>
      </c>
      <c r="AD1214" s="1">
        <v>2.893524</v>
      </c>
      <c r="AE1214" s="1">
        <v>-1.226196</v>
      </c>
      <c r="AF1214" s="1">
        <v>-0.882263</v>
      </c>
      <c r="AG1214" s="1">
        <v>1.0</v>
      </c>
      <c r="AH1214" s="1">
        <v>1.0</v>
      </c>
      <c r="AI1214" s="1">
        <v>1.0</v>
      </c>
      <c r="AJ1214" s="1">
        <v>1.0</v>
      </c>
      <c r="AK1214" s="1">
        <v>1.0</v>
      </c>
      <c r="AL1214" s="1">
        <v>10.0</v>
      </c>
    </row>
    <row r="1215">
      <c r="A1215" s="2">
        <v>44256.55944297454</v>
      </c>
      <c r="B1215" s="1">
        <v>0.785176944776056</v>
      </c>
      <c r="C1215" s="1">
        <v>-0.154181133568852</v>
      </c>
      <c r="D1215" s="1">
        <v>-0.528943291255615</v>
      </c>
      <c r="E1215" s="1">
        <v>0.599388038724177</v>
      </c>
      <c r="F1215" s="1">
        <v>0.268081772666514</v>
      </c>
      <c r="G1215" s="1">
        <v>-0.25629509746448</v>
      </c>
      <c r="H1215" s="1">
        <v>-0.0923048377097914</v>
      </c>
      <c r="I1215" s="1">
        <v>0.292659424869019</v>
      </c>
      <c r="J1215" s="1">
        <v>0.844864135256593</v>
      </c>
      <c r="K1215" s="1">
        <v>0.0588547200830419</v>
      </c>
      <c r="L1215" s="1">
        <v>0.232521583186239</v>
      </c>
      <c r="M1215" s="1">
        <v>0.916125330819716</v>
      </c>
      <c r="N1215" s="1">
        <v>0.114264281241856</v>
      </c>
      <c r="O1215" s="1">
        <v>-0.229456859558493</v>
      </c>
      <c r="P1215" s="1">
        <v>-0.156358565301853</v>
      </c>
      <c r="Q1215" s="1">
        <v>0.409636270810427</v>
      </c>
      <c r="R1215" s="1">
        <v>-0.0410089824897121</v>
      </c>
      <c r="S1215" s="1">
        <v>-0.691637355075235</v>
      </c>
      <c r="T1215" s="1">
        <v>-0.222002356208436</v>
      </c>
      <c r="U1215" s="1">
        <v>0.0810114084344243</v>
      </c>
      <c r="V1215" s="1">
        <v>787.326007326007</v>
      </c>
      <c r="W1215" s="1">
        <v>798.608058608058</v>
      </c>
      <c r="X1215" s="1">
        <v>796.996336996337</v>
      </c>
      <c r="Y1215" s="1">
        <v>795.384615384615</v>
      </c>
      <c r="Z1215" s="1">
        <v>718.827838827838</v>
      </c>
      <c r="AA1215" s="1">
        <v>-0.342041</v>
      </c>
      <c r="AB1215" s="1">
        <v>0.166138</v>
      </c>
      <c r="AC1215" s="1">
        <v>0.934631</v>
      </c>
      <c r="AD1215" s="1">
        <v>3.102875</v>
      </c>
      <c r="AE1215" s="1">
        <v>-1.749573</v>
      </c>
      <c r="AF1215" s="1">
        <v>-0.246735</v>
      </c>
      <c r="AG1215" s="1">
        <v>1.0</v>
      </c>
      <c r="AH1215" s="1">
        <v>1.0</v>
      </c>
      <c r="AI1215" s="1">
        <v>1.0</v>
      </c>
      <c r="AJ1215" s="1">
        <v>1.0</v>
      </c>
      <c r="AK1215" s="1">
        <v>1.0</v>
      </c>
      <c r="AL1215" s="1">
        <v>10.0</v>
      </c>
    </row>
    <row r="1216">
      <c r="A1216" s="2">
        <v>44256.559454560185</v>
      </c>
      <c r="B1216" s="1">
        <v>0.47854472178752</v>
      </c>
      <c r="C1216" s="1">
        <v>-0.160104379431579</v>
      </c>
      <c r="D1216" s="1">
        <v>-0.114259489797595</v>
      </c>
      <c r="E1216" s="1">
        <v>0.0635350663484436</v>
      </c>
      <c r="F1216" s="1">
        <v>0.480098121814331</v>
      </c>
      <c r="G1216" s="1">
        <v>-0.228030602458782</v>
      </c>
      <c r="H1216" s="1">
        <v>0.0669545971136456</v>
      </c>
      <c r="I1216" s="1">
        <v>0.188713405730097</v>
      </c>
      <c r="J1216" s="1">
        <v>1.15159660236763</v>
      </c>
      <c r="K1216" s="1">
        <v>0.0801116857510763</v>
      </c>
      <c r="L1216" s="1">
        <v>0.206881692915406</v>
      </c>
      <c r="M1216" s="1">
        <v>1.03853526570671</v>
      </c>
      <c r="N1216" s="1">
        <v>0.455499100881309</v>
      </c>
      <c r="O1216" s="1">
        <v>-0.146271052087346</v>
      </c>
      <c r="P1216" s="1">
        <v>-0.00521521048155776</v>
      </c>
      <c r="Q1216" s="1">
        <v>0.602955053665172</v>
      </c>
      <c r="R1216" s="1">
        <v>-0.168578283966641</v>
      </c>
      <c r="S1216" s="1">
        <v>-0.681877024359857</v>
      </c>
      <c r="T1216" s="1">
        <v>-0.222807538275897</v>
      </c>
      <c r="U1216" s="1">
        <v>0.169752257113246</v>
      </c>
      <c r="V1216" s="1">
        <v>792.161172161172</v>
      </c>
      <c r="W1216" s="1">
        <v>794.175824175824</v>
      </c>
      <c r="X1216" s="1">
        <v>796.190476190476</v>
      </c>
      <c r="Y1216" s="1">
        <v>799.010989010989</v>
      </c>
      <c r="Z1216" s="1">
        <v>960.58608058608</v>
      </c>
      <c r="AA1216" s="1">
        <v>-0.350464</v>
      </c>
      <c r="AB1216" s="1">
        <v>0.179932</v>
      </c>
      <c r="AC1216" s="1">
        <v>0.934692</v>
      </c>
      <c r="AD1216" s="1">
        <v>3.095398</v>
      </c>
      <c r="AE1216" s="1">
        <v>-3.065491</v>
      </c>
      <c r="AF1216" s="1">
        <v>-0.37384</v>
      </c>
      <c r="AG1216" s="1">
        <v>1.0</v>
      </c>
      <c r="AH1216" s="1">
        <v>1.0</v>
      </c>
      <c r="AI1216" s="1">
        <v>1.0</v>
      </c>
      <c r="AJ1216" s="1">
        <v>1.0</v>
      </c>
      <c r="AK1216" s="1">
        <v>1.0</v>
      </c>
      <c r="AL1216" s="1">
        <v>10.0</v>
      </c>
    </row>
    <row r="1217">
      <c r="A1217" s="2">
        <v>44256.55946613426</v>
      </c>
      <c r="B1217" s="1">
        <v>0.498929048465456</v>
      </c>
      <c r="C1217" s="1">
        <v>0.0915801588402763</v>
      </c>
      <c r="D1217" s="1">
        <v>-0.0443333635215607</v>
      </c>
      <c r="E1217" s="1">
        <v>0.163624903645621</v>
      </c>
      <c r="F1217" s="1">
        <v>0.329283110975305</v>
      </c>
      <c r="G1217" s="1">
        <v>-0.140821558582468</v>
      </c>
      <c r="H1217" s="1">
        <v>-0.051139240195437</v>
      </c>
      <c r="I1217" s="1">
        <v>0.0168226504370621</v>
      </c>
      <c r="J1217" s="1">
        <v>1.16519150713837</v>
      </c>
      <c r="K1217" s="1">
        <v>0.114138652964678</v>
      </c>
      <c r="L1217" s="1">
        <v>0.243736498937884</v>
      </c>
      <c r="M1217" s="1">
        <v>1.00645870280455</v>
      </c>
      <c r="N1217" s="1">
        <v>0.436106489660743</v>
      </c>
      <c r="O1217" s="1">
        <v>-0.167426989854164</v>
      </c>
      <c r="P1217" s="1">
        <v>-0.0183079301610509</v>
      </c>
      <c r="Q1217" s="1">
        <v>0.622709344808821</v>
      </c>
      <c r="R1217" s="1">
        <v>-0.0351724759453732</v>
      </c>
      <c r="S1217" s="1">
        <v>-0.579656823169071</v>
      </c>
      <c r="T1217" s="1">
        <v>-0.113679206277676</v>
      </c>
      <c r="U1217" s="1">
        <v>0.151078488948987</v>
      </c>
      <c r="V1217" s="1">
        <v>793.369963369963</v>
      </c>
      <c r="W1217" s="1">
        <v>795.384615384615</v>
      </c>
      <c r="X1217" s="1">
        <v>800.21978021978</v>
      </c>
      <c r="Y1217" s="1">
        <v>805.054945054945</v>
      </c>
      <c r="Z1217" s="1">
        <v>758.717948717948</v>
      </c>
      <c r="AA1217" s="1">
        <v>-0.331543</v>
      </c>
      <c r="AB1217" s="1">
        <v>0.175415</v>
      </c>
      <c r="AC1217" s="1">
        <v>0.935974</v>
      </c>
      <c r="AD1217" s="1">
        <v>2.407532</v>
      </c>
      <c r="AE1217" s="1">
        <v>-1.727142</v>
      </c>
      <c r="AF1217" s="1">
        <v>-0.37384</v>
      </c>
      <c r="AG1217" s="1">
        <v>1.0</v>
      </c>
      <c r="AH1217" s="1">
        <v>1.0</v>
      </c>
      <c r="AI1217" s="1">
        <v>1.0</v>
      </c>
      <c r="AJ1217" s="1">
        <v>1.0</v>
      </c>
      <c r="AK1217" s="1">
        <v>1.0</v>
      </c>
      <c r="AL1217" s="1">
        <v>10.0</v>
      </c>
    </row>
    <row r="1218">
      <c r="A1218" s="2">
        <v>44256.55947769676</v>
      </c>
      <c r="B1218" s="1">
        <v>0.817504796569375</v>
      </c>
      <c r="C1218" s="1">
        <v>-0.0059805350612375</v>
      </c>
      <c r="D1218" s="1">
        <v>-0.189828625100652</v>
      </c>
      <c r="E1218" s="1">
        <v>0.398195208632816</v>
      </c>
      <c r="F1218" s="1">
        <v>0.239373097968011</v>
      </c>
      <c r="G1218" s="1">
        <v>-0.317672519369795</v>
      </c>
      <c r="H1218" s="1">
        <v>-0.130466417130501</v>
      </c>
      <c r="I1218" s="1">
        <v>0.0315697739598567</v>
      </c>
      <c r="J1218" s="1">
        <v>1.14349785193149</v>
      </c>
      <c r="K1218" s="1">
        <v>0.182365034314154</v>
      </c>
      <c r="L1218" s="1">
        <v>0.239411644798881</v>
      </c>
      <c r="M1218" s="1">
        <v>0.969607025468738</v>
      </c>
      <c r="N1218" s="1">
        <v>0.392183752303159</v>
      </c>
      <c r="O1218" s="1">
        <v>-0.197743981788493</v>
      </c>
      <c r="P1218" s="1">
        <v>-0.0980575321535298</v>
      </c>
      <c r="Q1218" s="1">
        <v>0.608400882505017</v>
      </c>
      <c r="R1218" s="1">
        <v>0.0945642121492808</v>
      </c>
      <c r="S1218" s="1">
        <v>-0.582141545513421</v>
      </c>
      <c r="T1218" s="1">
        <v>-0.266661864243178</v>
      </c>
      <c r="U1218" s="1">
        <v>0.241738182189806</v>
      </c>
      <c r="V1218" s="1">
        <v>792.967032967033</v>
      </c>
      <c r="W1218" s="1">
        <v>797.802197802197</v>
      </c>
      <c r="X1218" s="1">
        <v>801.428571428571</v>
      </c>
      <c r="Y1218" s="1">
        <v>788.131868131868</v>
      </c>
      <c r="Z1218" s="1">
        <v>742.600732600732</v>
      </c>
      <c r="AA1218" s="1">
        <v>-0.321289</v>
      </c>
      <c r="AB1218" s="1">
        <v>0.179077</v>
      </c>
      <c r="AC1218" s="1">
        <v>0.939331</v>
      </c>
      <c r="AD1218" s="1">
        <v>3.125305</v>
      </c>
      <c r="AE1218" s="1">
        <v>-2.377625</v>
      </c>
      <c r="AF1218" s="1">
        <v>-1.345825</v>
      </c>
      <c r="AG1218" s="1">
        <v>1.0</v>
      </c>
      <c r="AH1218" s="1">
        <v>1.0</v>
      </c>
      <c r="AI1218" s="1">
        <v>1.0</v>
      </c>
      <c r="AJ1218" s="1">
        <v>1.0</v>
      </c>
      <c r="AK1218" s="1">
        <v>1.0</v>
      </c>
      <c r="AL1218" s="1">
        <v>10.0</v>
      </c>
    </row>
    <row r="1219">
      <c r="A1219" s="2">
        <v>44256.55948928241</v>
      </c>
      <c r="B1219" s="1">
        <v>0.369504359026307</v>
      </c>
      <c r="C1219" s="1">
        <v>0.0829920433943647</v>
      </c>
      <c r="D1219" s="1">
        <v>-0.0727243618691569</v>
      </c>
      <c r="E1219" s="1">
        <v>-0.00988949576281778</v>
      </c>
      <c r="F1219" s="1">
        <v>0.399325021732604</v>
      </c>
      <c r="G1219" s="1">
        <v>-0.463236705799181</v>
      </c>
      <c r="H1219" s="1">
        <v>-0.188272993537288</v>
      </c>
      <c r="I1219" s="1">
        <v>0.196695360412486</v>
      </c>
      <c r="J1219" s="1">
        <v>0.998300276193362</v>
      </c>
      <c r="K1219" s="1">
        <v>0.219369048210842</v>
      </c>
      <c r="L1219" s="1">
        <v>0.205344221055778</v>
      </c>
      <c r="M1219" s="1">
        <v>1.1934899892532</v>
      </c>
      <c r="N1219" s="1">
        <v>0.310878243065579</v>
      </c>
      <c r="O1219" s="1">
        <v>-0.200000483970595</v>
      </c>
      <c r="P1219" s="1">
        <v>-0.195693915704253</v>
      </c>
      <c r="Q1219" s="1">
        <v>0.507366597206909</v>
      </c>
      <c r="R1219" s="1">
        <v>0.155444736456735</v>
      </c>
      <c r="S1219" s="1">
        <v>-0.65220524205715</v>
      </c>
      <c r="T1219" s="1">
        <v>-0.196547876297236</v>
      </c>
      <c r="U1219" s="1">
        <v>0.229082705610001</v>
      </c>
      <c r="V1219" s="1">
        <v>814.322344322344</v>
      </c>
      <c r="W1219" s="1">
        <v>799.010989010989</v>
      </c>
      <c r="X1219" s="1">
        <v>799.010989010989</v>
      </c>
      <c r="Y1219" s="1">
        <v>801.428571428571</v>
      </c>
      <c r="Z1219" s="1">
        <v>1002.89377289377</v>
      </c>
      <c r="AA1219" s="1">
        <v>-0.317993</v>
      </c>
      <c r="AB1219" s="1">
        <v>0.174683</v>
      </c>
      <c r="AC1219" s="1">
        <v>0.928528</v>
      </c>
      <c r="AD1219" s="1">
        <v>2.751465</v>
      </c>
      <c r="AE1219" s="1">
        <v>0.964508</v>
      </c>
      <c r="AF1219" s="1">
        <v>-1.652374</v>
      </c>
      <c r="AG1219" s="1">
        <v>1.0</v>
      </c>
      <c r="AH1219" s="1">
        <v>1.0</v>
      </c>
      <c r="AI1219" s="1">
        <v>1.0</v>
      </c>
      <c r="AJ1219" s="1">
        <v>1.0</v>
      </c>
      <c r="AK1219" s="1">
        <v>1.0</v>
      </c>
      <c r="AL1219" s="1">
        <v>10.0</v>
      </c>
    </row>
    <row r="1220">
      <c r="A1220" s="2">
        <v>44256.55950092593</v>
      </c>
      <c r="B1220" s="1">
        <v>0.805550801488256</v>
      </c>
      <c r="C1220" s="1">
        <v>0.513252175867984</v>
      </c>
      <c r="D1220" s="1">
        <v>0.176651020528969</v>
      </c>
      <c r="E1220" s="1">
        <v>0.283532187846335</v>
      </c>
      <c r="F1220" s="1">
        <v>0.283864588047118</v>
      </c>
      <c r="G1220" s="1">
        <v>-0.283172656427096</v>
      </c>
      <c r="H1220" s="1">
        <v>-0.0282223026236915</v>
      </c>
      <c r="I1220" s="1">
        <v>-0.0210036551910495</v>
      </c>
      <c r="J1220" s="1">
        <v>1.02981409535726</v>
      </c>
      <c r="K1220" s="1">
        <v>0.0797931205837065</v>
      </c>
      <c r="L1220" s="1">
        <v>0.336931411648092</v>
      </c>
      <c r="M1220" s="1">
        <v>1.21436956826125</v>
      </c>
      <c r="N1220" s="1">
        <v>0.350778666835031</v>
      </c>
      <c r="O1220" s="1">
        <v>-0.311502465100242</v>
      </c>
      <c r="P1220" s="1">
        <v>-0.173589879030714</v>
      </c>
      <c r="Q1220" s="1">
        <v>0.423373430193021</v>
      </c>
      <c r="R1220" s="1">
        <v>0.0900930316907194</v>
      </c>
      <c r="S1220" s="1">
        <v>-0.626383472834719</v>
      </c>
      <c r="T1220" s="1">
        <v>-0.052840824801006</v>
      </c>
      <c r="U1220" s="1">
        <v>0.151434188014822</v>
      </c>
      <c r="V1220" s="1">
        <v>790.952380952381</v>
      </c>
      <c r="W1220" s="1">
        <v>795.384615384615</v>
      </c>
      <c r="X1220" s="1">
        <v>791.355311355311</v>
      </c>
      <c r="Y1220" s="1">
        <v>806.263736263736</v>
      </c>
      <c r="Z1220" s="1">
        <v>737.362637362637</v>
      </c>
      <c r="AA1220" s="1">
        <v>-0.330383</v>
      </c>
      <c r="AB1220" s="1">
        <v>0.165405</v>
      </c>
      <c r="AC1220" s="1">
        <v>0.933044</v>
      </c>
      <c r="AD1220" s="1">
        <v>4.172058</v>
      </c>
      <c r="AE1220" s="1">
        <v>-2.385101</v>
      </c>
      <c r="AF1220" s="1">
        <v>0.859833</v>
      </c>
      <c r="AG1220" s="1">
        <v>1.0</v>
      </c>
      <c r="AH1220" s="1">
        <v>1.0</v>
      </c>
      <c r="AI1220" s="1">
        <v>1.0</v>
      </c>
      <c r="AJ1220" s="1">
        <v>1.0</v>
      </c>
      <c r="AK1220" s="1">
        <v>1.0</v>
      </c>
      <c r="AL1220" s="1">
        <v>10.0</v>
      </c>
    </row>
    <row r="1221">
      <c r="A1221" s="2">
        <v>44256.559512430555</v>
      </c>
      <c r="B1221" s="1">
        <v>1.03757274810781</v>
      </c>
      <c r="C1221" s="1">
        <v>0.653863984983557</v>
      </c>
      <c r="D1221" s="1">
        <v>0.406737815386558</v>
      </c>
      <c r="E1221" s="1">
        <v>0.25322450404694</v>
      </c>
      <c r="F1221" s="1">
        <v>0.182870080447686</v>
      </c>
      <c r="G1221" s="1">
        <v>-0.314870036132314</v>
      </c>
      <c r="H1221" s="1">
        <v>-0.0950853268985843</v>
      </c>
      <c r="I1221" s="1">
        <v>-0.223466398155613</v>
      </c>
      <c r="J1221" s="1">
        <v>1.06794319556803</v>
      </c>
      <c r="K1221" s="1">
        <v>0.0093833061158291</v>
      </c>
      <c r="L1221" s="1">
        <v>0.312731060110846</v>
      </c>
      <c r="M1221" s="1">
        <v>0.984212233840944</v>
      </c>
      <c r="N1221" s="1">
        <v>0.487133297513998</v>
      </c>
      <c r="O1221" s="1">
        <v>-0.312904415761015</v>
      </c>
      <c r="P1221" s="1">
        <v>-0.0999443700229368</v>
      </c>
      <c r="Q1221" s="1">
        <v>0.538212153673524</v>
      </c>
      <c r="R1221" s="1">
        <v>0.00513651094124874</v>
      </c>
      <c r="S1221" s="1">
        <v>-0.574254760539504</v>
      </c>
      <c r="T1221" s="1">
        <v>-0.158514287326821</v>
      </c>
      <c r="U1221" s="1">
        <v>0.308100203685639</v>
      </c>
      <c r="V1221" s="1">
        <v>805.457875457875</v>
      </c>
      <c r="W1221" s="1">
        <v>807.875457875457</v>
      </c>
      <c r="X1221" s="1">
        <v>793.369963369963</v>
      </c>
      <c r="Y1221" s="1">
        <v>800.21978021978</v>
      </c>
      <c r="Z1221" s="1">
        <v>712.783882783882</v>
      </c>
      <c r="AA1221" s="1">
        <v>-0.346924</v>
      </c>
      <c r="AB1221" s="1">
        <v>0.175415</v>
      </c>
      <c r="AC1221" s="1">
        <v>0.930786</v>
      </c>
      <c r="AD1221" s="1">
        <v>0.493469</v>
      </c>
      <c r="AE1221" s="1">
        <v>-1.607513</v>
      </c>
      <c r="AF1221" s="1">
        <v>-2.818756</v>
      </c>
      <c r="AG1221" s="1">
        <v>1.0</v>
      </c>
      <c r="AH1221" s="1">
        <v>1.0</v>
      </c>
      <c r="AI1221" s="1">
        <v>1.0</v>
      </c>
      <c r="AJ1221" s="1">
        <v>1.0</v>
      </c>
      <c r="AK1221" s="1">
        <v>1.0</v>
      </c>
      <c r="AL1221" s="1">
        <v>10.0</v>
      </c>
    </row>
    <row r="1222">
      <c r="A1222" s="2">
        <v>44256.5595240162</v>
      </c>
      <c r="B1222" s="1">
        <v>0.248461151609807</v>
      </c>
      <c r="C1222" s="1">
        <v>0.0913882857052786</v>
      </c>
      <c r="D1222" s="1">
        <v>0.299053322138273</v>
      </c>
      <c r="E1222" s="1">
        <v>0.143869314487501</v>
      </c>
      <c r="F1222" s="1">
        <v>0.178655749320558</v>
      </c>
      <c r="G1222" s="1">
        <v>-0.24460238738531</v>
      </c>
      <c r="H1222" s="1">
        <v>-0.211326331685567</v>
      </c>
      <c r="I1222" s="1">
        <v>0.103165858811881</v>
      </c>
      <c r="J1222" s="1">
        <v>1.13744014691226</v>
      </c>
      <c r="K1222" s="1">
        <v>0.130347474643508</v>
      </c>
      <c r="L1222" s="1">
        <v>0.0704193952413045</v>
      </c>
      <c r="M1222" s="1">
        <v>0.959831354339009</v>
      </c>
      <c r="N1222" s="1">
        <v>0.507304579948662</v>
      </c>
      <c r="O1222" s="1">
        <v>-0.274963917757401</v>
      </c>
      <c r="P1222" s="1">
        <v>-0.0942517805832162</v>
      </c>
      <c r="Q1222" s="1">
        <v>0.506130606067035</v>
      </c>
      <c r="R1222" s="1">
        <v>0.153319578607052</v>
      </c>
      <c r="S1222" s="1">
        <v>-0.571836779103999</v>
      </c>
      <c r="T1222" s="1">
        <v>-0.133443331329139</v>
      </c>
      <c r="U1222" s="1">
        <v>0.318965452167167</v>
      </c>
      <c r="V1222" s="1">
        <v>811.904761904761</v>
      </c>
      <c r="W1222" s="1">
        <v>796.593406593406</v>
      </c>
      <c r="X1222" s="1">
        <v>794.578754578754</v>
      </c>
      <c r="Y1222" s="1">
        <v>806.263736263736</v>
      </c>
      <c r="Z1222" s="1">
        <v>796.593406593406</v>
      </c>
      <c r="AA1222" s="1">
        <v>-0.339783</v>
      </c>
      <c r="AB1222" s="1">
        <v>0.160645</v>
      </c>
      <c r="AC1222" s="1">
        <v>0.937744</v>
      </c>
      <c r="AD1222" s="1">
        <v>1.443024</v>
      </c>
      <c r="AE1222" s="1">
        <v>-2.063599</v>
      </c>
      <c r="AF1222" s="1">
        <v>-1.607513</v>
      </c>
      <c r="AG1222" s="1">
        <v>1.0</v>
      </c>
      <c r="AH1222" s="1">
        <v>1.0</v>
      </c>
      <c r="AI1222" s="1">
        <v>1.0</v>
      </c>
      <c r="AJ1222" s="1">
        <v>1.0</v>
      </c>
      <c r="AK1222" s="1">
        <v>1.0</v>
      </c>
      <c r="AL1222" s="1">
        <v>10.0</v>
      </c>
    </row>
    <row r="1223">
      <c r="A1223" s="2">
        <v>44256.5595355787</v>
      </c>
      <c r="B1223" s="1">
        <v>0.540635675467492</v>
      </c>
      <c r="C1223" s="1">
        <v>0.00588670056142971</v>
      </c>
      <c r="D1223" s="1">
        <v>0.173568082427629</v>
      </c>
      <c r="E1223" s="1">
        <v>0.132927186256696</v>
      </c>
      <c r="F1223" s="1">
        <v>0.308341470567006</v>
      </c>
      <c r="G1223" s="1">
        <v>-0.403876615384709</v>
      </c>
      <c r="H1223" s="1">
        <v>-0.0580204216482677</v>
      </c>
      <c r="I1223" s="1">
        <v>0.32361920652392</v>
      </c>
      <c r="J1223" s="1">
        <v>1.21001758621555</v>
      </c>
      <c r="K1223" s="1">
        <v>0.170753411430263</v>
      </c>
      <c r="L1223" s="1">
        <v>0.353640495259528</v>
      </c>
      <c r="M1223" s="1">
        <v>1.05349027739271</v>
      </c>
      <c r="N1223" s="1">
        <v>0.608713332858367</v>
      </c>
      <c r="O1223" s="1">
        <v>-0.220264270245425</v>
      </c>
      <c r="P1223" s="1">
        <v>-0.169181715689409</v>
      </c>
      <c r="Q1223" s="1">
        <v>0.507378646972445</v>
      </c>
      <c r="R1223" s="1">
        <v>0.178170225248606</v>
      </c>
      <c r="S1223" s="1">
        <v>-0.63403817386969</v>
      </c>
      <c r="T1223" s="1">
        <v>-0.0869836536209958</v>
      </c>
      <c r="U1223" s="1">
        <v>0.202669270567959</v>
      </c>
      <c r="V1223" s="1">
        <v>790.54945054945</v>
      </c>
      <c r="W1223" s="1">
        <v>801.025641025641</v>
      </c>
      <c r="X1223" s="1">
        <v>792.161172161172</v>
      </c>
      <c r="Y1223" s="1">
        <v>793.772893772893</v>
      </c>
      <c r="Z1223" s="1">
        <v>622.124542124542</v>
      </c>
      <c r="AA1223" s="1">
        <v>-0.339539</v>
      </c>
      <c r="AB1223" s="1">
        <v>0.140869</v>
      </c>
      <c r="AC1223" s="1">
        <v>0.937378</v>
      </c>
      <c r="AD1223" s="1">
        <v>-0.613098</v>
      </c>
      <c r="AE1223" s="1">
        <v>-1.166382</v>
      </c>
      <c r="AF1223" s="1">
        <v>1.286011</v>
      </c>
      <c r="AG1223" s="1">
        <v>1.0</v>
      </c>
      <c r="AH1223" s="1">
        <v>1.0</v>
      </c>
      <c r="AI1223" s="1">
        <v>1.0</v>
      </c>
      <c r="AJ1223" s="1">
        <v>1.0</v>
      </c>
      <c r="AK1223" s="1">
        <v>1.0</v>
      </c>
      <c r="AL1223" s="1">
        <v>10.0</v>
      </c>
    </row>
    <row r="1224">
      <c r="A1224" s="2">
        <v>44256.55954715278</v>
      </c>
      <c r="B1224" s="1">
        <v>0.684059436814071</v>
      </c>
      <c r="C1224" s="1">
        <v>-0.114748914118552</v>
      </c>
      <c r="D1224" s="1">
        <v>-0.19362293661078</v>
      </c>
      <c r="E1224" s="1">
        <v>0.0835928605181728</v>
      </c>
      <c r="F1224" s="1">
        <v>0.434863707717925</v>
      </c>
      <c r="G1224" s="1">
        <v>-0.542517349511092</v>
      </c>
      <c r="H1224" s="1">
        <v>0.0575055034409962</v>
      </c>
      <c r="I1224" s="1">
        <v>0.130322480181121</v>
      </c>
      <c r="J1224" s="1">
        <v>1.13794400579707</v>
      </c>
      <c r="K1224" s="1">
        <v>0.021308379592617</v>
      </c>
      <c r="L1224" s="1">
        <v>0.394159121125404</v>
      </c>
      <c r="M1224" s="1">
        <v>0.971208631417854</v>
      </c>
      <c r="N1224" s="1">
        <v>0.589022312362762</v>
      </c>
      <c r="O1224" s="1">
        <v>-0.179359054633171</v>
      </c>
      <c r="P1224" s="1">
        <v>-0.106819931240904</v>
      </c>
      <c r="Q1224" s="1">
        <v>0.562490220035764</v>
      </c>
      <c r="R1224" s="1">
        <v>0.134375336099356</v>
      </c>
      <c r="S1224" s="1">
        <v>-0.731123519835898</v>
      </c>
      <c r="T1224" s="1">
        <v>-0.148540127768233</v>
      </c>
      <c r="U1224" s="1">
        <v>0.131326895655012</v>
      </c>
      <c r="V1224" s="1">
        <v>800.62271062271</v>
      </c>
      <c r="W1224" s="1">
        <v>809.084249084249</v>
      </c>
      <c r="X1224" s="1">
        <v>800.62271062271</v>
      </c>
      <c r="Y1224" s="1">
        <v>786.117216117216</v>
      </c>
      <c r="Z1224" s="1">
        <v>774.432234432234</v>
      </c>
      <c r="AA1224" s="1">
        <v>-0.339172</v>
      </c>
      <c r="AB1224" s="1">
        <v>0.133362</v>
      </c>
      <c r="AC1224" s="1">
        <v>0.931763</v>
      </c>
      <c r="AD1224" s="1">
        <v>2.071075</v>
      </c>
      <c r="AE1224" s="1">
        <v>0.037384</v>
      </c>
      <c r="AF1224" s="1">
        <v>-1.869202</v>
      </c>
      <c r="AG1224" s="1">
        <v>1.0</v>
      </c>
      <c r="AH1224" s="1">
        <v>1.0</v>
      </c>
      <c r="AI1224" s="1">
        <v>1.0</v>
      </c>
      <c r="AJ1224" s="1">
        <v>1.0</v>
      </c>
      <c r="AK1224" s="1">
        <v>1.0</v>
      </c>
      <c r="AL1224" s="1">
        <v>10.0</v>
      </c>
    </row>
    <row r="1225">
      <c r="A1225" s="2">
        <v>44256.55955881944</v>
      </c>
      <c r="B1225" s="1">
        <v>0.741758185467064</v>
      </c>
      <c r="C1225" s="1">
        <v>0.00697276830431339</v>
      </c>
      <c r="D1225" s="1">
        <v>0.0121420893469171</v>
      </c>
      <c r="E1225" s="1">
        <v>0.13682640216674</v>
      </c>
      <c r="F1225" s="1">
        <v>0.297547389640962</v>
      </c>
      <c r="G1225" s="1">
        <v>-0.474264087292209</v>
      </c>
      <c r="H1225" s="1">
        <v>-0.0838830356985917</v>
      </c>
      <c r="I1225" s="1">
        <v>0.198311859295364</v>
      </c>
      <c r="J1225" s="1">
        <v>1.07140283325584</v>
      </c>
      <c r="K1225" s="1">
        <v>0.0297516256402076</v>
      </c>
      <c r="L1225" s="1">
        <v>0.185826997667029</v>
      </c>
      <c r="M1225" s="1">
        <v>0.978537147713465</v>
      </c>
      <c r="N1225" s="1">
        <v>0.660658632853839</v>
      </c>
      <c r="O1225" s="1">
        <v>-0.294286598676544</v>
      </c>
      <c r="P1225" s="1">
        <v>-0.0360225675515434</v>
      </c>
      <c r="Q1225" s="1">
        <v>0.611585230401691</v>
      </c>
      <c r="R1225" s="1">
        <v>-0.0286529882554417</v>
      </c>
      <c r="S1225" s="1">
        <v>-0.697630900466889</v>
      </c>
      <c r="T1225" s="1">
        <v>-0.301682647416422</v>
      </c>
      <c r="U1225" s="1">
        <v>0.0828251845720144</v>
      </c>
      <c r="V1225" s="1">
        <v>809.890109890109</v>
      </c>
      <c r="W1225" s="1">
        <v>793.369963369963</v>
      </c>
      <c r="X1225" s="1">
        <v>802.637362637362</v>
      </c>
      <c r="Y1225" s="1">
        <v>799.010989010989</v>
      </c>
      <c r="Z1225" s="1">
        <v>808.681318681318</v>
      </c>
      <c r="AA1225" s="1">
        <v>-0.346436</v>
      </c>
      <c r="AB1225" s="1">
        <v>0.154663</v>
      </c>
      <c r="AC1225" s="1">
        <v>0.944031</v>
      </c>
      <c r="AD1225" s="1">
        <v>4.187012</v>
      </c>
      <c r="AE1225" s="1">
        <v>-2.945862</v>
      </c>
      <c r="AF1225" s="1">
        <v>-0.157013</v>
      </c>
      <c r="AG1225" s="1">
        <v>1.0</v>
      </c>
      <c r="AH1225" s="1">
        <v>1.0</v>
      </c>
      <c r="AI1225" s="1">
        <v>1.0</v>
      </c>
      <c r="AJ1225" s="1">
        <v>1.0</v>
      </c>
      <c r="AK1225" s="1">
        <v>1.0</v>
      </c>
      <c r="AL1225" s="1">
        <v>10.0</v>
      </c>
    </row>
    <row r="1226">
      <c r="A1226" s="2">
        <v>44256.559570300924</v>
      </c>
      <c r="B1226" s="1">
        <v>0.569628384436511</v>
      </c>
      <c r="C1226" s="1">
        <v>-0.148482841319747</v>
      </c>
      <c r="D1226" s="1">
        <v>-0.137180561530724</v>
      </c>
      <c r="E1226" s="1">
        <v>0.00828527264589388</v>
      </c>
      <c r="F1226" s="1">
        <v>0.471258682279152</v>
      </c>
      <c r="G1226" s="1">
        <v>-0.404701172964944</v>
      </c>
      <c r="H1226" s="1">
        <v>-0.3085072450405</v>
      </c>
      <c r="I1226" s="1">
        <v>0.333312470927686</v>
      </c>
      <c r="J1226" s="1">
        <v>1.0498142370329</v>
      </c>
      <c r="K1226" s="1">
        <v>0.0767370978316623</v>
      </c>
      <c r="L1226" s="1">
        <v>0.0970698380910701</v>
      </c>
      <c r="M1226" s="1">
        <v>0.921668153165799</v>
      </c>
      <c r="N1226" s="1">
        <v>0.499220240468393</v>
      </c>
      <c r="O1226" s="1">
        <v>-0.276100896737876</v>
      </c>
      <c r="P1226" s="1">
        <v>-0.118034819679512</v>
      </c>
      <c r="Q1226" s="1">
        <v>0.601459348672127</v>
      </c>
      <c r="R1226" s="1">
        <v>0.174249125411589</v>
      </c>
      <c r="S1226" s="1">
        <v>-0.547313539567908</v>
      </c>
      <c r="T1226" s="1">
        <v>-0.247460951509685</v>
      </c>
      <c r="U1226" s="1">
        <v>0.145424234338264</v>
      </c>
      <c r="V1226" s="1">
        <v>797.399267399267</v>
      </c>
      <c r="W1226" s="1">
        <v>803.443223443223</v>
      </c>
      <c r="X1226" s="1">
        <v>799.010989010989</v>
      </c>
      <c r="Y1226" s="1">
        <v>797.399267399267</v>
      </c>
      <c r="Z1226" s="1">
        <v>763.956043956044</v>
      </c>
      <c r="AA1226" s="1">
        <v>-0.335571</v>
      </c>
      <c r="AB1226" s="1">
        <v>0.186951</v>
      </c>
      <c r="AC1226" s="1">
        <v>0.937378</v>
      </c>
      <c r="AD1226" s="1">
        <v>4.044952</v>
      </c>
      <c r="AE1226" s="1">
        <v>-1.143951</v>
      </c>
      <c r="AF1226" s="1">
        <v>-3.125305</v>
      </c>
      <c r="AG1226" s="1">
        <v>1.0</v>
      </c>
      <c r="AH1226" s="1">
        <v>1.0</v>
      </c>
      <c r="AI1226" s="1">
        <v>1.0</v>
      </c>
      <c r="AJ1226" s="1">
        <v>1.0</v>
      </c>
      <c r="AK1226" s="1">
        <v>1.0</v>
      </c>
      <c r="AL1226" s="1">
        <v>10.0</v>
      </c>
    </row>
    <row r="1227">
      <c r="A1227" s="2">
        <v>44256.55958188658</v>
      </c>
      <c r="B1227" s="1">
        <v>0.672757250789252</v>
      </c>
      <c r="C1227" s="1">
        <v>-0.114392446510651</v>
      </c>
      <c r="D1227" s="1">
        <v>-0.490818425909643</v>
      </c>
      <c r="E1227" s="1">
        <v>-0.198992862181729</v>
      </c>
      <c r="F1227" s="1">
        <v>0.635660535103562</v>
      </c>
      <c r="G1227" s="1">
        <v>-0.467296073365041</v>
      </c>
      <c r="H1227" s="1">
        <v>-0.214656297720822</v>
      </c>
      <c r="I1227" s="1">
        <v>0.334070340378509</v>
      </c>
      <c r="J1227" s="1">
        <v>1.19575844200002</v>
      </c>
      <c r="K1227" s="1">
        <v>-0.00504662515351982</v>
      </c>
      <c r="L1227" s="1">
        <v>-0.0210106029883734</v>
      </c>
      <c r="M1227" s="1">
        <v>0.962713897626598</v>
      </c>
      <c r="N1227" s="1">
        <v>0.369576982228038</v>
      </c>
      <c r="O1227" s="1">
        <v>-0.176584902352451</v>
      </c>
      <c r="P1227" s="1">
        <v>-0.0470926024009257</v>
      </c>
      <c r="Q1227" s="1">
        <v>0.677080784566971</v>
      </c>
      <c r="R1227" s="1">
        <v>0.266425970836318</v>
      </c>
      <c r="S1227" s="1">
        <v>-0.614194602676682</v>
      </c>
      <c r="T1227" s="1">
        <v>-0.165668214678746</v>
      </c>
      <c r="U1227" s="1">
        <v>0.27722364083973</v>
      </c>
      <c r="V1227" s="1">
        <v>790.14652014652</v>
      </c>
      <c r="W1227" s="1">
        <v>796.593406593406</v>
      </c>
      <c r="X1227" s="1">
        <v>796.190476190476</v>
      </c>
      <c r="Y1227" s="1">
        <v>795.384615384615</v>
      </c>
      <c r="Z1227" s="1">
        <v>817.948717948718</v>
      </c>
      <c r="AA1227" s="1">
        <v>-0.344666</v>
      </c>
      <c r="AB1227" s="1">
        <v>0.183228</v>
      </c>
      <c r="AC1227" s="1">
        <v>0.939087</v>
      </c>
      <c r="AD1227" s="1">
        <v>2.893524</v>
      </c>
      <c r="AE1227" s="1">
        <v>-1.555176</v>
      </c>
      <c r="AF1227" s="1">
        <v>-1.383209</v>
      </c>
      <c r="AG1227" s="1">
        <v>1.0</v>
      </c>
      <c r="AH1227" s="1">
        <v>1.0</v>
      </c>
      <c r="AI1227" s="1">
        <v>1.0</v>
      </c>
      <c r="AJ1227" s="1">
        <v>1.0</v>
      </c>
      <c r="AK1227" s="1">
        <v>1.0</v>
      </c>
      <c r="AL1227" s="1">
        <v>10.0</v>
      </c>
    </row>
    <row r="1228">
      <c r="A1228" s="2">
        <v>44256.55959349537</v>
      </c>
      <c r="B1228" s="1">
        <v>0.531627800933463</v>
      </c>
      <c r="C1228" s="1">
        <v>-0.177593595272848</v>
      </c>
      <c r="D1228" s="1">
        <v>-0.415735808090123</v>
      </c>
      <c r="E1228" s="1">
        <v>0.0512205302875737</v>
      </c>
      <c r="F1228" s="1">
        <v>0.576141662363499</v>
      </c>
      <c r="G1228" s="1">
        <v>-0.28914856526514</v>
      </c>
      <c r="H1228" s="1">
        <v>-0.178063329337559</v>
      </c>
      <c r="I1228" s="1">
        <v>0.309028299149348</v>
      </c>
      <c r="J1228" s="1">
        <v>1.19606131871158</v>
      </c>
      <c r="K1228" s="1">
        <v>0.10787508959421</v>
      </c>
      <c r="L1228" s="1">
        <v>-0.0151963135243908</v>
      </c>
      <c r="M1228" s="1">
        <v>0.875896687201941</v>
      </c>
      <c r="N1228" s="1">
        <v>0.409295064396612</v>
      </c>
      <c r="O1228" s="1">
        <v>-0.154956345382922</v>
      </c>
      <c r="P1228" s="1">
        <v>-0.368316134235122</v>
      </c>
      <c r="Q1228" s="1">
        <v>0.576699587975684</v>
      </c>
      <c r="R1228" s="1">
        <v>0.0969224088315739</v>
      </c>
      <c r="S1228" s="1">
        <v>-0.544005515362018</v>
      </c>
      <c r="T1228" s="1">
        <v>-0.163645282511958</v>
      </c>
      <c r="U1228" s="1">
        <v>0.265819380289479</v>
      </c>
      <c r="V1228" s="1">
        <v>801.428571428571</v>
      </c>
      <c r="W1228" s="1">
        <v>798.608058608058</v>
      </c>
      <c r="X1228" s="1">
        <v>796.996336996337</v>
      </c>
      <c r="Y1228" s="1">
        <v>807.472527472527</v>
      </c>
      <c r="Z1228" s="1">
        <v>750.25641025641</v>
      </c>
      <c r="AA1228" s="1">
        <v>-0.335388</v>
      </c>
      <c r="AB1228" s="1">
        <v>0.165405</v>
      </c>
      <c r="AC1228" s="1">
        <v>0.934387</v>
      </c>
      <c r="AD1228" s="1">
        <v>2.863617</v>
      </c>
      <c r="AE1228" s="1">
        <v>-1.988831</v>
      </c>
      <c r="AF1228" s="1">
        <v>-1.667328</v>
      </c>
      <c r="AG1228" s="1">
        <v>1.0</v>
      </c>
      <c r="AH1228" s="1">
        <v>1.0</v>
      </c>
      <c r="AI1228" s="1">
        <v>1.0</v>
      </c>
      <c r="AJ1228" s="1">
        <v>1.0</v>
      </c>
      <c r="AK1228" s="1">
        <v>1.0</v>
      </c>
      <c r="AL1228" s="1">
        <v>5.0</v>
      </c>
    </row>
    <row r="1229">
      <c r="A1229" s="2">
        <v>44256.55960501157</v>
      </c>
      <c r="B1229" s="1">
        <v>0.529303857415798</v>
      </c>
      <c r="C1229" s="1">
        <v>-0.329243493554928</v>
      </c>
      <c r="D1229" s="1">
        <v>-0.571851799899753</v>
      </c>
      <c r="E1229" s="1">
        <v>0.0842385187903703</v>
      </c>
      <c r="F1229" s="1">
        <v>0.73943524390721</v>
      </c>
      <c r="G1229" s="1">
        <v>-0.417640517669288</v>
      </c>
      <c r="H1229" s="1">
        <v>-0.0628709776897547</v>
      </c>
      <c r="I1229" s="1">
        <v>0.18595879184465</v>
      </c>
      <c r="J1229" s="1">
        <v>1.19243670214966</v>
      </c>
      <c r="K1229" s="1">
        <v>0.0337673280628131</v>
      </c>
      <c r="L1229" s="1">
        <v>0.221679261696898</v>
      </c>
      <c r="M1229" s="1">
        <v>0.786090885218107</v>
      </c>
      <c r="N1229" s="1">
        <v>0.361095621083928</v>
      </c>
      <c r="O1229" s="1">
        <v>-0.182169060626494</v>
      </c>
      <c r="P1229" s="1">
        <v>-0.192686091136836</v>
      </c>
      <c r="Q1229" s="1">
        <v>0.571202356342984</v>
      </c>
      <c r="R1229" s="1">
        <v>-0.131280972094182</v>
      </c>
      <c r="S1229" s="1">
        <v>-0.536009734844175</v>
      </c>
      <c r="T1229" s="1">
        <v>-0.19905669490774</v>
      </c>
      <c r="U1229" s="1">
        <v>0.127573141601447</v>
      </c>
      <c r="V1229" s="1">
        <v>804.249084249084</v>
      </c>
      <c r="W1229" s="1">
        <v>795.787545787545</v>
      </c>
      <c r="X1229" s="1">
        <v>798.205128205128</v>
      </c>
      <c r="Y1229" s="1">
        <v>801.831501831501</v>
      </c>
      <c r="Z1229" s="1">
        <v>751.062271062271</v>
      </c>
      <c r="AA1229" s="1">
        <v>-0.352539</v>
      </c>
      <c r="AB1229" s="1">
        <v>0.167664</v>
      </c>
      <c r="AC1229" s="1">
        <v>0.930359</v>
      </c>
      <c r="AD1229" s="1">
        <v>2.362671</v>
      </c>
      <c r="AE1229" s="1">
        <v>-0.86731</v>
      </c>
      <c r="AF1229" s="1">
        <v>-0.104675</v>
      </c>
      <c r="AG1229" s="1">
        <v>1.0</v>
      </c>
      <c r="AH1229" s="1">
        <v>1.0</v>
      </c>
      <c r="AI1229" s="1">
        <v>1.0</v>
      </c>
      <c r="AJ1229" s="1">
        <v>1.0</v>
      </c>
      <c r="AK1229" s="1">
        <v>1.0</v>
      </c>
      <c r="AL1229" s="1">
        <v>5.0</v>
      </c>
    </row>
    <row r="1230">
      <c r="A1230" s="2">
        <v>44256.559616631945</v>
      </c>
      <c r="B1230" s="1">
        <v>1.03340594527118</v>
      </c>
      <c r="C1230" s="1">
        <v>0.138802219501952</v>
      </c>
      <c r="D1230" s="1">
        <v>0.392647357425785</v>
      </c>
      <c r="E1230" s="1">
        <v>0.481563749815686</v>
      </c>
      <c r="F1230" s="1">
        <v>0.649217071358781</v>
      </c>
      <c r="G1230" s="1">
        <v>-0.297636048397565</v>
      </c>
      <c r="H1230" s="1">
        <v>-0.112627453743831</v>
      </c>
      <c r="I1230" s="1">
        <v>0.270092998365051</v>
      </c>
      <c r="J1230" s="1">
        <v>1.16874938360887</v>
      </c>
      <c r="K1230" s="1">
        <v>0.0148126703226958</v>
      </c>
      <c r="L1230" s="1">
        <v>0.319781793937295</v>
      </c>
      <c r="M1230" s="1">
        <v>0.853937273016974</v>
      </c>
      <c r="N1230" s="1">
        <v>0.473068531719618</v>
      </c>
      <c r="O1230" s="1">
        <v>-0.145515273812975</v>
      </c>
      <c r="P1230" s="1">
        <v>-0.174880993006281</v>
      </c>
      <c r="Q1230" s="1">
        <v>0.590405571039189</v>
      </c>
      <c r="R1230" s="1">
        <v>0.0217267666576906</v>
      </c>
      <c r="S1230" s="1">
        <v>-0.635658860110758</v>
      </c>
      <c r="T1230" s="1">
        <v>-0.248600073670062</v>
      </c>
      <c r="U1230" s="1">
        <v>0.0822652764553375</v>
      </c>
      <c r="V1230" s="1">
        <v>787.326007326007</v>
      </c>
      <c r="W1230" s="1">
        <v>798.608058608058</v>
      </c>
      <c r="X1230" s="1">
        <v>804.249084249084</v>
      </c>
      <c r="Y1230" s="1">
        <v>796.190476190476</v>
      </c>
      <c r="Z1230" s="1">
        <v>818.754578754578</v>
      </c>
      <c r="AA1230" s="1">
        <v>-0.333862</v>
      </c>
      <c r="AB1230" s="1">
        <v>0.158508</v>
      </c>
      <c r="AC1230" s="1">
        <v>0.94165</v>
      </c>
      <c r="AD1230" s="1">
        <v>2.429962</v>
      </c>
      <c r="AE1230" s="1">
        <v>-2.287903</v>
      </c>
      <c r="AF1230" s="1">
        <v>-2.392578</v>
      </c>
      <c r="AG1230" s="1">
        <v>1.0</v>
      </c>
      <c r="AH1230" s="1">
        <v>1.0</v>
      </c>
      <c r="AI1230" s="1">
        <v>1.0</v>
      </c>
      <c r="AJ1230" s="1">
        <v>1.0</v>
      </c>
      <c r="AK1230" s="1">
        <v>1.0</v>
      </c>
      <c r="AL1230" s="1">
        <v>5.0</v>
      </c>
    </row>
    <row r="1231">
      <c r="A1231" s="2">
        <v>44256.55962817129</v>
      </c>
      <c r="B1231" s="1">
        <v>1.18408243125433</v>
      </c>
      <c r="C1231" s="1">
        <v>0.38716058908248</v>
      </c>
      <c r="D1231" s="1">
        <v>0.603890329494986</v>
      </c>
      <c r="E1231" s="1">
        <v>0.588748533349564</v>
      </c>
      <c r="F1231" s="1">
        <v>0.575347504062276</v>
      </c>
      <c r="G1231" s="1">
        <v>-0.0419176950878371</v>
      </c>
      <c r="H1231" s="1">
        <v>-0.190878760695309</v>
      </c>
      <c r="I1231" s="1">
        <v>0.41920995519896</v>
      </c>
      <c r="J1231" s="1">
        <v>1.27172492643102</v>
      </c>
      <c r="K1231" s="1">
        <v>-0.00585429865641175</v>
      </c>
      <c r="L1231" s="1">
        <v>0.280773006182635</v>
      </c>
      <c r="M1231" s="1">
        <v>1.11007112640928</v>
      </c>
      <c r="N1231" s="1">
        <v>0.492431446653519</v>
      </c>
      <c r="O1231" s="1">
        <v>-0.122241559188468</v>
      </c>
      <c r="P1231" s="1">
        <v>-0.135955882344143</v>
      </c>
      <c r="Q1231" s="1">
        <v>0.452030133899447</v>
      </c>
      <c r="R1231" s="1">
        <v>0.116086935496351</v>
      </c>
      <c r="S1231" s="1">
        <v>-0.722015113345309</v>
      </c>
      <c r="T1231" s="1">
        <v>-0.126321177110626</v>
      </c>
      <c r="U1231" s="1">
        <v>0.232310059689048</v>
      </c>
      <c r="V1231" s="1">
        <v>819.157509157509</v>
      </c>
      <c r="W1231" s="1">
        <v>804.249084249084</v>
      </c>
      <c r="X1231" s="1">
        <v>789.743589743589</v>
      </c>
      <c r="Y1231" s="1">
        <v>811.904761904761</v>
      </c>
      <c r="Z1231" s="1">
        <v>1006.52014652014</v>
      </c>
      <c r="AA1231" s="1">
        <v>-0.350952</v>
      </c>
      <c r="AB1231" s="1">
        <v>0.131836</v>
      </c>
      <c r="AC1231" s="1">
        <v>0.934509</v>
      </c>
      <c r="AD1231" s="1">
        <v>0.897217</v>
      </c>
      <c r="AE1231" s="1">
        <v>-1.809387</v>
      </c>
      <c r="AF1231" s="1">
        <v>1.233673</v>
      </c>
      <c r="AG1231" s="1">
        <v>1.0</v>
      </c>
      <c r="AH1231" s="1">
        <v>1.0</v>
      </c>
      <c r="AI1231" s="1">
        <v>1.0</v>
      </c>
      <c r="AJ1231" s="1">
        <v>1.0</v>
      </c>
      <c r="AK1231" s="1">
        <v>1.0</v>
      </c>
      <c r="AL1231" s="1">
        <v>5.0</v>
      </c>
    </row>
    <row r="1232">
      <c r="A1232" s="2">
        <v>44256.559639756946</v>
      </c>
      <c r="B1232" s="1">
        <v>0.469952216516903</v>
      </c>
      <c r="C1232" s="1">
        <v>0.106901965568536</v>
      </c>
      <c r="D1232" s="1">
        <v>-0.0287459031479608</v>
      </c>
      <c r="E1232" s="1">
        <v>0.236180474311068</v>
      </c>
      <c r="F1232" s="1">
        <v>0.453299182473757</v>
      </c>
      <c r="G1232" s="1">
        <v>-0.0967935917165629</v>
      </c>
      <c r="H1232" s="1">
        <v>-0.214158941263204</v>
      </c>
      <c r="I1232" s="1">
        <v>0.145724708762804</v>
      </c>
      <c r="J1232" s="1">
        <v>1.36756939456022</v>
      </c>
      <c r="K1232" s="1">
        <v>0.253967196056061</v>
      </c>
      <c r="L1232" s="1">
        <v>0.245457822101317</v>
      </c>
      <c r="M1232" s="1">
        <v>1.14053501804026</v>
      </c>
      <c r="N1232" s="1">
        <v>0.5232009392472</v>
      </c>
      <c r="O1232" s="1">
        <v>-0.289284221616098</v>
      </c>
      <c r="P1232" s="1">
        <v>-0.0113341341295641</v>
      </c>
      <c r="Q1232" s="1">
        <v>0.466000491123407</v>
      </c>
      <c r="R1232" s="1">
        <v>-0.0615461615505713</v>
      </c>
      <c r="S1232" s="1">
        <v>-0.670800172158365</v>
      </c>
      <c r="T1232" s="1">
        <v>-0.0855050173374858</v>
      </c>
      <c r="U1232" s="1">
        <v>0.162546677561888</v>
      </c>
      <c r="V1232" s="1">
        <v>801.831501831501</v>
      </c>
      <c r="W1232" s="1">
        <v>798.205128205128</v>
      </c>
      <c r="X1232" s="1">
        <v>802.637362637362</v>
      </c>
      <c r="Y1232" s="1">
        <v>807.069597069597</v>
      </c>
      <c r="Z1232" s="1">
        <v>869.120879120879</v>
      </c>
      <c r="AA1232" s="1">
        <v>-0.337952</v>
      </c>
      <c r="AB1232" s="1">
        <v>0.132446</v>
      </c>
      <c r="AC1232" s="1">
        <v>0.947083</v>
      </c>
      <c r="AD1232" s="1">
        <v>3.155212</v>
      </c>
      <c r="AE1232" s="1">
        <v>-2.160797</v>
      </c>
      <c r="AF1232" s="1">
        <v>-1.069183</v>
      </c>
      <c r="AG1232" s="1">
        <v>1.0</v>
      </c>
      <c r="AH1232" s="1">
        <v>1.0</v>
      </c>
      <c r="AI1232" s="1">
        <v>1.0</v>
      </c>
      <c r="AJ1232" s="1">
        <v>1.0</v>
      </c>
      <c r="AK1232" s="1">
        <v>1.0</v>
      </c>
      <c r="AL1232" s="1">
        <v>5.0</v>
      </c>
    </row>
    <row r="1233">
      <c r="A1233" s="2">
        <v>44256.55965130787</v>
      </c>
      <c r="B1233" s="1">
        <v>0.571752884547234</v>
      </c>
      <c r="C1233" s="1">
        <v>-0.338552769213938</v>
      </c>
      <c r="D1233" s="1">
        <v>-0.127452535212904</v>
      </c>
      <c r="E1233" s="1">
        <v>0.111585256899614</v>
      </c>
      <c r="F1233" s="1">
        <v>0.53719698289959</v>
      </c>
      <c r="G1233" s="1">
        <v>-0.104712975077658</v>
      </c>
      <c r="H1233" s="1">
        <v>-0.235661063680062</v>
      </c>
      <c r="I1233" s="1">
        <v>0.435863596121046</v>
      </c>
      <c r="J1233" s="1">
        <v>1.63968206290174</v>
      </c>
      <c r="K1233" s="1">
        <v>0.337893923931829</v>
      </c>
      <c r="L1233" s="1">
        <v>0.445014921908131</v>
      </c>
      <c r="M1233" s="1">
        <v>1.43094783923715</v>
      </c>
      <c r="N1233" s="1">
        <v>0.551273893071045</v>
      </c>
      <c r="O1233" s="1">
        <v>-0.311992071835473</v>
      </c>
      <c r="P1233" s="1">
        <v>-0.0638024837031907</v>
      </c>
      <c r="Q1233" s="1">
        <v>0.575719402804739</v>
      </c>
      <c r="R1233" s="1">
        <v>-0.273191238337343</v>
      </c>
      <c r="S1233" s="1">
        <v>-0.588725085213094</v>
      </c>
      <c r="T1233" s="1">
        <v>-0.191726603925153</v>
      </c>
      <c r="U1233" s="1">
        <v>0.216104544518688</v>
      </c>
      <c r="V1233" s="1">
        <v>784.908424908424</v>
      </c>
      <c r="W1233" s="1">
        <v>796.190476190476</v>
      </c>
      <c r="X1233" s="1">
        <v>800.62271062271</v>
      </c>
      <c r="Y1233" s="1">
        <v>802.234432234432</v>
      </c>
      <c r="Z1233" s="1">
        <v>844.945054945054</v>
      </c>
      <c r="AA1233" s="1">
        <v>-0.319031</v>
      </c>
      <c r="AB1233" s="1">
        <v>0.124084</v>
      </c>
      <c r="AC1233" s="1">
        <v>0.953735</v>
      </c>
      <c r="AD1233" s="1">
        <v>2.811279</v>
      </c>
      <c r="AE1233" s="1">
        <v>-2.69165</v>
      </c>
      <c r="AF1233" s="1">
        <v>-1.05423</v>
      </c>
      <c r="AG1233" s="1">
        <v>1.0</v>
      </c>
      <c r="AH1233" s="1">
        <v>1.0</v>
      </c>
      <c r="AI1233" s="1">
        <v>1.0</v>
      </c>
      <c r="AJ1233" s="1">
        <v>1.0</v>
      </c>
      <c r="AK1233" s="1">
        <v>1.0</v>
      </c>
      <c r="AL1233" s="1">
        <v>5.0</v>
      </c>
    </row>
    <row r="1234">
      <c r="A1234" s="2">
        <v>44256.559662893516</v>
      </c>
      <c r="B1234" s="1">
        <v>0.499052768421553</v>
      </c>
      <c r="C1234" s="1">
        <v>-0.314337083233609</v>
      </c>
      <c r="D1234" s="1">
        <v>-0.285163001383196</v>
      </c>
      <c r="E1234" s="1">
        <v>0.0558403194541012</v>
      </c>
      <c r="F1234" s="1">
        <v>0.592960189999865</v>
      </c>
      <c r="G1234" s="1">
        <v>0.0293869559873686</v>
      </c>
      <c r="H1234" s="1">
        <v>0.00934589601772272</v>
      </c>
      <c r="I1234" s="1">
        <v>0.587571415739972</v>
      </c>
      <c r="J1234" s="1">
        <v>1.62905174754125</v>
      </c>
      <c r="K1234" s="1">
        <v>0.336672221515324</v>
      </c>
      <c r="L1234" s="1">
        <v>0.593780925414132</v>
      </c>
      <c r="M1234" s="1">
        <v>1.40582446730322</v>
      </c>
      <c r="N1234" s="1">
        <v>0.568835582957434</v>
      </c>
      <c r="O1234" s="1">
        <v>-0.152923087390558</v>
      </c>
      <c r="P1234" s="1">
        <v>-0.119487704297315</v>
      </c>
      <c r="Q1234" s="1">
        <v>0.611690339011378</v>
      </c>
      <c r="R1234" s="1">
        <v>-0.0281730792275616</v>
      </c>
      <c r="S1234" s="1">
        <v>-0.516884305617525</v>
      </c>
      <c r="T1234" s="1">
        <v>-0.107209852165391</v>
      </c>
      <c r="U1234" s="1">
        <v>0.184530068816106</v>
      </c>
      <c r="V1234" s="1">
        <v>792.161172161172</v>
      </c>
      <c r="W1234" s="1">
        <v>793.772893772893</v>
      </c>
      <c r="X1234" s="1">
        <v>790.54945054945</v>
      </c>
      <c r="Y1234" s="1">
        <v>810.69597069597</v>
      </c>
      <c r="Z1234" s="1">
        <v>1011.35531135531</v>
      </c>
      <c r="AA1234" s="1">
        <v>-0.306702</v>
      </c>
      <c r="AB1234" s="1">
        <v>0.126709</v>
      </c>
      <c r="AC1234" s="1">
        <v>0.951599</v>
      </c>
      <c r="AD1234" s="1">
        <v>1.869202</v>
      </c>
      <c r="AE1234" s="1">
        <v>-1.570129</v>
      </c>
      <c r="AF1234" s="1">
        <v>0.044861</v>
      </c>
      <c r="AG1234" s="1">
        <v>1.0</v>
      </c>
      <c r="AH1234" s="1">
        <v>1.0</v>
      </c>
      <c r="AI1234" s="1">
        <v>1.0</v>
      </c>
      <c r="AJ1234" s="1">
        <v>1.0</v>
      </c>
      <c r="AK1234" s="1">
        <v>1.0</v>
      </c>
      <c r="AL1234" s="1">
        <v>5.0</v>
      </c>
    </row>
    <row r="1235">
      <c r="A1235" s="2">
        <v>44256.55967454861</v>
      </c>
      <c r="B1235" s="1">
        <v>0.203830660587004</v>
      </c>
      <c r="C1235" s="1">
        <v>-0.606727979741531</v>
      </c>
      <c r="D1235" s="1">
        <v>-0.346952607121542</v>
      </c>
      <c r="E1235" s="1">
        <v>-0.0523675657013124</v>
      </c>
      <c r="F1235" s="1">
        <v>0.13278496196455</v>
      </c>
      <c r="G1235" s="1">
        <v>-0.167254067680547</v>
      </c>
      <c r="H1235" s="1">
        <v>4.73367471889691E-4</v>
      </c>
      <c r="I1235" s="1">
        <v>0.11984771632769</v>
      </c>
      <c r="J1235" s="1">
        <v>1.42000009623045</v>
      </c>
      <c r="K1235" s="1">
        <v>0.0900991691450895</v>
      </c>
      <c r="L1235" s="1">
        <v>0.403945457512904</v>
      </c>
      <c r="M1235" s="1">
        <v>1.0593074107382</v>
      </c>
      <c r="N1235" s="1">
        <v>0.441274451445244</v>
      </c>
      <c r="O1235" s="1">
        <v>-0.130485935087221</v>
      </c>
      <c r="P1235" s="1">
        <v>-0.21766942182318</v>
      </c>
      <c r="Q1235" s="1">
        <v>0.492231865360018</v>
      </c>
      <c r="R1235" s="1">
        <v>0.0390695885230848</v>
      </c>
      <c r="S1235" s="1">
        <v>-0.593601053673209</v>
      </c>
      <c r="T1235" s="1">
        <v>-0.169545891238379</v>
      </c>
      <c r="U1235" s="1">
        <v>0.111738735347266</v>
      </c>
      <c r="V1235" s="1">
        <v>805.457875457875</v>
      </c>
      <c r="W1235" s="1">
        <v>802.234432234432</v>
      </c>
      <c r="X1235" s="1">
        <v>797.399267399267</v>
      </c>
      <c r="Y1235" s="1">
        <v>803.040293040293</v>
      </c>
      <c r="Z1235" s="1">
        <v>755.091575091575</v>
      </c>
      <c r="AA1235" s="1">
        <v>-0.294067</v>
      </c>
      <c r="AB1235" s="1">
        <v>0.116089</v>
      </c>
      <c r="AC1235" s="1">
        <v>0.959045</v>
      </c>
      <c r="AD1235" s="1">
        <v>2.392578</v>
      </c>
      <c r="AE1235" s="1">
        <v>-2.474823</v>
      </c>
      <c r="AF1235" s="1">
        <v>-1.256104</v>
      </c>
      <c r="AG1235" s="1">
        <v>1.0</v>
      </c>
      <c r="AH1235" s="1">
        <v>1.0</v>
      </c>
      <c r="AI1235" s="1">
        <v>1.0</v>
      </c>
      <c r="AJ1235" s="1">
        <v>1.0</v>
      </c>
      <c r="AK1235" s="1">
        <v>1.0</v>
      </c>
      <c r="AL1235" s="1">
        <v>5.0</v>
      </c>
    </row>
    <row r="1236">
      <c r="A1236" s="2">
        <v>44256.559686030094</v>
      </c>
      <c r="B1236" s="1">
        <v>0.337773980797449</v>
      </c>
      <c r="C1236" s="1">
        <v>-0.259976296389548</v>
      </c>
      <c r="D1236" s="1">
        <v>-0.446857536801983</v>
      </c>
      <c r="E1236" s="1">
        <v>0.105416391535777</v>
      </c>
      <c r="F1236" s="1">
        <v>0.600057725456511</v>
      </c>
      <c r="G1236" s="1">
        <v>-0.349544158619231</v>
      </c>
      <c r="H1236" s="1">
        <v>-0.321848565254477</v>
      </c>
      <c r="I1236" s="1">
        <v>0.314546662779797</v>
      </c>
      <c r="J1236" s="1">
        <v>1.29446751232758</v>
      </c>
      <c r="K1236" s="1">
        <v>-0.15941770161176</v>
      </c>
      <c r="L1236" s="1">
        <v>0.0507084289608907</v>
      </c>
      <c r="M1236" s="1">
        <v>1.00916366980313</v>
      </c>
      <c r="N1236" s="1">
        <v>0.420817131666978</v>
      </c>
      <c r="O1236" s="1">
        <v>-0.21146635131229</v>
      </c>
      <c r="P1236" s="1">
        <v>-0.252369881673037</v>
      </c>
      <c r="Q1236" s="1">
        <v>0.500727949210648</v>
      </c>
      <c r="R1236" s="1">
        <v>-0.203400541113032</v>
      </c>
      <c r="S1236" s="1">
        <v>-0.555123858189464</v>
      </c>
      <c r="T1236" s="1">
        <v>-0.266939679110917</v>
      </c>
      <c r="U1236" s="1">
        <v>0.165733668409832</v>
      </c>
      <c r="V1236" s="1">
        <v>803.846153846153</v>
      </c>
      <c r="W1236" s="1">
        <v>807.069597069597</v>
      </c>
      <c r="X1236" s="1">
        <v>796.593406593406</v>
      </c>
      <c r="Y1236" s="1">
        <v>790.54945054945</v>
      </c>
      <c r="Z1236" s="1">
        <v>873.150183150183</v>
      </c>
      <c r="AA1236" s="1">
        <v>-0.286804</v>
      </c>
      <c r="AB1236" s="1">
        <v>0.122253</v>
      </c>
      <c r="AC1236" s="1">
        <v>0.960938</v>
      </c>
      <c r="AD1236" s="1">
        <v>2.564545</v>
      </c>
      <c r="AE1236" s="1">
        <v>-1.233673</v>
      </c>
      <c r="AF1236" s="1">
        <v>-0.119629</v>
      </c>
      <c r="AG1236" s="1">
        <v>1.0</v>
      </c>
      <c r="AH1236" s="1">
        <v>1.0</v>
      </c>
      <c r="AI1236" s="1">
        <v>1.0</v>
      </c>
      <c r="AJ1236" s="1">
        <v>1.0</v>
      </c>
      <c r="AK1236" s="1">
        <v>1.0</v>
      </c>
      <c r="AL1236" s="1">
        <v>5.0</v>
      </c>
    </row>
    <row r="1237">
      <c r="A1237" s="2">
        <v>44256.55969767361</v>
      </c>
      <c r="B1237" s="1">
        <v>0.465814329430654</v>
      </c>
      <c r="C1237" s="1">
        <v>0.230812456740723</v>
      </c>
      <c r="D1237" s="1">
        <v>-0.171009099641425</v>
      </c>
      <c r="E1237" s="1">
        <v>0.402410606300409</v>
      </c>
      <c r="F1237" s="1">
        <v>0.724717035165887</v>
      </c>
      <c r="G1237" s="1">
        <v>-0.263044807308214</v>
      </c>
      <c r="H1237" s="1">
        <v>-0.234473187405106</v>
      </c>
      <c r="I1237" s="1">
        <v>0.479705972235244</v>
      </c>
      <c r="J1237" s="1">
        <v>1.15280467262606</v>
      </c>
      <c r="K1237" s="1">
        <v>0.211074641239092</v>
      </c>
      <c r="L1237" s="1">
        <v>0.320673351980173</v>
      </c>
      <c r="M1237" s="1">
        <v>1.14655026364143</v>
      </c>
      <c r="N1237" s="1">
        <v>0.297349632299752</v>
      </c>
      <c r="O1237" s="1">
        <v>-0.283264458756269</v>
      </c>
      <c r="P1237" s="1">
        <v>-0.0444289074624896</v>
      </c>
      <c r="Q1237" s="1">
        <v>0.521415420769081</v>
      </c>
      <c r="R1237" s="1">
        <v>-0.114241491133843</v>
      </c>
      <c r="S1237" s="1">
        <v>-0.692822551825778</v>
      </c>
      <c r="T1237" s="1">
        <v>-0.16323091654113</v>
      </c>
      <c r="U1237" s="1">
        <v>0.204877215231673</v>
      </c>
      <c r="V1237" s="1">
        <v>800.62271062271</v>
      </c>
      <c r="W1237" s="1">
        <v>799.413919413919</v>
      </c>
      <c r="X1237" s="1">
        <v>792.564102564102</v>
      </c>
      <c r="Y1237" s="1">
        <v>796.593406593406</v>
      </c>
      <c r="Z1237" s="1">
        <v>736.556776556776</v>
      </c>
      <c r="AA1237" s="1">
        <v>-0.299622</v>
      </c>
      <c r="AB1237" s="1">
        <v>0.070435</v>
      </c>
      <c r="AC1237" s="1">
        <v>0.959351</v>
      </c>
      <c r="AD1237" s="1">
        <v>0.508423</v>
      </c>
      <c r="AE1237" s="1">
        <v>-0.56076</v>
      </c>
      <c r="AF1237" s="1">
        <v>-2.138367</v>
      </c>
      <c r="AG1237" s="1">
        <v>1.0</v>
      </c>
      <c r="AH1237" s="1">
        <v>1.0</v>
      </c>
      <c r="AI1237" s="1">
        <v>1.0</v>
      </c>
      <c r="AJ1237" s="1">
        <v>1.0</v>
      </c>
      <c r="AK1237" s="1">
        <v>1.0</v>
      </c>
      <c r="AL1237" s="1">
        <v>5.0</v>
      </c>
    </row>
    <row r="1238">
      <c r="A1238" s="2">
        <v>44256.559709189816</v>
      </c>
      <c r="B1238" s="1">
        <v>0.802544620409961</v>
      </c>
      <c r="C1238" s="1">
        <v>0.330682704345154</v>
      </c>
      <c r="D1238" s="1">
        <v>0.214146623296715</v>
      </c>
      <c r="E1238" s="1">
        <v>0.375006861666124</v>
      </c>
      <c r="F1238" s="1">
        <v>1.06639962929591</v>
      </c>
      <c r="G1238" s="1">
        <v>0.0870638046699739</v>
      </c>
      <c r="H1238" s="1">
        <v>-0.144745225229155</v>
      </c>
      <c r="I1238" s="1">
        <v>0.456919020036856</v>
      </c>
      <c r="J1238" s="1">
        <v>1.50027773224738</v>
      </c>
      <c r="K1238" s="1">
        <v>0.406906096742369</v>
      </c>
      <c r="L1238" s="1">
        <v>0.137141534779013</v>
      </c>
      <c r="M1238" s="1">
        <v>0.91303344529433</v>
      </c>
      <c r="N1238" s="1">
        <v>0.691134693634974</v>
      </c>
      <c r="O1238" s="1">
        <v>0.0160595837021294</v>
      </c>
      <c r="P1238" s="1">
        <v>0.0614984139046058</v>
      </c>
      <c r="Q1238" s="1">
        <v>0.476578179015138</v>
      </c>
      <c r="R1238" s="1">
        <v>0.0876470921073287</v>
      </c>
      <c r="S1238" s="1">
        <v>-0.738402405275275</v>
      </c>
      <c r="T1238" s="1">
        <v>-0.290942703353918</v>
      </c>
      <c r="U1238" s="1">
        <v>0.166215300447849</v>
      </c>
      <c r="V1238" s="1">
        <v>788.131868131868</v>
      </c>
      <c r="W1238" s="1">
        <v>799.010989010989</v>
      </c>
      <c r="X1238" s="1">
        <v>803.040293040293</v>
      </c>
      <c r="Y1238" s="1">
        <v>809.487179487179</v>
      </c>
      <c r="Z1238" s="1">
        <v>724.065934065934</v>
      </c>
      <c r="AA1238" s="1">
        <v>-0.332642</v>
      </c>
      <c r="AB1238" s="1">
        <v>0.080688</v>
      </c>
      <c r="AC1238" s="1">
        <v>0.949829</v>
      </c>
      <c r="AD1238" s="1">
        <v>4.598236</v>
      </c>
      <c r="AE1238" s="1">
        <v>1.921539</v>
      </c>
      <c r="AF1238" s="1">
        <v>-1.600037</v>
      </c>
      <c r="AG1238" s="1">
        <v>1.0</v>
      </c>
      <c r="AH1238" s="1">
        <v>1.0</v>
      </c>
      <c r="AI1238" s="1">
        <v>1.0</v>
      </c>
      <c r="AJ1238" s="1">
        <v>1.0</v>
      </c>
      <c r="AK1238" s="1">
        <v>1.0</v>
      </c>
      <c r="AL1238" s="1">
        <v>5.0</v>
      </c>
    </row>
    <row r="1239">
      <c r="A1239" s="2">
        <v>44256.559720763886</v>
      </c>
      <c r="B1239" s="1">
        <v>0.784665637411563</v>
      </c>
      <c r="C1239" s="1">
        <v>-0.154254826584759</v>
      </c>
      <c r="D1239" s="1">
        <v>-0.17456787350428</v>
      </c>
      <c r="E1239" s="1">
        <v>0.169914235144256</v>
      </c>
      <c r="F1239" s="1">
        <v>0.85017420476563</v>
      </c>
      <c r="G1239" s="1">
        <v>0.0360609839312806</v>
      </c>
      <c r="H1239" s="1">
        <v>-0.144899039185004</v>
      </c>
      <c r="I1239" s="1">
        <v>0.457619418150275</v>
      </c>
      <c r="J1239" s="1">
        <v>1.44328966864583</v>
      </c>
      <c r="K1239" s="1">
        <v>0.35413304782043</v>
      </c>
      <c r="L1239" s="1">
        <v>0.0660681897925471</v>
      </c>
      <c r="M1239" s="1">
        <v>0.924292386126605</v>
      </c>
      <c r="N1239" s="1">
        <v>0.735078535983945</v>
      </c>
      <c r="O1239" s="1">
        <v>0.0122337817951249</v>
      </c>
      <c r="P1239" s="1">
        <v>-0.0346309139015223</v>
      </c>
      <c r="Q1239" s="1">
        <v>0.434309901538608</v>
      </c>
      <c r="R1239" s="1">
        <v>0.103773397906312</v>
      </c>
      <c r="S1239" s="1">
        <v>-0.713224542638528</v>
      </c>
      <c r="T1239" s="1">
        <v>-0.249679937804909</v>
      </c>
      <c r="U1239" s="1">
        <v>0.231455826761962</v>
      </c>
      <c r="V1239" s="1">
        <v>800.62271062271</v>
      </c>
      <c r="W1239" s="1">
        <v>801.428571428571</v>
      </c>
      <c r="X1239" s="1">
        <v>795.384615384615</v>
      </c>
      <c r="Y1239" s="1">
        <v>801.428571428571</v>
      </c>
      <c r="Z1239" s="1">
        <v>749.450549450549</v>
      </c>
      <c r="AA1239" s="1">
        <v>-0.344299</v>
      </c>
      <c r="AB1239" s="1">
        <v>0.12323</v>
      </c>
      <c r="AC1239" s="1">
        <v>0.94928</v>
      </c>
      <c r="AD1239" s="1">
        <v>4.583282</v>
      </c>
      <c r="AE1239" s="1">
        <v>-2.250519</v>
      </c>
      <c r="AF1239" s="1">
        <v>0.082245</v>
      </c>
      <c r="AG1239" s="1">
        <v>1.0</v>
      </c>
      <c r="AH1239" s="1">
        <v>1.0</v>
      </c>
      <c r="AI1239" s="1">
        <v>1.0</v>
      </c>
      <c r="AJ1239" s="1">
        <v>1.0</v>
      </c>
      <c r="AK1239" s="1">
        <v>1.0</v>
      </c>
      <c r="AL1239" s="1">
        <v>10.0</v>
      </c>
    </row>
    <row r="1240">
      <c r="A1240" s="2">
        <v>44256.55973233796</v>
      </c>
      <c r="B1240" s="1">
        <v>0.375414369759397</v>
      </c>
      <c r="C1240" s="1">
        <v>-0.23186529640346</v>
      </c>
      <c r="D1240" s="1">
        <v>-0.436633727202283</v>
      </c>
      <c r="E1240" s="1">
        <v>-0.210482611113121</v>
      </c>
      <c r="F1240" s="1">
        <v>0.336596970201377</v>
      </c>
      <c r="G1240" s="1">
        <v>-0.466988826444087</v>
      </c>
      <c r="H1240" s="1">
        <v>-0.196327895966623</v>
      </c>
      <c r="I1240" s="1">
        <v>-0.035202848456268</v>
      </c>
      <c r="J1240" s="1">
        <v>0.975603070564597</v>
      </c>
      <c r="K1240" s="1">
        <v>0.00772113310810124</v>
      </c>
      <c r="L1240" s="1">
        <v>-0.00964652389339507</v>
      </c>
      <c r="M1240" s="1">
        <v>0.492766380706483</v>
      </c>
      <c r="N1240" s="1">
        <v>0.46974189385665</v>
      </c>
      <c r="O1240" s="1">
        <v>-0.17292397395243</v>
      </c>
      <c r="P1240" s="1">
        <v>0.00406266810057299</v>
      </c>
      <c r="Q1240" s="1">
        <v>0.393426686419269</v>
      </c>
      <c r="R1240" s="1">
        <v>0.154447380102148</v>
      </c>
      <c r="S1240" s="1">
        <v>-0.664267254565026</v>
      </c>
      <c r="T1240" s="1">
        <v>-0.282078731362531</v>
      </c>
      <c r="U1240" s="1">
        <v>0.328236898520648</v>
      </c>
      <c r="V1240" s="1">
        <v>795.787545787545</v>
      </c>
      <c r="W1240" s="1">
        <v>799.010989010989</v>
      </c>
      <c r="X1240" s="1">
        <v>797.399267399267</v>
      </c>
      <c r="Y1240" s="1">
        <v>810.69597069597</v>
      </c>
      <c r="Z1240" s="1">
        <v>999.670329670329</v>
      </c>
      <c r="AA1240" s="1">
        <v>-0.388306</v>
      </c>
      <c r="AB1240" s="1">
        <v>0.126099</v>
      </c>
      <c r="AC1240" s="1">
        <v>0.926575</v>
      </c>
      <c r="AD1240" s="1">
        <v>0.650482</v>
      </c>
      <c r="AE1240" s="1">
        <v>-2.243042</v>
      </c>
      <c r="AF1240" s="1">
        <v>-3.364563</v>
      </c>
      <c r="AG1240" s="1">
        <v>1.0</v>
      </c>
      <c r="AH1240" s="1">
        <v>1.0</v>
      </c>
      <c r="AI1240" s="1">
        <v>1.0</v>
      </c>
      <c r="AJ1240" s="1">
        <v>1.0</v>
      </c>
      <c r="AK1240" s="1">
        <v>1.0</v>
      </c>
      <c r="AL1240" s="1">
        <v>10.0</v>
      </c>
    </row>
    <row r="1241">
      <c r="A1241" s="2">
        <v>44256.55974394676</v>
      </c>
      <c r="B1241" s="1">
        <v>1.28063521247106</v>
      </c>
      <c r="C1241" s="1">
        <v>-0.00201261472555519</v>
      </c>
      <c r="D1241" s="1">
        <v>-0.122734667699166</v>
      </c>
      <c r="E1241" s="1">
        <v>0.886021288059613</v>
      </c>
      <c r="F1241" s="1">
        <v>0.205958351325238</v>
      </c>
      <c r="G1241" s="1">
        <v>-0.616998973918889</v>
      </c>
      <c r="H1241" s="1">
        <v>-0.270700813471802</v>
      </c>
      <c r="I1241" s="1">
        <v>0.0869855744562492</v>
      </c>
      <c r="J1241" s="1">
        <v>0.760768554303991</v>
      </c>
      <c r="K1241" s="1">
        <v>-0.077212348727987</v>
      </c>
      <c r="L1241" s="1">
        <v>-0.119442631783865</v>
      </c>
      <c r="M1241" s="1">
        <v>0.857191716420419</v>
      </c>
      <c r="N1241" s="1">
        <v>0.475786490434907</v>
      </c>
      <c r="O1241" s="1">
        <v>-0.124516904110926</v>
      </c>
      <c r="P1241" s="1">
        <v>-0.00822854002245524</v>
      </c>
      <c r="Q1241" s="1">
        <v>0.587376054377182</v>
      </c>
      <c r="R1241" s="1">
        <v>0.251681259019538</v>
      </c>
      <c r="S1241" s="1">
        <v>-0.698386508588524</v>
      </c>
      <c r="T1241" s="1">
        <v>-0.198053898751071</v>
      </c>
      <c r="U1241" s="1">
        <v>0.390171316628007</v>
      </c>
      <c r="V1241" s="1">
        <v>803.846153846153</v>
      </c>
      <c r="W1241" s="1">
        <v>802.637362637362</v>
      </c>
      <c r="X1241" s="1">
        <v>799.816849816849</v>
      </c>
      <c r="Y1241" s="1">
        <v>801.428571428571</v>
      </c>
      <c r="Z1241" s="1">
        <v>659.194139194139</v>
      </c>
      <c r="AA1241" s="1">
        <v>-0.383606</v>
      </c>
      <c r="AB1241" s="1">
        <v>0.117126</v>
      </c>
      <c r="AC1241" s="1">
        <v>0.931274</v>
      </c>
      <c r="AD1241" s="1">
        <v>6.527252</v>
      </c>
      <c r="AE1241" s="1">
        <v>-0.231781</v>
      </c>
      <c r="AF1241" s="1">
        <v>-1.629944</v>
      </c>
      <c r="AG1241" s="1">
        <v>1.0</v>
      </c>
      <c r="AH1241" s="1">
        <v>1.0</v>
      </c>
      <c r="AI1241" s="1">
        <v>1.0</v>
      </c>
      <c r="AJ1241" s="1">
        <v>1.0</v>
      </c>
      <c r="AK1241" s="1">
        <v>1.0</v>
      </c>
      <c r="AL1241" s="1">
        <v>10.0</v>
      </c>
    </row>
    <row r="1242">
      <c r="A1242" s="2">
        <v>44256.55975547454</v>
      </c>
      <c r="B1242" s="1">
        <v>1.31159936621242</v>
      </c>
      <c r="C1242" s="1">
        <v>0.260985966770417</v>
      </c>
      <c r="D1242" s="1">
        <v>-0.150393591465792</v>
      </c>
      <c r="E1242" s="1">
        <v>0.936242397990896</v>
      </c>
      <c r="F1242" s="1">
        <v>0.449626515366344</v>
      </c>
      <c r="G1242" s="1">
        <v>-0.668754391377567</v>
      </c>
      <c r="H1242" s="1">
        <v>-0.251914990991704</v>
      </c>
      <c r="I1242" s="1">
        <v>0.0431832474510608</v>
      </c>
      <c r="J1242" s="1">
        <v>1.36594774093578</v>
      </c>
      <c r="K1242" s="1">
        <v>-0.119899973392453</v>
      </c>
      <c r="L1242" s="1">
        <v>0.130576697780474</v>
      </c>
      <c r="M1242" s="1">
        <v>1.06536812903421</v>
      </c>
      <c r="N1242" s="1">
        <v>0.514869639531622</v>
      </c>
      <c r="O1242" s="1">
        <v>-0.105096731555759</v>
      </c>
      <c r="P1242" s="1">
        <v>0.011189026922487</v>
      </c>
      <c r="Q1242" s="1">
        <v>0.616886561227797</v>
      </c>
      <c r="R1242" s="1">
        <v>0.320872581755755</v>
      </c>
      <c r="S1242" s="1">
        <v>-0.636098979846855</v>
      </c>
      <c r="T1242" s="1">
        <v>-0.0676141603262221</v>
      </c>
      <c r="U1242" s="1">
        <v>0.329039874994781</v>
      </c>
      <c r="V1242" s="1">
        <v>796.190476190476</v>
      </c>
      <c r="W1242" s="1">
        <v>794.175824175824</v>
      </c>
      <c r="X1242" s="1">
        <v>788.534798534798</v>
      </c>
      <c r="Y1242" s="1">
        <v>782.893772893773</v>
      </c>
      <c r="Z1242" s="1">
        <v>963.809523809523</v>
      </c>
      <c r="AA1242" s="1">
        <v>-0.39917</v>
      </c>
      <c r="AB1242" s="1">
        <v>0.082214</v>
      </c>
      <c r="AC1242" s="1">
        <v>0.907776</v>
      </c>
      <c r="AD1242" s="1">
        <v>5.076752</v>
      </c>
      <c r="AE1242" s="1">
        <v>-0.306549</v>
      </c>
      <c r="AF1242" s="1">
        <v>0.014954</v>
      </c>
      <c r="AG1242" s="1">
        <v>1.0</v>
      </c>
      <c r="AH1242" s="1">
        <v>1.0</v>
      </c>
      <c r="AI1242" s="1">
        <v>1.0</v>
      </c>
      <c r="AJ1242" s="1">
        <v>1.0</v>
      </c>
      <c r="AK1242" s="1">
        <v>1.0</v>
      </c>
      <c r="AL1242" s="1">
        <v>10.0</v>
      </c>
    </row>
    <row r="1243">
      <c r="A1243" s="2">
        <v>44256.55976704861</v>
      </c>
      <c r="B1243" s="1">
        <v>0.567538790921773</v>
      </c>
      <c r="C1243" s="1">
        <v>-0.155885222547383</v>
      </c>
      <c r="D1243" s="1">
        <v>-0.527591214863274</v>
      </c>
      <c r="E1243" s="1">
        <v>0.417191026438449</v>
      </c>
      <c r="F1243" s="1">
        <v>0.666911732396202</v>
      </c>
      <c r="G1243" s="1">
        <v>-0.54545067762333</v>
      </c>
      <c r="H1243" s="1">
        <v>-0.297300881972229</v>
      </c>
      <c r="I1243" s="1">
        <v>0.147995176232308</v>
      </c>
      <c r="J1243" s="1">
        <v>1.59505328467805</v>
      </c>
      <c r="K1243" s="1">
        <v>-0.106248194325389</v>
      </c>
      <c r="L1243" s="1">
        <v>0.186476661811247</v>
      </c>
      <c r="M1243" s="1">
        <v>1.3938107538303</v>
      </c>
      <c r="N1243" s="1">
        <v>0.538568254316222</v>
      </c>
      <c r="O1243" s="1">
        <v>-0.242959694102291</v>
      </c>
      <c r="P1243" s="1">
        <v>-0.188181331106921</v>
      </c>
      <c r="Q1243" s="1">
        <v>0.608577191126263</v>
      </c>
      <c r="R1243" s="1">
        <v>0.20642236408733</v>
      </c>
      <c r="S1243" s="1">
        <v>-0.62742395563864</v>
      </c>
      <c r="T1243" s="1">
        <v>-0.10545769084398</v>
      </c>
      <c r="U1243" s="1">
        <v>0.321287243091004</v>
      </c>
      <c r="V1243" s="1">
        <v>806.666666666666</v>
      </c>
      <c r="W1243" s="1">
        <v>797.399267399267</v>
      </c>
      <c r="X1243" s="1">
        <v>798.608058608058</v>
      </c>
      <c r="Y1243" s="1">
        <v>807.875457875457</v>
      </c>
      <c r="Z1243" s="1">
        <v>786.923076923076</v>
      </c>
      <c r="AA1243" s="1">
        <v>-0.437317</v>
      </c>
      <c r="AB1243" s="1">
        <v>0.112</v>
      </c>
      <c r="AC1243" s="1">
        <v>0.901672</v>
      </c>
      <c r="AD1243" s="1">
        <v>5.226288</v>
      </c>
      <c r="AE1243" s="1">
        <v>0.119629</v>
      </c>
      <c r="AF1243" s="1">
        <v>-1.457977</v>
      </c>
      <c r="AG1243" s="1">
        <v>1.0</v>
      </c>
      <c r="AH1243" s="1">
        <v>1.0</v>
      </c>
      <c r="AI1243" s="1">
        <v>1.0</v>
      </c>
      <c r="AJ1243" s="1">
        <v>1.0</v>
      </c>
      <c r="AK1243" s="1">
        <v>1.0</v>
      </c>
      <c r="AL1243" s="1">
        <v>10.0</v>
      </c>
    </row>
    <row r="1244">
      <c r="A1244" s="2">
        <v>44256.559778738425</v>
      </c>
      <c r="B1244" s="1">
        <v>1.06952065755307</v>
      </c>
      <c r="C1244" s="1">
        <v>-0.252583904163102</v>
      </c>
      <c r="D1244" s="1">
        <v>-0.537811292713111</v>
      </c>
      <c r="E1244" s="1">
        <v>0.698811550908875</v>
      </c>
      <c r="F1244" s="1">
        <v>0.558928490003683</v>
      </c>
      <c r="G1244" s="1">
        <v>-0.322302531283799</v>
      </c>
      <c r="H1244" s="1">
        <v>-0.378508813728496</v>
      </c>
      <c r="I1244" s="1">
        <v>0.359613707543783</v>
      </c>
      <c r="J1244" s="1">
        <v>1.36134823550974</v>
      </c>
      <c r="K1244" s="1">
        <v>0.130048048591272</v>
      </c>
      <c r="L1244" s="1">
        <v>-0.0519035532219873</v>
      </c>
      <c r="M1244" s="1">
        <v>1.20634488496049</v>
      </c>
      <c r="N1244" s="1">
        <v>0.692461330577075</v>
      </c>
      <c r="O1244" s="1">
        <v>-0.198085054944764</v>
      </c>
      <c r="P1244" s="1">
        <v>-0.154790831976453</v>
      </c>
      <c r="Q1244" s="1">
        <v>0.550430574049475</v>
      </c>
      <c r="R1244" s="1">
        <v>0.2435754933965</v>
      </c>
      <c r="S1244" s="1">
        <v>-0.656565961528884</v>
      </c>
      <c r="T1244" s="1">
        <v>-0.0907392243147587</v>
      </c>
      <c r="U1244" s="1">
        <v>0.238786823997199</v>
      </c>
      <c r="V1244" s="1">
        <v>800.62271062271</v>
      </c>
      <c r="W1244" s="1">
        <v>792.161172161172</v>
      </c>
      <c r="X1244" s="1">
        <v>801.025641025641</v>
      </c>
      <c r="Y1244" s="1">
        <v>801.428571428571</v>
      </c>
      <c r="Z1244" s="1">
        <v>835.274725274725</v>
      </c>
      <c r="AA1244" s="1">
        <v>-0.425903</v>
      </c>
      <c r="AB1244" s="1">
        <v>0.138062</v>
      </c>
      <c r="AC1244" s="1">
        <v>0.902649</v>
      </c>
      <c r="AD1244" s="1">
        <v>3.327179</v>
      </c>
      <c r="AE1244" s="1">
        <v>-2.848663</v>
      </c>
      <c r="AF1244" s="1">
        <v>-4.441223</v>
      </c>
      <c r="AG1244" s="1">
        <v>1.0</v>
      </c>
      <c r="AH1244" s="1">
        <v>1.0</v>
      </c>
      <c r="AI1244" s="1">
        <v>1.0</v>
      </c>
      <c r="AJ1244" s="1">
        <v>1.0</v>
      </c>
      <c r="AK1244" s="1">
        <v>1.0</v>
      </c>
      <c r="AL1244" s="1">
        <v>10.0</v>
      </c>
    </row>
    <row r="1245">
      <c r="A1245" s="2">
        <v>44256.559790196756</v>
      </c>
      <c r="B1245" s="1">
        <v>0.475870198171184</v>
      </c>
      <c r="C1245" s="1">
        <v>0.10648816993896</v>
      </c>
      <c r="D1245" s="1">
        <v>-0.255014122082329</v>
      </c>
      <c r="E1245" s="1">
        <v>0.123607794374545</v>
      </c>
      <c r="F1245" s="1">
        <v>0.463297822267757</v>
      </c>
      <c r="G1245" s="1">
        <v>-0.0625108435454266</v>
      </c>
      <c r="H1245" s="1">
        <v>-0.296566953231029</v>
      </c>
      <c r="I1245" s="1">
        <v>0.312663429504454</v>
      </c>
      <c r="J1245" s="1">
        <v>1.31341667701209</v>
      </c>
      <c r="K1245" s="1">
        <v>0.091473833326638</v>
      </c>
      <c r="L1245" s="1">
        <v>0.00867466442731718</v>
      </c>
      <c r="M1245" s="1">
        <v>1.07162404513569</v>
      </c>
      <c r="N1245" s="1">
        <v>0.539418658715971</v>
      </c>
      <c r="O1245" s="1">
        <v>-0.244172680815187</v>
      </c>
      <c r="P1245" s="1">
        <v>-0.0339603870619774</v>
      </c>
      <c r="Q1245" s="1">
        <v>0.547462736660232</v>
      </c>
      <c r="R1245" s="1">
        <v>0.13265963370947</v>
      </c>
      <c r="S1245" s="1">
        <v>-0.594126674794202</v>
      </c>
      <c r="T1245" s="1">
        <v>-0.279171712615207</v>
      </c>
      <c r="U1245" s="1">
        <v>0.27685261632207</v>
      </c>
      <c r="V1245" s="1">
        <v>799.010989010989</v>
      </c>
      <c r="W1245" s="1">
        <v>791.758241758241</v>
      </c>
      <c r="X1245" s="1">
        <v>786.923076923076</v>
      </c>
      <c r="Y1245" s="1">
        <v>794.175824175824</v>
      </c>
      <c r="Z1245" s="1">
        <v>996.849816849816</v>
      </c>
      <c r="AA1245" s="1">
        <v>-0.391235</v>
      </c>
      <c r="AB1245" s="1">
        <v>0.135376</v>
      </c>
      <c r="AC1245" s="1">
        <v>0.913391</v>
      </c>
      <c r="AD1245" s="1">
        <v>2.026215</v>
      </c>
      <c r="AE1245" s="1">
        <v>-0.957031</v>
      </c>
      <c r="AF1245" s="1">
        <v>-1.315918</v>
      </c>
      <c r="AG1245" s="1">
        <v>1.0</v>
      </c>
      <c r="AH1245" s="1">
        <v>1.0</v>
      </c>
      <c r="AI1245" s="1">
        <v>1.0</v>
      </c>
      <c r="AJ1245" s="1">
        <v>1.0</v>
      </c>
      <c r="AK1245" s="1">
        <v>1.0</v>
      </c>
      <c r="AL1245" s="1">
        <v>10.0</v>
      </c>
    </row>
    <row r="1246">
      <c r="A1246" s="2">
        <v>44256.559801875</v>
      </c>
      <c r="B1246" s="1">
        <v>0.248894756259764</v>
      </c>
      <c r="C1246" s="1">
        <v>-0.127199336538041</v>
      </c>
      <c r="D1246" s="1">
        <v>-0.139090289079389</v>
      </c>
      <c r="E1246" s="1">
        <v>0.160936573662733</v>
      </c>
      <c r="F1246" s="1">
        <v>0.210745963070933</v>
      </c>
      <c r="G1246" s="1">
        <v>-0.104788804982927</v>
      </c>
      <c r="H1246" s="1">
        <v>-0.167041969448292</v>
      </c>
      <c r="I1246" s="1">
        <v>0.113600128512255</v>
      </c>
      <c r="J1246" s="1">
        <v>0.941633733175241</v>
      </c>
      <c r="K1246" s="1">
        <v>0.0240669475943745</v>
      </c>
      <c r="L1246" s="1">
        <v>0.334083653330672</v>
      </c>
      <c r="M1246" s="1">
        <v>0.666565205255132</v>
      </c>
      <c r="N1246" s="1">
        <v>0.382114455328773</v>
      </c>
      <c r="O1246" s="1">
        <v>-0.170872415965969</v>
      </c>
      <c r="P1246" s="1">
        <v>-0.177516717518575</v>
      </c>
      <c r="Q1246" s="1">
        <v>0.432556440418585</v>
      </c>
      <c r="R1246" s="1">
        <v>0.0190088501249146</v>
      </c>
      <c r="S1246" s="1">
        <v>-0.633624462163313</v>
      </c>
      <c r="T1246" s="1">
        <v>-0.21732039737732</v>
      </c>
      <c r="U1246" s="1">
        <v>0.354236095874572</v>
      </c>
      <c r="V1246" s="1">
        <v>807.472527472527</v>
      </c>
      <c r="W1246" s="1">
        <v>799.413919413919</v>
      </c>
      <c r="X1246" s="1">
        <v>800.62271062271</v>
      </c>
      <c r="Y1246" s="1">
        <v>795.384615384615</v>
      </c>
      <c r="Z1246" s="1">
        <v>706.739926739926</v>
      </c>
      <c r="AA1246" s="1">
        <v>-0.393005</v>
      </c>
      <c r="AB1246" s="1">
        <v>0.120544</v>
      </c>
      <c r="AC1246" s="1">
        <v>0.919189</v>
      </c>
      <c r="AD1246" s="1">
        <v>1.443024</v>
      </c>
      <c r="AE1246" s="1">
        <v>-1.510315</v>
      </c>
      <c r="AF1246" s="1">
        <v>-0.934601</v>
      </c>
      <c r="AG1246" s="1">
        <v>1.0</v>
      </c>
      <c r="AH1246" s="1">
        <v>1.0</v>
      </c>
      <c r="AI1246" s="1">
        <v>1.0</v>
      </c>
      <c r="AJ1246" s="1">
        <v>1.0</v>
      </c>
      <c r="AK1246" s="1">
        <v>1.0</v>
      </c>
      <c r="AL1246" s="1">
        <v>10.0</v>
      </c>
    </row>
    <row r="1247">
      <c r="A1247" s="2">
        <v>44256.55981334491</v>
      </c>
      <c r="B1247" s="1">
        <v>0.232767399006442</v>
      </c>
      <c r="C1247" s="1">
        <v>-0.302728512394203</v>
      </c>
      <c r="D1247" s="1">
        <v>-0.457126043990994</v>
      </c>
      <c r="E1247" s="1">
        <v>0.314067104333683</v>
      </c>
      <c r="F1247" s="1">
        <v>0.561579341193478</v>
      </c>
      <c r="G1247" s="1">
        <v>-0.296075280048805</v>
      </c>
      <c r="H1247" s="1">
        <v>-0.041688028478707</v>
      </c>
      <c r="I1247" s="1">
        <v>0.300929934103977</v>
      </c>
      <c r="J1247" s="1">
        <v>1.15724859616971</v>
      </c>
      <c r="K1247" s="1">
        <v>0.0487234846474095</v>
      </c>
      <c r="L1247" s="1">
        <v>0.36631265911806</v>
      </c>
      <c r="M1247" s="1">
        <v>0.764801077926141</v>
      </c>
      <c r="N1247" s="1">
        <v>0.516412963961697</v>
      </c>
      <c r="O1247" s="1">
        <v>-0.20434766574309</v>
      </c>
      <c r="P1247" s="1">
        <v>-0.324011693292525</v>
      </c>
      <c r="Q1247" s="1">
        <v>0.590692923819381</v>
      </c>
      <c r="R1247" s="1">
        <v>0.106201533272101</v>
      </c>
      <c r="S1247" s="1">
        <v>-0.562387400627128</v>
      </c>
      <c r="T1247" s="1">
        <v>-0.177105559740128</v>
      </c>
      <c r="U1247" s="1">
        <v>0.179402564833398</v>
      </c>
      <c r="V1247" s="1">
        <v>798.608058608058</v>
      </c>
      <c r="W1247" s="1">
        <v>798.608058608058</v>
      </c>
      <c r="X1247" s="1">
        <v>799.413919413919</v>
      </c>
      <c r="Y1247" s="1">
        <v>809.487179487179</v>
      </c>
      <c r="Z1247" s="1">
        <v>757.912087912087</v>
      </c>
      <c r="AA1247" s="1">
        <v>-0.387756</v>
      </c>
      <c r="AB1247" s="1">
        <v>0.119629</v>
      </c>
      <c r="AC1247" s="1">
        <v>0.923218</v>
      </c>
      <c r="AD1247" s="1">
        <v>2.026215</v>
      </c>
      <c r="AE1247" s="1">
        <v>-3.297272</v>
      </c>
      <c r="AF1247" s="1">
        <v>-0.074768</v>
      </c>
      <c r="AG1247" s="1">
        <v>1.0</v>
      </c>
      <c r="AH1247" s="1">
        <v>1.0</v>
      </c>
      <c r="AI1247" s="1">
        <v>1.0</v>
      </c>
      <c r="AJ1247" s="1">
        <v>1.0</v>
      </c>
      <c r="AK1247" s="1">
        <v>1.0</v>
      </c>
      <c r="AL1247" s="1">
        <v>10.0</v>
      </c>
    </row>
    <row r="1248">
      <c r="A1248" s="2">
        <v>44256.55982491898</v>
      </c>
      <c r="B1248" s="1">
        <v>0.348624422253613</v>
      </c>
      <c r="C1248" s="1">
        <v>-0.383282502225775</v>
      </c>
      <c r="D1248" s="1">
        <v>-0.578086818381582</v>
      </c>
      <c r="E1248" s="1">
        <v>0.331189069298737</v>
      </c>
      <c r="F1248" s="1">
        <v>0.331501292630421</v>
      </c>
      <c r="G1248" s="1">
        <v>-0.0896233907165215</v>
      </c>
      <c r="H1248" s="1">
        <v>-0.211962431188327</v>
      </c>
      <c r="I1248" s="1">
        <v>0.287212652628331</v>
      </c>
      <c r="J1248" s="1">
        <v>1.1399098477508</v>
      </c>
      <c r="K1248" s="1">
        <v>0.149596475819867</v>
      </c>
      <c r="L1248" s="1">
        <v>0.341454376259562</v>
      </c>
      <c r="M1248" s="1">
        <v>0.802404693869731</v>
      </c>
      <c r="N1248" s="1">
        <v>0.464399475096819</v>
      </c>
      <c r="O1248" s="1">
        <v>-0.259069965586803</v>
      </c>
      <c r="P1248" s="1">
        <v>-0.0568115808142401</v>
      </c>
      <c r="Q1248" s="1">
        <v>0.608188329168761</v>
      </c>
      <c r="R1248" s="1">
        <v>-0.0255369654372352</v>
      </c>
      <c r="S1248" s="1">
        <v>-0.552747182076522</v>
      </c>
      <c r="T1248" s="1">
        <v>-0.087991620248465</v>
      </c>
      <c r="U1248" s="1">
        <v>0.149200394557824</v>
      </c>
      <c r="V1248" s="1">
        <v>787.728937728937</v>
      </c>
      <c r="W1248" s="1">
        <v>796.996336996337</v>
      </c>
      <c r="X1248" s="1">
        <v>804.249084249084</v>
      </c>
      <c r="Y1248" s="1">
        <v>803.443223443223</v>
      </c>
      <c r="Z1248" s="1">
        <v>889.267399267399</v>
      </c>
      <c r="AA1248" s="1">
        <v>-0.354065</v>
      </c>
      <c r="AB1248" s="1">
        <v>0.117981</v>
      </c>
      <c r="AC1248" s="1">
        <v>0.93988</v>
      </c>
      <c r="AD1248" s="1">
        <v>3.282318</v>
      </c>
      <c r="AE1248" s="1">
        <v>-3.200073</v>
      </c>
      <c r="AF1248" s="1">
        <v>-1.465454</v>
      </c>
      <c r="AG1248" s="1">
        <v>1.0</v>
      </c>
      <c r="AH1248" s="1">
        <v>1.0</v>
      </c>
      <c r="AI1248" s="1">
        <v>1.0</v>
      </c>
      <c r="AJ1248" s="1">
        <v>1.0</v>
      </c>
      <c r="AK1248" s="1">
        <v>1.0</v>
      </c>
      <c r="AL1248" s="1">
        <v>10.0</v>
      </c>
    </row>
    <row r="1249">
      <c r="A1249" s="2">
        <v>44256.559836493056</v>
      </c>
      <c r="B1249" s="1">
        <v>0.126910547371293</v>
      </c>
      <c r="C1249" s="1">
        <v>-0.292804168470979</v>
      </c>
      <c r="D1249" s="1">
        <v>0.523054137001842</v>
      </c>
      <c r="E1249" s="1">
        <v>0.179693651367623</v>
      </c>
      <c r="F1249" s="1">
        <v>0.18379961222402</v>
      </c>
      <c r="G1249" s="1">
        <v>-0.259721965860388</v>
      </c>
      <c r="H1249" s="1">
        <v>0.475530231080386</v>
      </c>
      <c r="I1249" s="1">
        <v>0.0778031502581011</v>
      </c>
      <c r="J1249" s="1">
        <v>1.05602426932837</v>
      </c>
      <c r="K1249" s="1">
        <v>0.143253677797201</v>
      </c>
      <c r="L1249" s="1">
        <v>0.631787008254261</v>
      </c>
      <c r="M1249" s="1">
        <v>0.887627360479096</v>
      </c>
      <c r="N1249" s="1">
        <v>0.294097683499885</v>
      </c>
      <c r="O1249" s="1">
        <v>-0.288145007057714</v>
      </c>
      <c r="P1249" s="1">
        <v>-0.00278588614666948</v>
      </c>
      <c r="Q1249" s="1">
        <v>0.495824014004208</v>
      </c>
      <c r="R1249" s="1">
        <v>-0.055467473986177</v>
      </c>
      <c r="S1249" s="1">
        <v>-0.655457357681564</v>
      </c>
      <c r="T1249" s="1">
        <v>-0.134398124803498</v>
      </c>
      <c r="U1249" s="1">
        <v>0.172734969252645</v>
      </c>
      <c r="V1249" s="1">
        <v>804.652014652014</v>
      </c>
      <c r="W1249" s="1">
        <v>797.399267399267</v>
      </c>
      <c r="X1249" s="1">
        <v>800.21978021978</v>
      </c>
      <c r="Y1249" s="1">
        <v>803.443223443223</v>
      </c>
      <c r="Z1249" s="1">
        <v>845.750915750915</v>
      </c>
      <c r="AA1249" s="1">
        <v>-0.329285</v>
      </c>
      <c r="AB1249" s="1">
        <v>0.110229</v>
      </c>
      <c r="AC1249" s="1">
        <v>0.942932</v>
      </c>
      <c r="AD1249" s="1">
        <v>1.981354</v>
      </c>
      <c r="AE1249" s="1">
        <v>-3.028107</v>
      </c>
      <c r="AF1249" s="1">
        <v>0.052338</v>
      </c>
      <c r="AG1249" s="1">
        <v>1.0</v>
      </c>
      <c r="AH1249" s="1">
        <v>1.0</v>
      </c>
      <c r="AI1249" s="1">
        <v>1.0</v>
      </c>
      <c r="AJ1249" s="1">
        <v>1.0</v>
      </c>
      <c r="AK1249" s="1">
        <v>1.0</v>
      </c>
      <c r="AL1249" s="1">
        <v>10.0</v>
      </c>
    </row>
    <row r="1250">
      <c r="A1250" s="2">
        <v>44256.559848136574</v>
      </c>
      <c r="B1250" s="1">
        <v>-0.0977880310684864</v>
      </c>
      <c r="C1250" s="1">
        <v>-0.107594123525517</v>
      </c>
      <c r="D1250" s="1">
        <v>-0.102105701459487</v>
      </c>
      <c r="E1250" s="1">
        <v>0.0725808710514023</v>
      </c>
      <c r="F1250" s="1">
        <v>0.415002897505264</v>
      </c>
      <c r="G1250" s="1">
        <v>-0.266035900744152</v>
      </c>
      <c r="H1250" s="1">
        <v>0.0238731591645001</v>
      </c>
      <c r="I1250" s="1">
        <v>0.192907727600473</v>
      </c>
      <c r="J1250" s="1">
        <v>1.45174441744438</v>
      </c>
      <c r="K1250" s="1">
        <v>0.451215044760094</v>
      </c>
      <c r="L1250" s="1">
        <v>0.277383775690859</v>
      </c>
      <c r="M1250" s="1">
        <v>1.13813752242264</v>
      </c>
      <c r="N1250" s="1">
        <v>0.498621169187684</v>
      </c>
      <c r="O1250" s="1">
        <v>-0.248961496509156</v>
      </c>
      <c r="P1250" s="1">
        <v>-0.0748386453692597</v>
      </c>
      <c r="Q1250" s="1">
        <v>0.539953219574667</v>
      </c>
      <c r="R1250" s="1">
        <v>0.0100781162859033</v>
      </c>
      <c r="S1250" s="1">
        <v>-0.681942360416548</v>
      </c>
      <c r="T1250" s="1">
        <v>-0.187589219949127</v>
      </c>
      <c r="U1250" s="1">
        <v>0.208436511095605</v>
      </c>
      <c r="V1250" s="1">
        <v>782.490842490842</v>
      </c>
      <c r="W1250" s="1">
        <v>795.787545787545</v>
      </c>
      <c r="X1250" s="1">
        <v>796.593406593406</v>
      </c>
      <c r="Y1250" s="1">
        <v>786.117216117216</v>
      </c>
      <c r="Z1250" s="1">
        <v>783.699633699633</v>
      </c>
      <c r="AA1250" s="1">
        <v>-0.336365</v>
      </c>
      <c r="AB1250" s="1">
        <v>0.112122</v>
      </c>
      <c r="AC1250" s="1">
        <v>0.944031</v>
      </c>
      <c r="AD1250" s="1">
        <v>2.31781</v>
      </c>
      <c r="AE1250" s="1">
        <v>-1.061707</v>
      </c>
      <c r="AF1250" s="1">
        <v>0.381317</v>
      </c>
      <c r="AG1250" s="1">
        <v>1.0</v>
      </c>
      <c r="AH1250" s="1">
        <v>1.0</v>
      </c>
      <c r="AI1250" s="1">
        <v>1.0</v>
      </c>
      <c r="AJ1250" s="1">
        <v>1.0</v>
      </c>
      <c r="AK1250" s="1">
        <v>1.0</v>
      </c>
      <c r="AL1250" s="1">
        <v>10.0</v>
      </c>
    </row>
    <row r="1251">
      <c r="A1251" s="2">
        <v>44256.5598596412</v>
      </c>
      <c r="B1251" s="1">
        <v>0.313127838083728</v>
      </c>
      <c r="C1251" s="1">
        <v>-0.073247443848462</v>
      </c>
      <c r="D1251" s="1">
        <v>-0.540054942567783</v>
      </c>
      <c r="E1251" s="1">
        <v>0.195913340368729</v>
      </c>
      <c r="F1251" s="1">
        <v>0.570855431624838</v>
      </c>
      <c r="G1251" s="1">
        <v>-0.0972970939487938</v>
      </c>
      <c r="H1251" s="1">
        <v>-0.137352865937972</v>
      </c>
      <c r="I1251" s="1">
        <v>0.297853359012114</v>
      </c>
      <c r="J1251" s="1">
        <v>1.35764982959554</v>
      </c>
      <c r="K1251" s="1">
        <v>0.35989353350709</v>
      </c>
      <c r="L1251" s="1">
        <v>0.229919984987765</v>
      </c>
      <c r="M1251" s="1">
        <v>0.9512607916042</v>
      </c>
      <c r="N1251" s="1">
        <v>0.453747748186799</v>
      </c>
      <c r="O1251" s="1">
        <v>-0.32784174027973</v>
      </c>
      <c r="P1251" s="1">
        <v>-0.0525344418822177</v>
      </c>
      <c r="Q1251" s="1">
        <v>0.526178659375568</v>
      </c>
      <c r="R1251" s="1">
        <v>-0.0490600569195373</v>
      </c>
      <c r="S1251" s="1">
        <v>-0.558281401259963</v>
      </c>
      <c r="T1251" s="1">
        <v>-0.216148544905635</v>
      </c>
      <c r="U1251" s="1">
        <v>-0.0433979230654554</v>
      </c>
      <c r="V1251" s="1">
        <v>784.102564102564</v>
      </c>
      <c r="W1251" s="1">
        <v>791.355311355311</v>
      </c>
      <c r="X1251" s="1">
        <v>793.772893772893</v>
      </c>
      <c r="Y1251" s="1">
        <v>796.190476190476</v>
      </c>
      <c r="Z1251" s="1">
        <v>1093.55311355311</v>
      </c>
      <c r="AA1251" s="1">
        <v>-0.336365</v>
      </c>
      <c r="AB1251" s="1">
        <v>0.080627</v>
      </c>
      <c r="AC1251" s="1">
        <v>0.945435</v>
      </c>
      <c r="AD1251" s="1">
        <v>1.345825</v>
      </c>
      <c r="AE1251" s="1">
        <v>-3.783264</v>
      </c>
      <c r="AF1251" s="1">
        <v>1.24115</v>
      </c>
      <c r="AG1251" s="1">
        <v>1.0</v>
      </c>
      <c r="AH1251" s="1">
        <v>1.0</v>
      </c>
      <c r="AI1251" s="1">
        <v>1.0</v>
      </c>
      <c r="AJ1251" s="1">
        <v>1.0</v>
      </c>
      <c r="AK1251" s="1">
        <v>1.0</v>
      </c>
      <c r="AL1251" s="1">
        <v>10.0</v>
      </c>
    </row>
    <row r="1252">
      <c r="A1252" s="2">
        <v>44256.55987121528</v>
      </c>
      <c r="B1252" s="1">
        <v>0.399759276346698</v>
      </c>
      <c r="C1252" s="1">
        <v>-0.262080307583224</v>
      </c>
      <c r="D1252" s="1">
        <v>-0.500590921841562</v>
      </c>
      <c r="E1252" s="1">
        <v>0.164831268131629</v>
      </c>
      <c r="F1252" s="1">
        <v>0.24913115442</v>
      </c>
      <c r="G1252" s="1">
        <v>-0.229792495552723</v>
      </c>
      <c r="H1252" s="1">
        <v>-0.362651942160652</v>
      </c>
      <c r="I1252" s="1">
        <v>0.163750938302139</v>
      </c>
      <c r="J1252" s="1">
        <v>0.969633852886178</v>
      </c>
      <c r="K1252" s="1">
        <v>-0.012842680485968</v>
      </c>
      <c r="L1252" s="1">
        <v>0.117103030895942</v>
      </c>
      <c r="M1252" s="1">
        <v>0.819171100566793</v>
      </c>
      <c r="N1252" s="1">
        <v>0.4496645957548</v>
      </c>
      <c r="O1252" s="1">
        <v>-0.295689296959784</v>
      </c>
      <c r="P1252" s="1">
        <v>-0.0547084011475881</v>
      </c>
      <c r="Q1252" s="1">
        <v>0.530565230809693</v>
      </c>
      <c r="R1252" s="1">
        <v>-0.169772078920198</v>
      </c>
      <c r="S1252" s="1">
        <v>-0.551113326777244</v>
      </c>
      <c r="T1252" s="1">
        <v>-0.346504742965809</v>
      </c>
      <c r="U1252" s="1">
        <v>-0.051253431097283</v>
      </c>
      <c r="V1252" s="1">
        <v>796.593406593406</v>
      </c>
      <c r="W1252" s="1">
        <v>807.875457875457</v>
      </c>
      <c r="X1252" s="1">
        <v>799.816849816849</v>
      </c>
      <c r="Y1252" s="1">
        <v>809.487179487179</v>
      </c>
      <c r="Z1252" s="1">
        <v>884.432234432234</v>
      </c>
      <c r="AA1252" s="1">
        <v>-0.29187</v>
      </c>
      <c r="AB1252" s="1">
        <v>0.083557</v>
      </c>
      <c r="AC1252" s="1">
        <v>0.951111</v>
      </c>
      <c r="AD1252" s="1">
        <v>1.772003</v>
      </c>
      <c r="AE1252" s="1">
        <v>-1.136475</v>
      </c>
      <c r="AF1252" s="1">
        <v>8.082428</v>
      </c>
      <c r="AG1252" s="1">
        <v>1.0</v>
      </c>
      <c r="AH1252" s="1">
        <v>1.0</v>
      </c>
      <c r="AI1252" s="1">
        <v>1.0</v>
      </c>
      <c r="AJ1252" s="1">
        <v>1.0</v>
      </c>
      <c r="AK1252" s="1">
        <v>1.0</v>
      </c>
      <c r="AL1252" s="1">
        <v>10.0</v>
      </c>
    </row>
    <row r="1253">
      <c r="A1253" s="2">
        <v>44256.55988288194</v>
      </c>
      <c r="B1253" s="1">
        <v>0.456996835132001</v>
      </c>
      <c r="C1253" s="1">
        <v>0.0434694721378055</v>
      </c>
      <c r="D1253" s="1">
        <v>-0.28379679587072</v>
      </c>
      <c r="E1253" s="1">
        <v>0.233278798913409</v>
      </c>
      <c r="F1253" s="1">
        <v>0.382474091209503</v>
      </c>
      <c r="G1253" s="1">
        <v>-0.224415470004482</v>
      </c>
      <c r="H1253" s="1">
        <v>-0.251609005436988</v>
      </c>
      <c r="I1253" s="1">
        <v>0.42262881131063</v>
      </c>
      <c r="J1253" s="1">
        <v>0.949360273785365</v>
      </c>
      <c r="K1253" s="1">
        <v>0.0347413124040812</v>
      </c>
      <c r="L1253" s="1">
        <v>0.344754122899229</v>
      </c>
      <c r="M1253" s="1">
        <v>0.830975423709073</v>
      </c>
      <c r="N1253" s="1">
        <v>0.382418820259522</v>
      </c>
      <c r="O1253" s="1">
        <v>-0.211913708397536</v>
      </c>
      <c r="P1253" s="1">
        <v>-0.111849920661553</v>
      </c>
      <c r="Q1253" s="1">
        <v>0.473919397009145</v>
      </c>
      <c r="R1253" s="1">
        <v>-0.00803000248471517</v>
      </c>
      <c r="S1253" s="1">
        <v>-0.571480741650939</v>
      </c>
      <c r="T1253" s="1">
        <v>-0.238181716751866</v>
      </c>
      <c r="U1253" s="1">
        <v>0.15012978703993</v>
      </c>
      <c r="V1253" s="1">
        <v>809.890109890109</v>
      </c>
      <c r="W1253" s="1">
        <v>805.054945054945</v>
      </c>
      <c r="X1253" s="1">
        <v>806.263736263736</v>
      </c>
      <c r="Y1253" s="1">
        <v>809.084249084249</v>
      </c>
      <c r="Z1253" s="1">
        <v>821.172161172161</v>
      </c>
      <c r="AA1253" s="1">
        <v>-0.294189</v>
      </c>
      <c r="AB1253" s="1">
        <v>0.156921</v>
      </c>
      <c r="AC1253" s="1">
        <v>0.948547</v>
      </c>
      <c r="AD1253" s="1">
        <v>3.506622</v>
      </c>
      <c r="AE1253" s="1">
        <v>0.254211</v>
      </c>
      <c r="AF1253" s="1">
        <v>-0.388794</v>
      </c>
      <c r="AG1253" s="1">
        <v>1.0</v>
      </c>
      <c r="AH1253" s="1">
        <v>1.0</v>
      </c>
      <c r="AI1253" s="1">
        <v>1.0</v>
      </c>
      <c r="AJ1253" s="1">
        <v>1.0</v>
      </c>
      <c r="AK1253" s="1">
        <v>1.0</v>
      </c>
      <c r="AL1253" s="1">
        <v>10.0</v>
      </c>
    </row>
    <row r="1254">
      <c r="A1254" s="2">
        <v>44256.559894363425</v>
      </c>
      <c r="B1254" s="1">
        <v>0.597884197279189</v>
      </c>
      <c r="C1254" s="1">
        <v>0.0806348814238974</v>
      </c>
      <c r="D1254" s="1">
        <v>-0.435323041447109</v>
      </c>
      <c r="E1254" s="1">
        <v>0.495889340988282</v>
      </c>
      <c r="F1254" s="1">
        <v>0.213475534729612</v>
      </c>
      <c r="G1254" s="1">
        <v>-0.314303164859327</v>
      </c>
      <c r="H1254" s="1">
        <v>-0.123224092613769</v>
      </c>
      <c r="I1254" s="1">
        <v>0.276394963909703</v>
      </c>
      <c r="J1254" s="1">
        <v>1.0149542864461</v>
      </c>
      <c r="K1254" s="1">
        <v>-0.240867924026454</v>
      </c>
      <c r="L1254" s="1">
        <v>-0.0575329218438284</v>
      </c>
      <c r="M1254" s="1">
        <v>0.813839175192825</v>
      </c>
      <c r="N1254" s="1">
        <v>0.486668178734279</v>
      </c>
      <c r="O1254" s="1">
        <v>-0.295970232397376</v>
      </c>
      <c r="P1254" s="1">
        <v>-0.147793745345448</v>
      </c>
      <c r="Q1254" s="1">
        <v>0.486225557181655</v>
      </c>
      <c r="R1254" s="1">
        <v>-0.0864428167724486</v>
      </c>
      <c r="S1254" s="1">
        <v>-0.436723547097333</v>
      </c>
      <c r="T1254" s="1">
        <v>-0.186340914045471</v>
      </c>
      <c r="U1254" s="1">
        <v>0.236053501653457</v>
      </c>
      <c r="V1254" s="1">
        <v>807.472527472527</v>
      </c>
      <c r="W1254" s="1">
        <v>799.816849816849</v>
      </c>
      <c r="X1254" s="1">
        <v>799.413919413919</v>
      </c>
      <c r="Y1254" s="1">
        <v>802.234432234432</v>
      </c>
      <c r="Z1254" s="1">
        <v>877.582417582417</v>
      </c>
      <c r="AA1254" s="1">
        <v>-0.299805</v>
      </c>
      <c r="AB1254" s="1">
        <v>0.162598</v>
      </c>
      <c r="AC1254" s="1">
        <v>0.948364</v>
      </c>
      <c r="AD1254" s="1">
        <v>2.190704</v>
      </c>
      <c r="AE1254" s="1">
        <v>1.622467</v>
      </c>
      <c r="AF1254" s="1">
        <v>-2.69165</v>
      </c>
      <c r="AG1254" s="1">
        <v>1.0</v>
      </c>
      <c r="AH1254" s="1">
        <v>1.0</v>
      </c>
      <c r="AI1254" s="1">
        <v>1.0</v>
      </c>
      <c r="AJ1254" s="1">
        <v>1.0</v>
      </c>
      <c r="AK1254" s="1">
        <v>1.0</v>
      </c>
      <c r="AL1254" s="1">
        <v>10.0</v>
      </c>
    </row>
    <row r="1255">
      <c r="A1255" s="2">
        <v>44256.5599059375</v>
      </c>
      <c r="B1255" s="1">
        <v>0.567293673127322</v>
      </c>
      <c r="C1255" s="1">
        <v>-0.0472761467242479</v>
      </c>
      <c r="D1255" s="1">
        <v>-0.0362008707845752</v>
      </c>
      <c r="E1255" s="1">
        <v>0.446379322430095</v>
      </c>
      <c r="F1255" s="1">
        <v>0.456030739773037</v>
      </c>
      <c r="G1255" s="1">
        <v>-0.391596766870328</v>
      </c>
      <c r="H1255" s="1">
        <v>-0.0634068123604711</v>
      </c>
      <c r="I1255" s="1">
        <v>0.231718606031718</v>
      </c>
      <c r="J1255" s="1">
        <v>0.936061888323656</v>
      </c>
      <c r="K1255" s="1">
        <v>-0.212881712273157</v>
      </c>
      <c r="L1255" s="1">
        <v>-0.0255937750567433</v>
      </c>
      <c r="M1255" s="1">
        <v>0.838824669737423</v>
      </c>
      <c r="N1255" s="1">
        <v>0.3658830489888</v>
      </c>
      <c r="O1255" s="1">
        <v>-0.190054567476237</v>
      </c>
      <c r="P1255" s="1">
        <v>-0.0389188810358932</v>
      </c>
      <c r="Q1255" s="1">
        <v>0.431770897346613</v>
      </c>
      <c r="R1255" s="1">
        <v>0.138128018513957</v>
      </c>
      <c r="S1255" s="1">
        <v>-0.242994960187809</v>
      </c>
      <c r="T1255" s="1">
        <v>-0.126099212265687</v>
      </c>
      <c r="U1255" s="1">
        <v>0.176075875055665</v>
      </c>
      <c r="V1255" s="1">
        <v>794.981684981685</v>
      </c>
      <c r="W1255" s="1">
        <v>801.831501831501</v>
      </c>
      <c r="X1255" s="1">
        <v>792.967032967033</v>
      </c>
      <c r="Y1255" s="1">
        <v>791.355311355311</v>
      </c>
      <c r="Z1255" s="1">
        <v>802.234432234432</v>
      </c>
      <c r="AA1255" s="1">
        <v>-0.300354</v>
      </c>
      <c r="AB1255" s="1">
        <v>0.167297</v>
      </c>
      <c r="AC1255" s="1">
        <v>0.952087</v>
      </c>
      <c r="AD1255" s="1">
        <v>4.254303</v>
      </c>
      <c r="AE1255" s="1">
        <v>-0.493469</v>
      </c>
      <c r="AF1255" s="1">
        <v>-3.461761</v>
      </c>
      <c r="AG1255" s="1">
        <v>1.0</v>
      </c>
      <c r="AH1255" s="1">
        <v>1.0</v>
      </c>
      <c r="AI1255" s="1">
        <v>1.0</v>
      </c>
      <c r="AJ1255" s="1">
        <v>1.0</v>
      </c>
      <c r="AK1255" s="1">
        <v>1.0</v>
      </c>
      <c r="AL1255" s="1">
        <v>10.0</v>
      </c>
    </row>
    <row r="1256">
      <c r="A1256" s="2">
        <v>44256.55991751157</v>
      </c>
      <c r="B1256" s="1">
        <v>0.516544506293164</v>
      </c>
      <c r="C1256" s="1">
        <v>-0.148906598911057</v>
      </c>
      <c r="D1256" s="1">
        <v>-0.110268466020655</v>
      </c>
      <c r="E1256" s="1">
        <v>0.261586357432044</v>
      </c>
      <c r="F1256" s="1">
        <v>0.35931607585884</v>
      </c>
      <c r="G1256" s="1">
        <v>-0.426603578586076</v>
      </c>
      <c r="H1256" s="1">
        <v>-0.092597598059278</v>
      </c>
      <c r="I1256" s="1">
        <v>0.215008483798358</v>
      </c>
      <c r="J1256" s="1">
        <v>1.18111139004485</v>
      </c>
      <c r="K1256" s="1">
        <v>0.0861503742509152</v>
      </c>
      <c r="L1256" s="1">
        <v>-0.00724140568947095</v>
      </c>
      <c r="M1256" s="1">
        <v>0.84891567952241</v>
      </c>
      <c r="N1256" s="1">
        <v>0.418241233068506</v>
      </c>
      <c r="O1256" s="1">
        <v>-0.274312895985615</v>
      </c>
      <c r="P1256" s="1">
        <v>-0.0747326038308622</v>
      </c>
      <c r="Q1256" s="1">
        <v>0.537552573970709</v>
      </c>
      <c r="R1256" s="1">
        <v>0.319046621863446</v>
      </c>
      <c r="S1256" s="1">
        <v>-0.474600782572195</v>
      </c>
      <c r="T1256" s="1">
        <v>-0.0757365872745298</v>
      </c>
      <c r="U1256" s="1">
        <v>0.169600176515222</v>
      </c>
      <c r="V1256" s="1">
        <v>791.355311355311</v>
      </c>
      <c r="W1256" s="1">
        <v>805.054945054945</v>
      </c>
      <c r="X1256" s="1">
        <v>806.263736263736</v>
      </c>
      <c r="Y1256" s="1">
        <v>785.714285714285</v>
      </c>
      <c r="Z1256" s="1">
        <v>724.065934065934</v>
      </c>
      <c r="AA1256" s="1">
        <v>-0.299622</v>
      </c>
      <c r="AB1256" s="1">
        <v>0.165588</v>
      </c>
      <c r="AC1256" s="1">
        <v>0.948975</v>
      </c>
      <c r="AD1256" s="1">
        <v>1.734619</v>
      </c>
      <c r="AE1256" s="1">
        <v>-1.929016</v>
      </c>
      <c r="AF1256" s="1">
        <v>-2.168274</v>
      </c>
      <c r="AG1256" s="1">
        <v>1.0</v>
      </c>
      <c r="AH1256" s="1">
        <v>1.0</v>
      </c>
      <c r="AI1256" s="1">
        <v>1.0</v>
      </c>
      <c r="AJ1256" s="1">
        <v>1.0</v>
      </c>
      <c r="AK1256" s="1">
        <v>1.0</v>
      </c>
      <c r="AL1256" s="1">
        <v>10.0</v>
      </c>
    </row>
    <row r="1257">
      <c r="A1257" s="2">
        <v>44256.55992908565</v>
      </c>
      <c r="B1257" s="1">
        <v>0.701010602569605</v>
      </c>
      <c r="C1257" s="1">
        <v>-0.0332207508498724</v>
      </c>
      <c r="D1257" s="1">
        <v>-0.244921306465316</v>
      </c>
      <c r="E1257" s="1">
        <v>0.311026773615783</v>
      </c>
      <c r="F1257" s="1">
        <v>0.276790166782301</v>
      </c>
      <c r="G1257" s="1">
        <v>-0.286265685756942</v>
      </c>
      <c r="H1257" s="1">
        <v>-0.183089189265686</v>
      </c>
      <c r="I1257" s="1">
        <v>0.419428246138627</v>
      </c>
      <c r="J1257" s="1">
        <v>1.13493015347465</v>
      </c>
      <c r="K1257" s="1">
        <v>0.204784897379094</v>
      </c>
      <c r="L1257" s="1">
        <v>0.0320717601200186</v>
      </c>
      <c r="M1257" s="1">
        <v>1.18777403064611</v>
      </c>
      <c r="N1257" s="1">
        <v>0.478047414429499</v>
      </c>
      <c r="O1257" s="1">
        <v>-0.259825606888261</v>
      </c>
      <c r="P1257" s="1">
        <v>-0.0991896045654711</v>
      </c>
      <c r="Q1257" s="1">
        <v>0.570519878836593</v>
      </c>
      <c r="R1257" s="1">
        <v>0.259993011884183</v>
      </c>
      <c r="S1257" s="1">
        <v>-0.646272555483844</v>
      </c>
      <c r="T1257" s="1">
        <v>-0.226349282160996</v>
      </c>
      <c r="U1257" s="1">
        <v>0.300213132064877</v>
      </c>
      <c r="V1257" s="1">
        <v>797.802197802197</v>
      </c>
      <c r="W1257" s="1">
        <v>802.234432234432</v>
      </c>
      <c r="X1257" s="1">
        <v>796.190476190476</v>
      </c>
      <c r="Y1257" s="1">
        <v>790.952380952381</v>
      </c>
      <c r="Z1257" s="1">
        <v>927.948717948718</v>
      </c>
      <c r="AA1257" s="1">
        <v>-0.319458</v>
      </c>
      <c r="AB1257" s="1">
        <v>0.184692</v>
      </c>
      <c r="AC1257" s="1">
        <v>0.927002</v>
      </c>
      <c r="AD1257" s="1">
        <v>0.358887</v>
      </c>
      <c r="AE1257" s="1">
        <v>-4.755249</v>
      </c>
      <c r="AF1257" s="1">
        <v>2.056122</v>
      </c>
      <c r="AG1257" s="1">
        <v>1.0</v>
      </c>
      <c r="AH1257" s="1">
        <v>1.0</v>
      </c>
      <c r="AI1257" s="1">
        <v>1.0</v>
      </c>
      <c r="AJ1257" s="1">
        <v>1.0</v>
      </c>
      <c r="AK1257" s="1">
        <v>1.0</v>
      </c>
      <c r="AL1257" s="1">
        <v>10.0</v>
      </c>
    </row>
    <row r="1258">
      <c r="A1258" s="2">
        <v>44256.559940659725</v>
      </c>
      <c r="B1258" s="1">
        <v>0.78797803131803</v>
      </c>
      <c r="C1258" s="1">
        <v>-0.160812201756725</v>
      </c>
      <c r="D1258" s="1">
        <v>-0.244434581389287</v>
      </c>
      <c r="E1258" s="1">
        <v>0.299150408451463</v>
      </c>
      <c r="F1258" s="1">
        <v>0.457877686261125</v>
      </c>
      <c r="G1258" s="1">
        <v>-0.480020801096446</v>
      </c>
      <c r="H1258" s="1">
        <v>-0.202593644296289</v>
      </c>
      <c r="I1258" s="1">
        <v>0.366280254494958</v>
      </c>
      <c r="J1258" s="1">
        <v>1.24722629170822</v>
      </c>
      <c r="K1258" s="1">
        <v>0.0728558612826784</v>
      </c>
      <c r="L1258" s="1">
        <v>0.132042151794776</v>
      </c>
      <c r="M1258" s="1">
        <v>1.21948087812522</v>
      </c>
      <c r="N1258" s="1">
        <v>0.440284484570922</v>
      </c>
      <c r="O1258" s="1">
        <v>-0.161562071431332</v>
      </c>
      <c r="P1258" s="1">
        <v>-0.117607454516497</v>
      </c>
      <c r="Q1258" s="1">
        <v>0.47833204611494</v>
      </c>
      <c r="R1258" s="1">
        <v>0.116783854852564</v>
      </c>
      <c r="S1258" s="1">
        <v>-0.474961638035105</v>
      </c>
      <c r="T1258" s="1">
        <v>-0.193812443327913</v>
      </c>
      <c r="U1258" s="1">
        <v>0.151108736033343</v>
      </c>
      <c r="V1258" s="1">
        <v>810.29304029304</v>
      </c>
      <c r="W1258" s="1">
        <v>801.025641025641</v>
      </c>
      <c r="X1258" s="1">
        <v>796.593406593406</v>
      </c>
      <c r="Y1258" s="1">
        <v>803.443223443223</v>
      </c>
      <c r="Z1258" s="1">
        <v>832.051282051282</v>
      </c>
      <c r="AA1258" s="1">
        <v>-0.309387</v>
      </c>
      <c r="AB1258" s="1">
        <v>0.174927</v>
      </c>
      <c r="AC1258" s="1">
        <v>0.934814</v>
      </c>
      <c r="AD1258" s="1">
        <v>7.955322</v>
      </c>
      <c r="AE1258" s="1">
        <v>-1.936493</v>
      </c>
      <c r="AF1258" s="1">
        <v>-0.672913</v>
      </c>
      <c r="AG1258" s="1">
        <v>1.0</v>
      </c>
      <c r="AH1258" s="1">
        <v>1.0</v>
      </c>
      <c r="AI1258" s="1">
        <v>1.0</v>
      </c>
      <c r="AJ1258" s="1">
        <v>1.0</v>
      </c>
      <c r="AK1258" s="1">
        <v>1.0</v>
      </c>
      <c r="AL1258" s="1">
        <v>10.0</v>
      </c>
    </row>
    <row r="1259">
      <c r="A1259" s="2">
        <v>44256.55995224537</v>
      </c>
      <c r="B1259" s="1">
        <v>0.20062499092397</v>
      </c>
      <c r="C1259" s="1">
        <v>-0.348886602092823</v>
      </c>
      <c r="D1259" s="1">
        <v>-0.176556968714904</v>
      </c>
      <c r="E1259" s="1">
        <v>0.20339741885344</v>
      </c>
      <c r="F1259" s="1">
        <v>0.635713281274308</v>
      </c>
      <c r="G1259" s="1">
        <v>-0.363931279998758</v>
      </c>
      <c r="H1259" s="1">
        <v>-0.214518033366611</v>
      </c>
      <c r="I1259" s="1">
        <v>0.526321124382068</v>
      </c>
      <c r="J1259" s="1">
        <v>1.38236554369883</v>
      </c>
      <c r="K1259" s="1">
        <v>0.112453147336366</v>
      </c>
      <c r="L1259" s="1">
        <v>0.40583855632669</v>
      </c>
      <c r="M1259" s="1">
        <v>1.40307221641312</v>
      </c>
      <c r="N1259" s="1">
        <v>0.417856538650719</v>
      </c>
      <c r="O1259" s="1">
        <v>-0.209420511795565</v>
      </c>
      <c r="P1259" s="1">
        <v>-0.10644883386278</v>
      </c>
      <c r="Q1259" s="1">
        <v>0.580607815693992</v>
      </c>
      <c r="R1259" s="1">
        <v>0.0684181410819373</v>
      </c>
      <c r="S1259" s="1">
        <v>-0.486529786909142</v>
      </c>
      <c r="T1259" s="1">
        <v>-0.294335565530374</v>
      </c>
      <c r="U1259" s="1">
        <v>-0.0109416033923595</v>
      </c>
      <c r="V1259" s="1">
        <v>811.904761904761</v>
      </c>
      <c r="W1259" s="1">
        <v>807.472527472527</v>
      </c>
      <c r="X1259" s="1">
        <v>800.21978021978</v>
      </c>
      <c r="Y1259" s="1">
        <v>808.681318681318</v>
      </c>
      <c r="Z1259" s="1">
        <v>789.743589743589</v>
      </c>
      <c r="AA1259" s="1">
        <v>-0.272949</v>
      </c>
      <c r="AB1259" s="1">
        <v>0.221008</v>
      </c>
      <c r="AC1259" s="1">
        <v>0.938904</v>
      </c>
      <c r="AD1259" s="1">
        <v>2.332764</v>
      </c>
      <c r="AE1259" s="1">
        <v>-1.809387</v>
      </c>
      <c r="AF1259" s="1">
        <v>-1.128998</v>
      </c>
      <c r="AG1259" s="1">
        <v>1.0</v>
      </c>
      <c r="AH1259" s="1">
        <v>1.0</v>
      </c>
      <c r="AI1259" s="1">
        <v>1.0</v>
      </c>
      <c r="AJ1259" s="1">
        <v>1.0</v>
      </c>
      <c r="AK1259" s="1">
        <v>1.0</v>
      </c>
      <c r="AL1259" s="1">
        <v>10.0</v>
      </c>
    </row>
    <row r="1260">
      <c r="A1260" s="2">
        <v>44256.55996381945</v>
      </c>
      <c r="B1260" s="1">
        <v>0.246261807886643</v>
      </c>
      <c r="C1260" s="1">
        <v>-0.157425319806502</v>
      </c>
      <c r="D1260" s="1">
        <v>-0.286025472005115</v>
      </c>
      <c r="E1260" s="1">
        <v>0.0865622843710204</v>
      </c>
      <c r="F1260" s="1">
        <v>0.420190265453068</v>
      </c>
      <c r="G1260" s="1">
        <v>-0.278727234892247</v>
      </c>
      <c r="H1260" s="1">
        <v>-0.369544000637354</v>
      </c>
      <c r="I1260" s="1">
        <v>0.393455939732093</v>
      </c>
      <c r="J1260" s="1">
        <v>1.11874009610385</v>
      </c>
      <c r="K1260" s="1">
        <v>0.0375870441703367</v>
      </c>
      <c r="L1260" s="1">
        <v>0.238139773879959</v>
      </c>
      <c r="M1260" s="1">
        <v>1.22008852022059</v>
      </c>
      <c r="N1260" s="1">
        <v>0.467889270543871</v>
      </c>
      <c r="O1260" s="1">
        <v>-0.179085345496732</v>
      </c>
      <c r="P1260" s="1">
        <v>-0.250873476876521</v>
      </c>
      <c r="Q1260" s="1">
        <v>0.624749671493834</v>
      </c>
      <c r="R1260" s="1">
        <v>0.074108440747585</v>
      </c>
      <c r="S1260" s="1">
        <v>-0.646577090264301</v>
      </c>
      <c r="T1260" s="1">
        <v>-0.202342522125686</v>
      </c>
      <c r="U1260" s="1">
        <v>0.250906788440693</v>
      </c>
      <c r="V1260" s="1">
        <v>796.996336996337</v>
      </c>
      <c r="W1260" s="1">
        <v>794.175824175824</v>
      </c>
      <c r="X1260" s="1">
        <v>792.161172161172</v>
      </c>
      <c r="Y1260" s="1">
        <v>814.322344322344</v>
      </c>
      <c r="Z1260" s="1">
        <v>1138.27838827838</v>
      </c>
      <c r="AA1260" s="1">
        <v>-0.274841</v>
      </c>
      <c r="AB1260" s="1">
        <v>0.200195</v>
      </c>
      <c r="AC1260" s="1">
        <v>0.947754</v>
      </c>
      <c r="AD1260" s="1">
        <v>2.452393</v>
      </c>
      <c r="AE1260" s="1">
        <v>-0.672913</v>
      </c>
      <c r="AF1260" s="1">
        <v>-1.861725</v>
      </c>
      <c r="AG1260" s="1">
        <v>1.0</v>
      </c>
      <c r="AH1260" s="1">
        <v>1.0</v>
      </c>
      <c r="AI1260" s="1">
        <v>1.0</v>
      </c>
      <c r="AJ1260" s="1">
        <v>1.0</v>
      </c>
      <c r="AK1260" s="1">
        <v>1.0</v>
      </c>
      <c r="AL1260" s="1">
        <v>10.0</v>
      </c>
    </row>
    <row r="1261">
      <c r="A1261" s="2">
        <v>44256.55997538195</v>
      </c>
      <c r="B1261" s="1">
        <v>0.35922697953461</v>
      </c>
      <c r="C1261" s="1">
        <v>-0.200834258579281</v>
      </c>
      <c r="D1261" s="1">
        <v>-0.264143081827</v>
      </c>
      <c r="E1261" s="1">
        <v>0.0783037957522123</v>
      </c>
      <c r="F1261" s="1">
        <v>0.258161445918548</v>
      </c>
      <c r="G1261" s="1">
        <v>-0.282436141217495</v>
      </c>
      <c r="H1261" s="1">
        <v>-0.29332225098259</v>
      </c>
      <c r="I1261" s="1">
        <v>-0.00607932503321802</v>
      </c>
      <c r="J1261" s="1">
        <v>0.955624504198719</v>
      </c>
      <c r="K1261" s="1">
        <v>0.271111495293219</v>
      </c>
      <c r="L1261" s="1">
        <v>-0.202362975719952</v>
      </c>
      <c r="M1261" s="1">
        <v>0.779445508352831</v>
      </c>
      <c r="N1261" s="1">
        <v>0.499271003278689</v>
      </c>
      <c r="O1261" s="1">
        <v>-0.0725751908381494</v>
      </c>
      <c r="P1261" s="1">
        <v>-0.130005050053253</v>
      </c>
      <c r="Q1261" s="1">
        <v>0.577208733515064</v>
      </c>
      <c r="R1261" s="1">
        <v>0.109605767185073</v>
      </c>
      <c r="S1261" s="1">
        <v>-0.579517658607161</v>
      </c>
      <c r="T1261" s="1">
        <v>-0.143750782590888</v>
      </c>
      <c r="U1261" s="1">
        <v>0.272743402060346</v>
      </c>
      <c r="V1261" s="1">
        <v>807.069597069597</v>
      </c>
      <c r="W1261" s="1">
        <v>794.175824175824</v>
      </c>
      <c r="X1261" s="1">
        <v>791.758241758241</v>
      </c>
      <c r="Y1261" s="1">
        <v>789.340659340659</v>
      </c>
      <c r="Z1261" s="1">
        <v>764.761904761904</v>
      </c>
      <c r="AA1261" s="1">
        <v>-0.2677</v>
      </c>
      <c r="AB1261" s="1">
        <v>0.18573</v>
      </c>
      <c r="AC1261" s="1">
        <v>0.956787</v>
      </c>
      <c r="AD1261" s="1">
        <v>1.94397</v>
      </c>
      <c r="AE1261" s="1">
        <v>-2.160797</v>
      </c>
      <c r="AF1261" s="1">
        <v>-0.598145</v>
      </c>
      <c r="AG1261" s="1">
        <v>1.0</v>
      </c>
      <c r="AH1261" s="1">
        <v>1.0</v>
      </c>
      <c r="AI1261" s="1">
        <v>1.0</v>
      </c>
      <c r="AJ1261" s="1">
        <v>1.0</v>
      </c>
      <c r="AK1261" s="1">
        <v>1.0</v>
      </c>
      <c r="AL1261" s="1">
        <v>10.0</v>
      </c>
    </row>
    <row r="1262">
      <c r="A1262" s="2">
        <v>44256.55998699074</v>
      </c>
      <c r="B1262" s="1">
        <v>0.551989766887584</v>
      </c>
      <c r="C1262" s="1">
        <v>-0.0397388155114822</v>
      </c>
      <c r="D1262" s="1">
        <v>-0.306696917969562</v>
      </c>
      <c r="E1262" s="1">
        <v>0.121185353427363</v>
      </c>
      <c r="F1262" s="1">
        <v>0.384190391827101</v>
      </c>
      <c r="G1262" s="1">
        <v>-0.225410859431426</v>
      </c>
      <c r="H1262" s="1">
        <v>-0.238279170762162</v>
      </c>
      <c r="I1262" s="1">
        <v>0.459324557480759</v>
      </c>
      <c r="J1262" s="1">
        <v>1.19554087011416</v>
      </c>
      <c r="K1262" s="1">
        <v>0.262390319810386</v>
      </c>
      <c r="L1262" s="1">
        <v>-0.0126099838254765</v>
      </c>
      <c r="M1262" s="1">
        <v>0.956239629425489</v>
      </c>
      <c r="N1262" s="1">
        <v>0.546408410588992</v>
      </c>
      <c r="O1262" s="1">
        <v>-0.0785704196468661</v>
      </c>
      <c r="P1262" s="1">
        <v>-0.00265468664776527</v>
      </c>
      <c r="Q1262" s="1">
        <v>0.394501738884547</v>
      </c>
      <c r="R1262" s="1">
        <v>0.0217491941565017</v>
      </c>
      <c r="S1262" s="1">
        <v>-0.528402976907642</v>
      </c>
      <c r="T1262" s="1">
        <v>-0.0912382381547809</v>
      </c>
      <c r="U1262" s="1">
        <v>0.0240431972163115</v>
      </c>
      <c r="V1262" s="1">
        <v>802.234432234432</v>
      </c>
      <c r="W1262" s="1">
        <v>794.981684981685</v>
      </c>
      <c r="X1262" s="1">
        <v>801.831501831501</v>
      </c>
      <c r="Y1262" s="1">
        <v>806.263736263736</v>
      </c>
      <c r="Z1262" s="1">
        <v>716.007326007326</v>
      </c>
      <c r="AA1262" s="1">
        <v>-0.268311</v>
      </c>
      <c r="AB1262" s="1">
        <v>0.177612</v>
      </c>
      <c r="AC1262" s="1">
        <v>0.956726</v>
      </c>
      <c r="AD1262" s="1">
        <v>2.631836</v>
      </c>
      <c r="AE1262" s="1">
        <v>-1.293488</v>
      </c>
      <c r="AF1262" s="1">
        <v>-0.635529</v>
      </c>
      <c r="AG1262" s="1">
        <v>1.0</v>
      </c>
      <c r="AH1262" s="1">
        <v>1.0</v>
      </c>
      <c r="AI1262" s="1">
        <v>1.0</v>
      </c>
      <c r="AJ1262" s="1">
        <v>1.0</v>
      </c>
      <c r="AK1262" s="1">
        <v>1.0</v>
      </c>
      <c r="AL1262" s="1">
        <v>10.0</v>
      </c>
    </row>
    <row r="1263">
      <c r="A1263" s="2">
        <v>44256.559998530094</v>
      </c>
      <c r="B1263" s="1">
        <v>0.507591428816335</v>
      </c>
      <c r="C1263" s="1">
        <v>0.0397563332409783</v>
      </c>
      <c r="D1263" s="1">
        <v>-0.136949120619996</v>
      </c>
      <c r="E1263" s="1">
        <v>0.00251782671339794</v>
      </c>
      <c r="F1263" s="1">
        <v>0.264020795314131</v>
      </c>
      <c r="G1263" s="1">
        <v>-0.375515537662488</v>
      </c>
      <c r="H1263" s="1">
        <v>-0.141206877389723</v>
      </c>
      <c r="I1263" s="1">
        <v>0.477717019615179</v>
      </c>
      <c r="J1263" s="1">
        <v>1.53431978039726</v>
      </c>
      <c r="K1263" s="1">
        <v>-0.0711126990913637</v>
      </c>
      <c r="L1263" s="1">
        <v>0.109349824622561</v>
      </c>
      <c r="M1263" s="1">
        <v>1.32107666242192</v>
      </c>
      <c r="N1263" s="1">
        <v>0.509689365381098</v>
      </c>
      <c r="O1263" s="1">
        <v>-0.326776685102949</v>
      </c>
      <c r="P1263" s="1">
        <v>-0.0376431647532442</v>
      </c>
      <c r="Q1263" s="1">
        <v>0.52403300635608</v>
      </c>
      <c r="R1263" s="1">
        <v>-0.0602400851937385</v>
      </c>
      <c r="S1263" s="1">
        <v>-0.54119607093483</v>
      </c>
      <c r="T1263" s="1">
        <v>-0.159813684321006</v>
      </c>
      <c r="U1263" s="1">
        <v>0.168493047311406</v>
      </c>
      <c r="V1263" s="1">
        <v>786.520146520146</v>
      </c>
      <c r="W1263" s="1">
        <v>798.205128205128</v>
      </c>
      <c r="X1263" s="1">
        <v>791.758241758241</v>
      </c>
      <c r="Y1263" s="1">
        <v>785.714285714285</v>
      </c>
      <c r="Z1263" s="1">
        <v>1037.94871794871</v>
      </c>
      <c r="AA1263" s="1">
        <v>-0.263306</v>
      </c>
      <c r="AB1263" s="1">
        <v>0.173828</v>
      </c>
      <c r="AC1263" s="1">
        <v>0.962158</v>
      </c>
      <c r="AD1263" s="1">
        <v>2.983246</v>
      </c>
      <c r="AE1263" s="1">
        <v>-0.269165</v>
      </c>
      <c r="AF1263" s="1">
        <v>-2.968292</v>
      </c>
      <c r="AG1263" s="1">
        <v>1.0</v>
      </c>
      <c r="AH1263" s="1">
        <v>1.0</v>
      </c>
      <c r="AI1263" s="1">
        <v>1.0</v>
      </c>
      <c r="AJ1263" s="1">
        <v>1.0</v>
      </c>
      <c r="AK1263" s="1">
        <v>1.0</v>
      </c>
      <c r="AL1263" s="1">
        <v>10.0</v>
      </c>
    </row>
    <row r="1264">
      <c r="A1264" s="2">
        <v>44256.560010104164</v>
      </c>
      <c r="B1264" s="1">
        <v>0.594170693635789</v>
      </c>
      <c r="C1264" s="1">
        <v>-0.185418452372768</v>
      </c>
      <c r="D1264" s="1">
        <v>-0.136125877320097</v>
      </c>
      <c r="E1264" s="1">
        <v>0.315956778595831</v>
      </c>
      <c r="F1264" s="1">
        <v>0.452677579922402</v>
      </c>
      <c r="G1264" s="1">
        <v>-0.306439437174895</v>
      </c>
      <c r="H1264" s="1">
        <v>-0.24883935950368</v>
      </c>
      <c r="I1264" s="1">
        <v>0.453050635017782</v>
      </c>
      <c r="J1264" s="1">
        <v>1.56606171433451</v>
      </c>
      <c r="K1264" s="1">
        <v>-0.0564073157692505</v>
      </c>
      <c r="L1264" s="1">
        <v>0.178572438901213</v>
      </c>
      <c r="M1264" s="1">
        <v>1.31199169677165</v>
      </c>
      <c r="N1264" s="1">
        <v>0.383623579809847</v>
      </c>
      <c r="O1264" s="1">
        <v>-0.129589406290214</v>
      </c>
      <c r="P1264" s="1">
        <v>-0.0850174660995614</v>
      </c>
      <c r="Q1264" s="1">
        <v>0.552301080419143</v>
      </c>
      <c r="R1264" s="1">
        <v>-0.01997150138952</v>
      </c>
      <c r="S1264" s="1">
        <v>-0.542602095749464</v>
      </c>
      <c r="T1264" s="1">
        <v>-0.197830576950568</v>
      </c>
      <c r="U1264" s="1">
        <v>0.172853820427444</v>
      </c>
      <c r="V1264" s="1">
        <v>783.296703296703</v>
      </c>
      <c r="W1264" s="1">
        <v>799.413919413919</v>
      </c>
      <c r="X1264" s="1">
        <v>801.025641025641</v>
      </c>
      <c r="Y1264" s="1">
        <v>816.336996336996</v>
      </c>
      <c r="Z1264" s="1">
        <v>843.333333333333</v>
      </c>
      <c r="AA1264" s="1">
        <v>-0.27124</v>
      </c>
      <c r="AB1264" s="1">
        <v>0.148743</v>
      </c>
      <c r="AC1264" s="1">
        <v>0.960632</v>
      </c>
      <c r="AD1264" s="1">
        <v>1.345825</v>
      </c>
      <c r="AE1264" s="1">
        <v>-0.635529</v>
      </c>
      <c r="AF1264" s="1">
        <v>-0.500946</v>
      </c>
      <c r="AG1264" s="1">
        <v>1.0</v>
      </c>
      <c r="AH1264" s="1">
        <v>1.0</v>
      </c>
      <c r="AI1264" s="1">
        <v>1.0</v>
      </c>
      <c r="AJ1264" s="1">
        <v>1.0</v>
      </c>
      <c r="AK1264" s="1">
        <v>1.0</v>
      </c>
      <c r="AL1264" s="1">
        <v>10.0</v>
      </c>
    </row>
    <row r="1265">
      <c r="A1265" s="2">
        <v>44256.560021805555</v>
      </c>
      <c r="B1265" s="1">
        <v>0.804245943217153</v>
      </c>
      <c r="C1265" s="1">
        <v>0.0522204925491648</v>
      </c>
      <c r="D1265" s="1">
        <v>-0.564471922062236</v>
      </c>
      <c r="E1265" s="1">
        <v>1.1205804344106</v>
      </c>
      <c r="F1265" s="1">
        <v>0.354666566978357</v>
      </c>
      <c r="G1265" s="1">
        <v>-0.146446764389206</v>
      </c>
      <c r="H1265" s="1">
        <v>-0.212838811750611</v>
      </c>
      <c r="I1265" s="1">
        <v>0.499550662263286</v>
      </c>
      <c r="J1265" s="1">
        <v>0.995788300150676</v>
      </c>
      <c r="K1265" s="1">
        <v>0.0364836715727807</v>
      </c>
      <c r="L1265" s="1">
        <v>0.22085233035557</v>
      </c>
      <c r="M1265" s="1">
        <v>1.09294671318343</v>
      </c>
      <c r="N1265" s="1">
        <v>0.5657825927402</v>
      </c>
      <c r="O1265" s="1">
        <v>-0.163111746835493</v>
      </c>
      <c r="P1265" s="1">
        <v>0.0956670654109537</v>
      </c>
      <c r="Q1265" s="1">
        <v>0.569843299038304</v>
      </c>
      <c r="R1265" s="1">
        <v>0.25588324003853</v>
      </c>
      <c r="S1265" s="1">
        <v>-0.367595781516597</v>
      </c>
      <c r="T1265" s="1">
        <v>-0.138764966145817</v>
      </c>
      <c r="U1265" s="1">
        <v>0.530385457519985</v>
      </c>
      <c r="V1265" s="1">
        <v>785.714285714285</v>
      </c>
      <c r="W1265" s="1">
        <v>800.21978021978</v>
      </c>
      <c r="X1265" s="1">
        <v>799.816849816849</v>
      </c>
      <c r="Y1265" s="1">
        <v>784.102564102564</v>
      </c>
      <c r="Z1265" s="1">
        <v>675.714285714285</v>
      </c>
      <c r="AA1265" s="1">
        <v>-0.275146</v>
      </c>
      <c r="AB1265" s="1">
        <v>0.143188</v>
      </c>
      <c r="AC1265" s="1">
        <v>0.951904</v>
      </c>
      <c r="AD1265" s="1">
        <v>1.40564</v>
      </c>
      <c r="AE1265" s="1">
        <v>0.605621</v>
      </c>
      <c r="AF1265" s="1">
        <v>-0.545807</v>
      </c>
      <c r="AG1265" s="1">
        <v>1.0</v>
      </c>
      <c r="AH1265" s="1">
        <v>1.0</v>
      </c>
      <c r="AI1265" s="1">
        <v>1.0</v>
      </c>
      <c r="AJ1265" s="1">
        <v>1.0</v>
      </c>
      <c r="AK1265" s="1">
        <v>1.0</v>
      </c>
      <c r="AL1265" s="1">
        <v>10.0</v>
      </c>
    </row>
    <row r="1266">
      <c r="A1266" s="2">
        <v>44256.56003325232</v>
      </c>
      <c r="B1266" s="1">
        <v>0.878995265162862</v>
      </c>
      <c r="C1266" s="1">
        <v>-0.283343825022431</v>
      </c>
      <c r="D1266" s="1">
        <v>-0.256059234058182</v>
      </c>
      <c r="E1266" s="1">
        <v>0.903850161207342</v>
      </c>
      <c r="F1266" s="1">
        <v>0.271184848908287</v>
      </c>
      <c r="G1266" s="1">
        <v>-0.233418827076412</v>
      </c>
      <c r="H1266" s="1">
        <v>-0.155898718651484</v>
      </c>
      <c r="I1266" s="1">
        <v>0.138422660280305</v>
      </c>
      <c r="J1266" s="1">
        <v>1.01458051324904</v>
      </c>
      <c r="K1266" s="1">
        <v>-0.059032312987266</v>
      </c>
      <c r="L1266" s="1">
        <v>0.151576005320797</v>
      </c>
      <c r="M1266" s="1">
        <v>1.05293663031313</v>
      </c>
      <c r="N1266" s="1">
        <v>0.468062615424207</v>
      </c>
      <c r="O1266" s="1">
        <v>-0.172030603081831</v>
      </c>
      <c r="P1266" s="1">
        <v>-0.0108933206725229</v>
      </c>
      <c r="Q1266" s="1">
        <v>0.697239635657148</v>
      </c>
      <c r="R1266" s="1">
        <v>0.266007713592616</v>
      </c>
      <c r="S1266" s="1">
        <v>-0.578714891608943</v>
      </c>
      <c r="T1266" s="1">
        <v>-0.185583595191851</v>
      </c>
      <c r="U1266" s="1">
        <v>0.514311707459059</v>
      </c>
      <c r="V1266" s="1">
        <v>799.816849816849</v>
      </c>
      <c r="W1266" s="1">
        <v>793.369963369963</v>
      </c>
      <c r="X1266" s="1">
        <v>792.967032967033</v>
      </c>
      <c r="Y1266" s="1">
        <v>808.681318681318</v>
      </c>
      <c r="Z1266" s="1">
        <v>963.003663003663</v>
      </c>
      <c r="AA1266" s="1">
        <v>-0.296692</v>
      </c>
      <c r="AB1266" s="1">
        <v>0.165649</v>
      </c>
      <c r="AC1266" s="1">
        <v>0.94928</v>
      </c>
      <c r="AD1266" s="1">
        <v>2.086029</v>
      </c>
      <c r="AE1266" s="1">
        <v>-3.22998</v>
      </c>
      <c r="AF1266" s="1">
        <v>-0.897217</v>
      </c>
      <c r="AG1266" s="1">
        <v>1.0</v>
      </c>
      <c r="AH1266" s="1">
        <v>1.0</v>
      </c>
      <c r="AI1266" s="1">
        <v>1.0</v>
      </c>
      <c r="AJ1266" s="1">
        <v>1.0</v>
      </c>
      <c r="AK1266" s="1">
        <v>1.0</v>
      </c>
      <c r="AL1266" s="1">
        <v>10.0</v>
      </c>
    </row>
    <row r="1267">
      <c r="A1267" s="2">
        <v>44256.560044895836</v>
      </c>
      <c r="B1267" s="1">
        <v>0.821382480909862</v>
      </c>
      <c r="C1267" s="1">
        <v>-0.243527736186261</v>
      </c>
      <c r="D1267" s="1">
        <v>-0.0721461655626705</v>
      </c>
      <c r="E1267" s="1">
        <v>0.520437431616521</v>
      </c>
      <c r="F1267" s="1">
        <v>0.378600716685521</v>
      </c>
      <c r="G1267" s="1">
        <v>-0.372345944181903</v>
      </c>
      <c r="H1267" s="1">
        <v>-0.373256105407075</v>
      </c>
      <c r="I1267" s="1">
        <v>0.434914799980519</v>
      </c>
      <c r="J1267" s="1">
        <v>0.796460797816525</v>
      </c>
      <c r="K1267" s="1">
        <v>0.0224409496467148</v>
      </c>
      <c r="L1267" s="1">
        <v>0.38946184930763</v>
      </c>
      <c r="M1267" s="1">
        <v>1.31037652203991</v>
      </c>
      <c r="N1267" s="1">
        <v>0.405193860612839</v>
      </c>
      <c r="O1267" s="1">
        <v>-0.143867225860663</v>
      </c>
      <c r="P1267" s="1">
        <v>-0.101826509042942</v>
      </c>
      <c r="Q1267" s="1">
        <v>0.716669835720895</v>
      </c>
      <c r="R1267" s="1">
        <v>0.215055425228468</v>
      </c>
      <c r="S1267" s="1">
        <v>-0.458160610526357</v>
      </c>
      <c r="T1267" s="1">
        <v>-0.098919633495038</v>
      </c>
      <c r="U1267" s="1">
        <v>0.279292423109206</v>
      </c>
      <c r="V1267" s="1">
        <v>788.131868131868</v>
      </c>
      <c r="W1267" s="1">
        <v>793.772893772893</v>
      </c>
      <c r="X1267" s="1">
        <v>801.428571428571</v>
      </c>
      <c r="Y1267" s="1">
        <v>791.758241758241</v>
      </c>
      <c r="Z1267" s="1">
        <v>730.51282051282</v>
      </c>
      <c r="AA1267" s="1">
        <v>-0.313965</v>
      </c>
      <c r="AB1267" s="1">
        <v>0.151733</v>
      </c>
      <c r="AC1267" s="1">
        <v>0.941711</v>
      </c>
      <c r="AD1267" s="1">
        <v>7.850647</v>
      </c>
      <c r="AE1267" s="1">
        <v>-0.747681</v>
      </c>
      <c r="AF1267" s="1">
        <v>2.706604</v>
      </c>
      <c r="AG1267" s="1">
        <v>1.0</v>
      </c>
      <c r="AH1267" s="1">
        <v>1.0</v>
      </c>
      <c r="AI1267" s="1">
        <v>1.0</v>
      </c>
      <c r="AJ1267" s="1">
        <v>1.0</v>
      </c>
      <c r="AK1267" s="1">
        <v>1.0</v>
      </c>
      <c r="AL1267" s="1">
        <v>10.0</v>
      </c>
    </row>
    <row r="1268">
      <c r="A1268" s="2">
        <v>44256.56005638889</v>
      </c>
      <c r="B1268" s="1">
        <v>0.502477554754253</v>
      </c>
      <c r="C1268" s="1">
        <v>-0.0640092734758513</v>
      </c>
      <c r="D1268" s="1">
        <v>-0.366847123904603</v>
      </c>
      <c r="E1268" s="1">
        <v>0.142728196504262</v>
      </c>
      <c r="F1268" s="1">
        <v>0.525165348165099</v>
      </c>
      <c r="G1268" s="1">
        <v>-0.284754062088532</v>
      </c>
      <c r="H1268" s="1">
        <v>-0.460232405504294</v>
      </c>
      <c r="I1268" s="1">
        <v>0.531345318090527</v>
      </c>
      <c r="J1268" s="1">
        <v>1.05879379414156</v>
      </c>
      <c r="K1268" s="1">
        <v>0.359578647510975</v>
      </c>
      <c r="L1268" s="1">
        <v>0.332390345127825</v>
      </c>
      <c r="M1268" s="1">
        <v>1.3038042884709</v>
      </c>
      <c r="N1268" s="1">
        <v>0.526107653127554</v>
      </c>
      <c r="O1268" s="1">
        <v>-0.104375408081631</v>
      </c>
      <c r="P1268" s="1">
        <v>-0.129464254205054</v>
      </c>
      <c r="Q1268" s="1">
        <v>0.573809869097637</v>
      </c>
      <c r="R1268" s="1">
        <v>0.481582543361638</v>
      </c>
      <c r="S1268" s="1">
        <v>-0.225916251693443</v>
      </c>
      <c r="T1268" s="1">
        <v>-0.0486977315681747</v>
      </c>
      <c r="U1268" s="1">
        <v>0.363972785631232</v>
      </c>
      <c r="V1268" s="1">
        <v>796.190476190476</v>
      </c>
      <c r="W1268" s="1">
        <v>799.010989010989</v>
      </c>
      <c r="X1268" s="1">
        <v>804.652014652014</v>
      </c>
      <c r="Y1268" s="1">
        <v>811.501831501831</v>
      </c>
      <c r="Z1268" s="1">
        <v>795.787545787545</v>
      </c>
      <c r="AA1268" s="1">
        <v>-0.314575</v>
      </c>
      <c r="AB1268" s="1">
        <v>0.170044</v>
      </c>
      <c r="AC1268" s="1">
        <v>0.948669</v>
      </c>
      <c r="AD1268" s="1">
        <v>3.237457</v>
      </c>
      <c r="AE1268" s="1">
        <v>-1.084137</v>
      </c>
      <c r="AF1268" s="1">
        <v>-3.327179</v>
      </c>
      <c r="AG1268" s="1">
        <v>1.0</v>
      </c>
      <c r="AH1268" s="1">
        <v>1.0</v>
      </c>
      <c r="AI1268" s="1">
        <v>1.0</v>
      </c>
      <c r="AJ1268" s="1">
        <v>1.0</v>
      </c>
      <c r="AK1268" s="1">
        <v>1.0</v>
      </c>
      <c r="AL1268" s="1">
        <v>10.0</v>
      </c>
    </row>
    <row r="1269">
      <c r="A1269" s="2">
        <v>44256.560067962964</v>
      </c>
      <c r="B1269" s="1">
        <v>0.276730397818368</v>
      </c>
      <c r="C1269" s="1">
        <v>-0.0839722002979019</v>
      </c>
      <c r="D1269" s="1">
        <v>-0.197235215689793</v>
      </c>
      <c r="E1269" s="1">
        <v>-0.208328250572724</v>
      </c>
      <c r="F1269" s="1">
        <v>0.367184680920626</v>
      </c>
      <c r="G1269" s="1">
        <v>-0.172844774490878</v>
      </c>
      <c r="H1269" s="1">
        <v>-0.369243902394567</v>
      </c>
      <c r="I1269" s="1">
        <v>0.28768754626491</v>
      </c>
      <c r="J1269" s="1">
        <v>1.12325710189488</v>
      </c>
      <c r="K1269" s="1">
        <v>0.353762367433651</v>
      </c>
      <c r="L1269" s="1">
        <v>-0.0544424081299101</v>
      </c>
      <c r="M1269" s="1">
        <v>0.926629990065338</v>
      </c>
      <c r="N1269" s="1">
        <v>0.360687496706509</v>
      </c>
      <c r="O1269" s="1">
        <v>-0.065415887245386</v>
      </c>
      <c r="P1269" s="1">
        <v>-0.125139355401611</v>
      </c>
      <c r="Q1269" s="1">
        <v>0.577287699470492</v>
      </c>
      <c r="R1269" s="1">
        <v>0.347266592246424</v>
      </c>
      <c r="S1269" s="1">
        <v>-0.310597697556809</v>
      </c>
      <c r="T1269" s="1">
        <v>-0.115886624102605</v>
      </c>
      <c r="U1269" s="1">
        <v>0.400563001258503</v>
      </c>
      <c r="V1269" s="1">
        <v>793.772893772893</v>
      </c>
      <c r="W1269" s="1">
        <v>790.952380952381</v>
      </c>
      <c r="X1269" s="1">
        <v>808.278388278388</v>
      </c>
      <c r="Y1269" s="1">
        <v>804.249084249084</v>
      </c>
      <c r="Z1269" s="1">
        <v>1006.92307692307</v>
      </c>
      <c r="AA1269" s="1">
        <v>-0.343689</v>
      </c>
      <c r="AB1269" s="1">
        <v>0.180176</v>
      </c>
      <c r="AC1269" s="1">
        <v>0.932007</v>
      </c>
      <c r="AD1269" s="1">
        <v>1.674805</v>
      </c>
      <c r="AE1269" s="1">
        <v>0.904694</v>
      </c>
      <c r="AF1269" s="1">
        <v>-1.360779</v>
      </c>
      <c r="AG1269" s="1">
        <v>1.0</v>
      </c>
      <c r="AH1269" s="1">
        <v>1.0</v>
      </c>
      <c r="AI1269" s="1">
        <v>1.0</v>
      </c>
      <c r="AJ1269" s="1">
        <v>1.0</v>
      </c>
      <c r="AK1269" s="1">
        <v>1.0</v>
      </c>
      <c r="AL1269" s="1">
        <v>10.0</v>
      </c>
    </row>
    <row r="1270">
      <c r="A1270" s="2">
        <v>44256.56007954861</v>
      </c>
      <c r="B1270" s="1">
        <v>0.542468490274099</v>
      </c>
      <c r="C1270" s="1">
        <v>0.187616060174219</v>
      </c>
      <c r="D1270" s="1">
        <v>0.301785331122709</v>
      </c>
      <c r="E1270" s="1">
        <v>0.169436186570393</v>
      </c>
      <c r="F1270" s="1">
        <v>0.256177135287168</v>
      </c>
      <c r="G1270" s="1">
        <v>-0.148821166895285</v>
      </c>
      <c r="H1270" s="1">
        <v>-0.152395585178283</v>
      </c>
      <c r="I1270" s="1">
        <v>0.234630354162102</v>
      </c>
      <c r="J1270" s="1">
        <v>1.24250668410304</v>
      </c>
      <c r="K1270" s="1">
        <v>0.118292686921611</v>
      </c>
      <c r="L1270" s="1">
        <v>-0.0137762081679125</v>
      </c>
      <c r="M1270" s="1">
        <v>0.945822473220121</v>
      </c>
      <c r="N1270" s="1">
        <v>0.307748280038988</v>
      </c>
      <c r="O1270" s="1">
        <v>-0.140493952777179</v>
      </c>
      <c r="P1270" s="1">
        <v>-0.096633294939855</v>
      </c>
      <c r="Q1270" s="1">
        <v>0.50551300841142</v>
      </c>
      <c r="R1270" s="1">
        <v>-0.00976138723519387</v>
      </c>
      <c r="S1270" s="1">
        <v>-0.470564249998107</v>
      </c>
      <c r="T1270" s="1">
        <v>-0.197992956858888</v>
      </c>
      <c r="U1270" s="1">
        <v>0.155273270654967</v>
      </c>
      <c r="V1270" s="1">
        <v>796.593406593406</v>
      </c>
      <c r="W1270" s="1">
        <v>806.666666666666</v>
      </c>
      <c r="X1270" s="1">
        <v>799.816849816849</v>
      </c>
      <c r="Y1270" s="1">
        <v>784.102564102564</v>
      </c>
      <c r="Z1270" s="1">
        <v>801.831501831501</v>
      </c>
      <c r="AA1270" s="1">
        <v>-0.348328</v>
      </c>
      <c r="AB1270" s="1">
        <v>0.169434</v>
      </c>
      <c r="AC1270" s="1">
        <v>0.930664</v>
      </c>
      <c r="AD1270" s="1">
        <v>1.727142</v>
      </c>
      <c r="AE1270" s="1">
        <v>-2.026215</v>
      </c>
      <c r="AF1270" s="1">
        <v>-2.66922</v>
      </c>
      <c r="AG1270" s="1">
        <v>1.0</v>
      </c>
      <c r="AH1270" s="1">
        <v>1.0</v>
      </c>
      <c r="AI1270" s="1">
        <v>1.0</v>
      </c>
      <c r="AJ1270" s="1">
        <v>1.0</v>
      </c>
      <c r="AK1270" s="1">
        <v>1.0</v>
      </c>
      <c r="AL1270" s="1">
        <v>10.0</v>
      </c>
    </row>
    <row r="1271">
      <c r="A1271" s="2">
        <v>44256.56009114583</v>
      </c>
      <c r="B1271" s="1">
        <v>0.497798181385224</v>
      </c>
      <c r="C1271" s="1">
        <v>0.140597425540664</v>
      </c>
      <c r="D1271" s="1">
        <v>-0.0636721236991223</v>
      </c>
      <c r="E1271" s="1">
        <v>0.217559501084997</v>
      </c>
      <c r="F1271" s="1">
        <v>0.145707858314191</v>
      </c>
      <c r="G1271" s="1">
        <v>-0.259089198854404</v>
      </c>
      <c r="H1271" s="1">
        <v>-0.133196412214777</v>
      </c>
      <c r="I1271" s="1">
        <v>0.190880787067163</v>
      </c>
      <c r="J1271" s="1">
        <v>1.11429545710227</v>
      </c>
      <c r="K1271" s="1">
        <v>0.141643650788621</v>
      </c>
      <c r="L1271" s="1">
        <v>0.128324881895783</v>
      </c>
      <c r="M1271" s="1">
        <v>0.989505189533029</v>
      </c>
      <c r="N1271" s="1">
        <v>0.38230140716806</v>
      </c>
      <c r="O1271" s="1">
        <v>-0.148832774419005</v>
      </c>
      <c r="P1271" s="1">
        <v>-0.135990902709138</v>
      </c>
      <c r="Q1271" s="1">
        <v>0.440562900962948</v>
      </c>
      <c r="R1271" s="1">
        <v>0.0211039459720145</v>
      </c>
      <c r="S1271" s="1">
        <v>-0.511496129327899</v>
      </c>
      <c r="T1271" s="1">
        <v>-0.24465636690714</v>
      </c>
      <c r="U1271" s="1">
        <v>0.0765725194241936</v>
      </c>
      <c r="V1271" s="1">
        <v>801.831501831501</v>
      </c>
      <c r="W1271" s="1">
        <v>794.578754578754</v>
      </c>
      <c r="X1271" s="1">
        <v>805.860805860805</v>
      </c>
      <c r="Y1271" s="1">
        <v>799.816849816849</v>
      </c>
      <c r="Z1271" s="1">
        <v>808.681318681318</v>
      </c>
      <c r="AA1271" s="1">
        <v>-0.334045</v>
      </c>
      <c r="AB1271" s="1">
        <v>0.10083</v>
      </c>
      <c r="AC1271" s="1">
        <v>0.935913</v>
      </c>
      <c r="AD1271" s="1">
        <v>-2.534637</v>
      </c>
      <c r="AE1271" s="1">
        <v>-1.742096</v>
      </c>
      <c r="AF1271" s="1">
        <v>2.235565</v>
      </c>
      <c r="AG1271" s="1">
        <v>1.0</v>
      </c>
      <c r="AH1271" s="1">
        <v>1.0</v>
      </c>
      <c r="AI1271" s="1">
        <v>1.0</v>
      </c>
      <c r="AJ1271" s="1">
        <v>1.0</v>
      </c>
      <c r="AK1271" s="1">
        <v>1.0</v>
      </c>
      <c r="AL1271" s="1">
        <v>10.0</v>
      </c>
    </row>
    <row r="1272">
      <c r="A1272" s="2">
        <v>44256.560102696756</v>
      </c>
      <c r="B1272" s="1">
        <v>0.838833180368215</v>
      </c>
      <c r="C1272" s="1">
        <v>0.32332331523889</v>
      </c>
      <c r="D1272" s="1">
        <v>0.0503642675984994</v>
      </c>
      <c r="E1272" s="1">
        <v>0.393953544277769</v>
      </c>
      <c r="F1272" s="1">
        <v>0.332343548979364</v>
      </c>
      <c r="G1272" s="1">
        <v>-0.584946737450202</v>
      </c>
      <c r="H1272" s="1">
        <v>-0.0504206415084734</v>
      </c>
      <c r="I1272" s="1">
        <v>0.0249056172223885</v>
      </c>
      <c r="J1272" s="1">
        <v>1.08710982118687</v>
      </c>
      <c r="K1272" s="1">
        <v>-0.130032949784165</v>
      </c>
      <c r="L1272" s="1">
        <v>0.19854917511984</v>
      </c>
      <c r="M1272" s="1">
        <v>0.992812719300563</v>
      </c>
      <c r="N1272" s="1">
        <v>0.468082104868505</v>
      </c>
      <c r="O1272" s="1">
        <v>-0.11985047705205</v>
      </c>
      <c r="P1272" s="1">
        <v>-0.179180764170773</v>
      </c>
      <c r="Q1272" s="1">
        <v>0.414502567336788</v>
      </c>
      <c r="R1272" s="1">
        <v>0.253749525336153</v>
      </c>
      <c r="S1272" s="1">
        <v>-0.585759497290946</v>
      </c>
      <c r="T1272" s="1">
        <v>-0.032428099573346</v>
      </c>
      <c r="U1272" s="1">
        <v>0.266076030930598</v>
      </c>
      <c r="V1272" s="1">
        <v>794.578754578754</v>
      </c>
      <c r="W1272" s="1">
        <v>798.608058608058</v>
      </c>
      <c r="X1272" s="1">
        <v>792.967032967033</v>
      </c>
      <c r="Y1272" s="1">
        <v>803.040293040293</v>
      </c>
      <c r="Z1272" s="1">
        <v>1065.34798534798</v>
      </c>
      <c r="AA1272" s="1">
        <v>-0.343262</v>
      </c>
      <c r="AB1272" s="1">
        <v>0.193726</v>
      </c>
      <c r="AC1272" s="1">
        <v>0.938354</v>
      </c>
      <c r="AD1272" s="1">
        <v>6.467438</v>
      </c>
      <c r="AE1272" s="1">
        <v>-4.680481</v>
      </c>
      <c r="AF1272" s="1">
        <v>-3.342133</v>
      </c>
      <c r="AG1272" s="1">
        <v>1.0</v>
      </c>
      <c r="AH1272" s="1">
        <v>1.0</v>
      </c>
      <c r="AI1272" s="1">
        <v>1.0</v>
      </c>
      <c r="AJ1272" s="1">
        <v>1.0</v>
      </c>
      <c r="AK1272" s="1">
        <v>1.0</v>
      </c>
      <c r="AL1272" s="1">
        <v>10.0</v>
      </c>
    </row>
    <row r="1273">
      <c r="A1273" s="2">
        <v>44256.56011435185</v>
      </c>
      <c r="B1273" s="1">
        <v>0.610101343798669</v>
      </c>
      <c r="C1273" s="1">
        <v>-0.120491225425861</v>
      </c>
      <c r="D1273" s="1">
        <v>0.120427220476208</v>
      </c>
      <c r="E1273" s="1">
        <v>0.0703043435311088</v>
      </c>
      <c r="F1273" s="1">
        <v>0.504457347632576</v>
      </c>
      <c r="G1273" s="1">
        <v>-0.333552094864528</v>
      </c>
      <c r="H1273" s="1">
        <v>-0.0156961295909696</v>
      </c>
      <c r="I1273" s="1">
        <v>0.00817863961387422</v>
      </c>
      <c r="J1273" s="1">
        <v>1.20239157711432</v>
      </c>
      <c r="K1273" s="1">
        <v>-0.0532916755940704</v>
      </c>
      <c r="L1273" s="1">
        <v>0.3499922184899</v>
      </c>
      <c r="M1273" s="1">
        <v>1.08774620575004</v>
      </c>
      <c r="N1273" s="1">
        <v>0.566235675058929</v>
      </c>
      <c r="O1273" s="1">
        <v>-0.0925744517144581</v>
      </c>
      <c r="P1273" s="1">
        <v>-0.120331097260939</v>
      </c>
      <c r="Q1273" s="1">
        <v>0.42008295809384</v>
      </c>
      <c r="R1273" s="1">
        <v>0.339038029020992</v>
      </c>
      <c r="S1273" s="1">
        <v>-0.605379458153634</v>
      </c>
      <c r="T1273" s="1">
        <v>-0.180632651237656</v>
      </c>
      <c r="U1273" s="1">
        <v>0.265719926251144</v>
      </c>
      <c r="V1273" s="1">
        <v>809.084249084249</v>
      </c>
      <c r="W1273" s="1">
        <v>801.025641025641</v>
      </c>
      <c r="X1273" s="1">
        <v>801.831501831501</v>
      </c>
      <c r="Y1273" s="1">
        <v>803.040293040293</v>
      </c>
      <c r="Z1273" s="1">
        <v>735.750915750915</v>
      </c>
      <c r="AA1273" s="1">
        <v>-0.292664</v>
      </c>
      <c r="AB1273" s="1">
        <v>0.162964</v>
      </c>
      <c r="AC1273" s="1">
        <v>0.959595</v>
      </c>
      <c r="AD1273" s="1">
        <v>4.029999</v>
      </c>
      <c r="AE1273" s="1">
        <v>-3.222504</v>
      </c>
      <c r="AF1273" s="1">
        <v>0.112152</v>
      </c>
      <c r="AG1273" s="1">
        <v>1.0</v>
      </c>
      <c r="AH1273" s="1">
        <v>1.0</v>
      </c>
      <c r="AI1273" s="1">
        <v>1.0</v>
      </c>
      <c r="AJ1273" s="1">
        <v>1.0</v>
      </c>
      <c r="AK1273" s="1">
        <v>1.0</v>
      </c>
      <c r="AL1273" s="1">
        <v>10.0</v>
      </c>
    </row>
    <row r="1274">
      <c r="A1274" s="2">
        <v>44256.56012584491</v>
      </c>
      <c r="B1274" s="1">
        <v>0.474112289957795</v>
      </c>
      <c r="C1274" s="1">
        <v>-0.0454320131120177</v>
      </c>
      <c r="D1274" s="1">
        <v>-0.0747826551230449</v>
      </c>
      <c r="E1274" s="1">
        <v>-0.0332980528545764</v>
      </c>
      <c r="F1274" s="1">
        <v>0.504832357092518</v>
      </c>
      <c r="G1274" s="1">
        <v>-0.184066963882989</v>
      </c>
      <c r="H1274" s="1">
        <v>-0.0806938995718279</v>
      </c>
      <c r="I1274" s="1">
        <v>0.141489962292818</v>
      </c>
      <c r="J1274" s="1">
        <v>1.33998093170391</v>
      </c>
      <c r="K1274" s="1">
        <v>-0.0220082908167045</v>
      </c>
      <c r="L1274" s="1">
        <v>0.293634749732305</v>
      </c>
      <c r="M1274" s="1">
        <v>1.12598875087771</v>
      </c>
      <c r="N1274" s="1">
        <v>0.524605434101226</v>
      </c>
      <c r="O1274" s="1">
        <v>-0.0935891497094304</v>
      </c>
      <c r="P1274" s="1">
        <v>-0.0486314102745951</v>
      </c>
      <c r="Q1274" s="1">
        <v>0.472885480163304</v>
      </c>
      <c r="R1274" s="1">
        <v>0.18569732396623</v>
      </c>
      <c r="S1274" s="1">
        <v>-0.575450453646122</v>
      </c>
      <c r="T1274" s="1">
        <v>-0.0663098195549233</v>
      </c>
      <c r="U1274" s="1">
        <v>0.168533086391247</v>
      </c>
      <c r="V1274" s="1">
        <v>803.443223443223</v>
      </c>
      <c r="W1274" s="1">
        <v>790.952380952381</v>
      </c>
      <c r="X1274" s="1">
        <v>794.981684981685</v>
      </c>
      <c r="Y1274" s="1">
        <v>800.62271062271</v>
      </c>
      <c r="Z1274" s="1">
        <v>715.201465201465</v>
      </c>
      <c r="AA1274" s="1">
        <v>-0.26123</v>
      </c>
      <c r="AB1274" s="1">
        <v>0.159241</v>
      </c>
      <c r="AC1274" s="1">
        <v>0.961548</v>
      </c>
      <c r="AD1274" s="1">
        <v>2.654266</v>
      </c>
      <c r="AE1274" s="1">
        <v>-5.375824</v>
      </c>
      <c r="AF1274" s="1">
        <v>-1.420593</v>
      </c>
      <c r="AG1274" s="1">
        <v>1.0</v>
      </c>
      <c r="AH1274" s="1">
        <v>1.0</v>
      </c>
      <c r="AI1274" s="1">
        <v>1.0</v>
      </c>
      <c r="AJ1274" s="1">
        <v>1.0</v>
      </c>
      <c r="AK1274" s="1">
        <v>1.0</v>
      </c>
      <c r="AL1274" s="1">
        <v>10.0</v>
      </c>
    </row>
    <row r="1275">
      <c r="A1275" s="2">
        <v>44256.56013741898</v>
      </c>
      <c r="B1275" s="1">
        <v>0.58991046644151</v>
      </c>
      <c r="C1275" s="1">
        <v>-0.234521289405318</v>
      </c>
      <c r="D1275" s="1">
        <v>-0.370846435875867</v>
      </c>
      <c r="E1275" s="1">
        <v>-0.0868708826091572</v>
      </c>
      <c r="F1275" s="1">
        <v>0.550007644998367</v>
      </c>
      <c r="G1275" s="1">
        <v>-0.119039500977786</v>
      </c>
      <c r="H1275" s="1">
        <v>-0.244091889016728</v>
      </c>
      <c r="I1275" s="1">
        <v>0.379265402276512</v>
      </c>
      <c r="J1275" s="1">
        <v>1.18025726203173</v>
      </c>
      <c r="K1275" s="1">
        <v>-0.0137657415225622</v>
      </c>
      <c r="L1275" s="1">
        <v>0.0201312921873413</v>
      </c>
      <c r="M1275" s="1">
        <v>0.923350071228837</v>
      </c>
      <c r="N1275" s="1">
        <v>0.409033449081894</v>
      </c>
      <c r="O1275" s="1">
        <v>-0.234316594160436</v>
      </c>
      <c r="P1275" s="1">
        <v>-0.0140652332323504</v>
      </c>
      <c r="Q1275" s="1">
        <v>0.550671796957812</v>
      </c>
      <c r="R1275" s="1">
        <v>0.173609807353597</v>
      </c>
      <c r="S1275" s="1">
        <v>-0.683871121105166</v>
      </c>
      <c r="T1275" s="1">
        <v>-0.0697907348453002</v>
      </c>
      <c r="U1275" s="1">
        <v>0.128510650005101</v>
      </c>
      <c r="V1275" s="1">
        <v>804.652014652014</v>
      </c>
      <c r="W1275" s="1">
        <v>800.21978021978</v>
      </c>
      <c r="X1275" s="1">
        <v>790.54945054945</v>
      </c>
      <c r="Y1275" s="1">
        <v>809.487179487179</v>
      </c>
      <c r="Z1275" s="1">
        <v>1060.10989010989</v>
      </c>
      <c r="AA1275" s="1">
        <v>-0.221008</v>
      </c>
      <c r="AB1275" s="1">
        <v>0.137268</v>
      </c>
      <c r="AC1275" s="1">
        <v>0.975281</v>
      </c>
      <c r="AD1275" s="1">
        <v>2.4823</v>
      </c>
      <c r="AE1275" s="1">
        <v>-2.474823</v>
      </c>
      <c r="AF1275" s="1">
        <v>-0.171967</v>
      </c>
      <c r="AG1275" s="1">
        <v>1.0</v>
      </c>
      <c r="AH1275" s="1">
        <v>1.0</v>
      </c>
      <c r="AI1275" s="1">
        <v>1.0</v>
      </c>
      <c r="AJ1275" s="1">
        <v>1.0</v>
      </c>
      <c r="AK1275" s="1">
        <v>1.0</v>
      </c>
      <c r="AL1275" s="1">
        <v>10.0</v>
      </c>
    </row>
    <row r="1276">
      <c r="A1276" s="2">
        <v>44256.560148993056</v>
      </c>
      <c r="B1276" s="1">
        <v>0.219337889683772</v>
      </c>
      <c r="C1276" s="1">
        <v>-0.0843153920005842</v>
      </c>
      <c r="D1276" s="1">
        <v>-0.139218417373759</v>
      </c>
      <c r="E1276" s="1">
        <v>-0.151877968937552</v>
      </c>
      <c r="F1276" s="1">
        <v>0.479002805556845</v>
      </c>
      <c r="G1276" s="1">
        <v>-0.13803718603554</v>
      </c>
      <c r="H1276" s="1">
        <v>-0.271436257499525</v>
      </c>
      <c r="I1276" s="1">
        <v>0.25820288995536</v>
      </c>
      <c r="J1276" s="1">
        <v>1.08899023240978</v>
      </c>
      <c r="K1276" s="1">
        <v>0.028662759924733</v>
      </c>
      <c r="L1276" s="1">
        <v>0.0497033563381462</v>
      </c>
      <c r="M1276" s="1">
        <v>0.856742517256395</v>
      </c>
      <c r="N1276" s="1">
        <v>0.365561068277336</v>
      </c>
      <c r="O1276" s="1">
        <v>-0.228427220543887</v>
      </c>
      <c r="P1276" s="1">
        <v>0.0238973001659526</v>
      </c>
      <c r="Q1276" s="1">
        <v>0.597011208615552</v>
      </c>
      <c r="R1276" s="1">
        <v>0.127029070616582</v>
      </c>
      <c r="S1276" s="1">
        <v>-0.592658876244299</v>
      </c>
      <c r="T1276" s="1">
        <v>-0.0796551310804999</v>
      </c>
      <c r="U1276" s="1">
        <v>0.31259854073035</v>
      </c>
      <c r="V1276" s="1">
        <v>813.919413919414</v>
      </c>
      <c r="W1276" s="1">
        <v>811.501831501831</v>
      </c>
      <c r="X1276" s="1">
        <v>791.355311355311</v>
      </c>
      <c r="Y1276" s="1">
        <v>803.443223443223</v>
      </c>
      <c r="Z1276" s="1">
        <v>841.318681318681</v>
      </c>
      <c r="AA1276" s="1">
        <v>-0.227478</v>
      </c>
      <c r="AB1276" s="1">
        <v>0.131348</v>
      </c>
      <c r="AC1276" s="1">
        <v>0.976624</v>
      </c>
      <c r="AD1276" s="1">
        <v>2.407532</v>
      </c>
      <c r="AE1276" s="1">
        <v>-2.422485</v>
      </c>
      <c r="AF1276" s="1">
        <v>-1.861725</v>
      </c>
      <c r="AG1276" s="1">
        <v>1.0</v>
      </c>
      <c r="AH1276" s="1">
        <v>1.0</v>
      </c>
      <c r="AI1276" s="1">
        <v>1.0</v>
      </c>
      <c r="AJ1276" s="1">
        <v>1.0</v>
      </c>
      <c r="AK1276" s="1">
        <v>1.0</v>
      </c>
      <c r="AL1276" s="1">
        <v>10.0</v>
      </c>
    </row>
    <row r="1277">
      <c r="A1277" s="2">
        <v>44256.56016056713</v>
      </c>
      <c r="B1277" s="1">
        <v>0.869967219525234</v>
      </c>
      <c r="C1277" s="1">
        <v>0.587111993601549</v>
      </c>
      <c r="D1277" s="1">
        <v>0.483879125741279</v>
      </c>
      <c r="E1277" s="1">
        <v>0.114201723650306</v>
      </c>
      <c r="F1277" s="1">
        <v>0.205093892570674</v>
      </c>
      <c r="G1277" s="1">
        <v>-0.0878197438120496</v>
      </c>
      <c r="H1277" s="1">
        <v>-0.190865920023804</v>
      </c>
      <c r="I1277" s="1">
        <v>0.136456991317103</v>
      </c>
      <c r="J1277" s="1">
        <v>0.948440668385084</v>
      </c>
      <c r="K1277" s="1">
        <v>0.11407785801927</v>
      </c>
      <c r="L1277" s="1">
        <v>0.062807205061636</v>
      </c>
      <c r="M1277" s="1">
        <v>1.07377808415767</v>
      </c>
      <c r="N1277" s="1">
        <v>0.481695059896508</v>
      </c>
      <c r="O1277" s="1">
        <v>-0.245772855815294</v>
      </c>
      <c r="P1277" s="1">
        <v>-0.0294150585140174</v>
      </c>
      <c r="Q1277" s="1">
        <v>0.543183222065883</v>
      </c>
      <c r="R1277" s="1">
        <v>0.0623311203853063</v>
      </c>
      <c r="S1277" s="1">
        <v>-0.65606188299827</v>
      </c>
      <c r="T1277" s="1">
        <v>-0.20574122369984</v>
      </c>
      <c r="U1277" s="1">
        <v>0.259084946855866</v>
      </c>
      <c r="V1277" s="1">
        <v>801.025641025641</v>
      </c>
      <c r="W1277" s="1">
        <v>796.190476190476</v>
      </c>
      <c r="X1277" s="1">
        <v>795.787545787545</v>
      </c>
      <c r="Y1277" s="1">
        <v>799.413919413919</v>
      </c>
      <c r="Z1277" s="1">
        <v>844.542124542124</v>
      </c>
      <c r="AA1277" s="1">
        <v>-0.225159</v>
      </c>
      <c r="AB1277" s="1">
        <v>0.138123</v>
      </c>
      <c r="AC1277" s="1">
        <v>0.977112</v>
      </c>
      <c r="AD1277" s="1">
        <v>2.220612</v>
      </c>
      <c r="AE1277" s="1">
        <v>-1.323395</v>
      </c>
      <c r="AF1277" s="1">
        <v>-0.037384</v>
      </c>
      <c r="AG1277" s="1">
        <v>1.0</v>
      </c>
      <c r="AH1277" s="1">
        <v>1.0</v>
      </c>
      <c r="AI1277" s="1">
        <v>1.0</v>
      </c>
      <c r="AJ1277" s="1">
        <v>1.0</v>
      </c>
      <c r="AK1277" s="1">
        <v>1.0</v>
      </c>
      <c r="AL1277" s="1">
        <v>10.0</v>
      </c>
    </row>
    <row r="1278">
      <c r="A1278" s="2">
        <v>44256.5601721412</v>
      </c>
      <c r="B1278" s="1">
        <v>1.10559982395371</v>
      </c>
      <c r="C1278" s="1">
        <v>0.736566303234368</v>
      </c>
      <c r="D1278" s="1">
        <v>0.677552953238759</v>
      </c>
      <c r="E1278" s="1">
        <v>0.353324897890632</v>
      </c>
      <c r="F1278" s="1">
        <v>0.185625827023119</v>
      </c>
      <c r="G1278" s="1">
        <v>-0.291449789773396</v>
      </c>
      <c r="H1278" s="1">
        <v>-0.162686607884974</v>
      </c>
      <c r="I1278" s="1">
        <v>0.197738061163073</v>
      </c>
      <c r="J1278" s="1">
        <v>1.10800761074094</v>
      </c>
      <c r="K1278" s="1">
        <v>-0.012890647722743</v>
      </c>
      <c r="L1278" s="1">
        <v>0.143042022754661</v>
      </c>
      <c r="M1278" s="1">
        <v>1.10954017553444</v>
      </c>
      <c r="N1278" s="1">
        <v>0.493957155789625</v>
      </c>
      <c r="O1278" s="1">
        <v>-0.112238114039484</v>
      </c>
      <c r="P1278" s="1">
        <v>-0.0331181244543563</v>
      </c>
      <c r="Q1278" s="1">
        <v>0.484729093026857</v>
      </c>
      <c r="R1278" s="1">
        <v>0.124272082153287</v>
      </c>
      <c r="S1278" s="1">
        <v>-0.660476937869061</v>
      </c>
      <c r="T1278" s="1">
        <v>-0.205793481396493</v>
      </c>
      <c r="U1278" s="1">
        <v>0.172000361854881</v>
      </c>
      <c r="V1278" s="1">
        <v>797.802197802197</v>
      </c>
      <c r="W1278" s="1">
        <v>794.175824175824</v>
      </c>
      <c r="X1278" s="1">
        <v>793.772893772893</v>
      </c>
      <c r="Y1278" s="1">
        <v>799.010989010989</v>
      </c>
      <c r="Z1278" s="1">
        <v>1007.72893772893</v>
      </c>
      <c r="AA1278" s="1">
        <v>-0.215332</v>
      </c>
      <c r="AB1278" s="1">
        <v>0.142883</v>
      </c>
      <c r="AC1278" s="1">
        <v>0.97583</v>
      </c>
      <c r="AD1278" s="1">
        <v>2.467346</v>
      </c>
      <c r="AE1278" s="1">
        <v>-1.9664</v>
      </c>
      <c r="AF1278" s="1">
        <v>0.852356</v>
      </c>
      <c r="AG1278" s="1">
        <v>1.0</v>
      </c>
      <c r="AH1278" s="1">
        <v>1.0</v>
      </c>
      <c r="AI1278" s="1">
        <v>1.0</v>
      </c>
      <c r="AJ1278" s="1">
        <v>1.0</v>
      </c>
      <c r="AK1278" s="1">
        <v>1.0</v>
      </c>
      <c r="AL1278" s="1">
        <v>10.0</v>
      </c>
    </row>
    <row r="1279">
      <c r="A1279" s="2">
        <v>44256.56018371528</v>
      </c>
      <c r="B1279" s="1">
        <v>0.340841080448465</v>
      </c>
      <c r="C1279" s="1">
        <v>0.0852583506879689</v>
      </c>
      <c r="D1279" s="1">
        <v>-0.279424179679727</v>
      </c>
      <c r="E1279" s="1">
        <v>0.0780462864956408</v>
      </c>
      <c r="F1279" s="1">
        <v>0.622195840468509</v>
      </c>
      <c r="G1279" s="1">
        <v>-0.227142181378301</v>
      </c>
      <c r="H1279" s="1">
        <v>-0.160761684123805</v>
      </c>
      <c r="I1279" s="1">
        <v>0.276262906512267</v>
      </c>
      <c r="J1279" s="1">
        <v>1.41901811695239</v>
      </c>
      <c r="K1279" s="1">
        <v>-0.105757952208539</v>
      </c>
      <c r="L1279" s="1">
        <v>0.125600271714564</v>
      </c>
      <c r="M1279" s="1">
        <v>1.04685217798169</v>
      </c>
      <c r="N1279" s="1">
        <v>0.466547335362134</v>
      </c>
      <c r="O1279" s="1">
        <v>-0.158759724709715</v>
      </c>
      <c r="P1279" s="1">
        <v>-0.0506384425579059</v>
      </c>
      <c r="Q1279" s="1">
        <v>0.494833829676993</v>
      </c>
      <c r="R1279" s="1">
        <v>0.0909267545269618</v>
      </c>
      <c r="S1279" s="1">
        <v>-0.692505997926565</v>
      </c>
      <c r="T1279" s="1">
        <v>-0.0896835182732661</v>
      </c>
      <c r="U1279" s="1">
        <v>0.222466214957315</v>
      </c>
      <c r="V1279" s="1">
        <v>793.369963369963</v>
      </c>
      <c r="W1279" s="1">
        <v>799.816849816849</v>
      </c>
      <c r="X1279" s="1">
        <v>791.758241758241</v>
      </c>
      <c r="Y1279" s="1">
        <v>798.608058608058</v>
      </c>
      <c r="Z1279" s="1">
        <v>705.531135531135</v>
      </c>
      <c r="AA1279" s="1">
        <v>-0.232239</v>
      </c>
      <c r="AB1279" s="1">
        <v>0.154236</v>
      </c>
      <c r="AC1279" s="1">
        <v>0.971313</v>
      </c>
      <c r="AD1279" s="1">
        <v>2.990723</v>
      </c>
      <c r="AE1279" s="1">
        <v>-1.375732</v>
      </c>
      <c r="AF1279" s="1">
        <v>-2.519684</v>
      </c>
      <c r="AG1279" s="1">
        <v>1.0</v>
      </c>
      <c r="AH1279" s="1">
        <v>1.0</v>
      </c>
      <c r="AI1279" s="1">
        <v>1.0</v>
      </c>
      <c r="AJ1279" s="1">
        <v>1.0</v>
      </c>
      <c r="AK1279" s="1">
        <v>1.0</v>
      </c>
      <c r="AL1279" s="1">
        <v>10.0</v>
      </c>
    </row>
    <row r="1280">
      <c r="A1280" s="2">
        <v>44256.56019532408</v>
      </c>
      <c r="B1280" s="1">
        <v>0.364642466930687</v>
      </c>
      <c r="C1280" s="1">
        <v>0.00882382298946282</v>
      </c>
      <c r="D1280" s="1">
        <v>-0.158256944488293</v>
      </c>
      <c r="E1280" s="1">
        <v>0.0962937259788589</v>
      </c>
      <c r="F1280" s="1">
        <v>0.701748701816085</v>
      </c>
      <c r="G1280" s="1">
        <v>-0.303565491056629</v>
      </c>
      <c r="H1280" s="1">
        <v>-0.102842028829847</v>
      </c>
      <c r="I1280" s="1">
        <v>0.463106816618788</v>
      </c>
      <c r="J1280" s="1">
        <v>1.29899115561745</v>
      </c>
      <c r="K1280" s="1">
        <v>-0.243663679311914</v>
      </c>
      <c r="L1280" s="1">
        <v>0.0411380738472945</v>
      </c>
      <c r="M1280" s="1">
        <v>1.07189104073291</v>
      </c>
      <c r="N1280" s="1">
        <v>0.375102112758291</v>
      </c>
      <c r="O1280" s="1">
        <v>-0.168429294657702</v>
      </c>
      <c r="P1280" s="1">
        <v>-0.166065286537926</v>
      </c>
      <c r="Q1280" s="1">
        <v>0.526681581185032</v>
      </c>
      <c r="R1280" s="1">
        <v>0.0762547253263337</v>
      </c>
      <c r="S1280" s="1">
        <v>-0.7058307058476</v>
      </c>
      <c r="T1280" s="1">
        <v>-0.331266679670298</v>
      </c>
      <c r="U1280" s="1">
        <v>0.417987002230745</v>
      </c>
      <c r="V1280" s="1">
        <v>796.190476190476</v>
      </c>
      <c r="W1280" s="1">
        <v>797.802197802197</v>
      </c>
      <c r="X1280" s="1">
        <v>796.996336996337</v>
      </c>
      <c r="Y1280" s="1">
        <v>794.175824175824</v>
      </c>
      <c r="Z1280" s="1">
        <v>758.315018315018</v>
      </c>
      <c r="AA1280" s="1">
        <v>-0.247986</v>
      </c>
      <c r="AB1280" s="1">
        <v>0.140564</v>
      </c>
      <c r="AC1280" s="1">
        <v>0.973083</v>
      </c>
      <c r="AD1280" s="1">
        <v>1.988831</v>
      </c>
      <c r="AE1280" s="1">
        <v>-0.067291</v>
      </c>
      <c r="AF1280" s="1">
        <v>-0.628052</v>
      </c>
      <c r="AG1280" s="1">
        <v>1.0</v>
      </c>
      <c r="AH1280" s="1">
        <v>1.0</v>
      </c>
      <c r="AI1280" s="1">
        <v>1.0</v>
      </c>
      <c r="AJ1280" s="1">
        <v>1.0</v>
      </c>
      <c r="AK1280" s="1">
        <v>1.0</v>
      </c>
      <c r="AL1280" s="1">
        <v>10.0</v>
      </c>
    </row>
    <row r="1281">
      <c r="A1281" s="2">
        <v>44256.560206863425</v>
      </c>
      <c r="B1281" s="1">
        <v>0.39173056832379</v>
      </c>
      <c r="C1281" s="1">
        <v>-0.0272125816808142</v>
      </c>
      <c r="D1281" s="1">
        <v>-0.120177450282838</v>
      </c>
      <c r="E1281" s="1">
        <v>-0.0295985252624016</v>
      </c>
      <c r="F1281" s="1">
        <v>0.317940074883315</v>
      </c>
      <c r="G1281" s="1">
        <v>-0.20028856536465</v>
      </c>
      <c r="H1281" s="1">
        <v>-0.132044789423913</v>
      </c>
      <c r="I1281" s="1">
        <v>0.120894129276006</v>
      </c>
      <c r="J1281" s="1">
        <v>0.975617460548386</v>
      </c>
      <c r="K1281" s="1">
        <v>-0.275802871088766</v>
      </c>
      <c r="L1281" s="1">
        <v>0.29966227196364</v>
      </c>
      <c r="M1281" s="1">
        <v>1.19796146220034</v>
      </c>
      <c r="N1281" s="1">
        <v>0.564642649710843</v>
      </c>
      <c r="O1281" s="1">
        <v>-0.118117099074652</v>
      </c>
      <c r="P1281" s="1">
        <v>-0.210078884556434</v>
      </c>
      <c r="Q1281" s="1">
        <v>0.699373050392349</v>
      </c>
      <c r="R1281" s="1">
        <v>0.0322365705994656</v>
      </c>
      <c r="S1281" s="1">
        <v>-0.526887031429226</v>
      </c>
      <c r="T1281" s="1">
        <v>-0.303545799740249</v>
      </c>
      <c r="U1281" s="1">
        <v>0.336446791063407</v>
      </c>
      <c r="V1281" s="1">
        <v>809.487179487179</v>
      </c>
      <c r="W1281" s="1">
        <v>797.802197802197</v>
      </c>
      <c r="X1281" s="1">
        <v>785.714285714285</v>
      </c>
      <c r="Y1281" s="1">
        <v>790.952380952381</v>
      </c>
      <c r="Z1281" s="1">
        <v>1042.78388278388</v>
      </c>
      <c r="AA1281" s="1">
        <v>-0.271179</v>
      </c>
      <c r="AB1281" s="1">
        <v>0.125549</v>
      </c>
      <c r="AC1281" s="1">
        <v>0.964966</v>
      </c>
      <c r="AD1281" s="1">
        <v>-0.583191</v>
      </c>
      <c r="AE1281" s="1">
        <v>1.59256</v>
      </c>
      <c r="AF1281" s="1">
        <v>1.143951</v>
      </c>
      <c r="AG1281" s="1">
        <v>1.0</v>
      </c>
      <c r="AH1281" s="1">
        <v>1.0</v>
      </c>
      <c r="AI1281" s="1">
        <v>1.0</v>
      </c>
      <c r="AJ1281" s="1">
        <v>1.0</v>
      </c>
      <c r="AK1281" s="1">
        <v>1.0</v>
      </c>
      <c r="AL1281" s="1">
        <v>10.0</v>
      </c>
    </row>
    <row r="1282">
      <c r="A1282" s="2">
        <v>44256.5602184375</v>
      </c>
      <c r="B1282" s="1">
        <v>0.59714404523775</v>
      </c>
      <c r="C1282" s="1">
        <v>-0.116092621565064</v>
      </c>
      <c r="D1282" s="1">
        <v>-0.290177549018498</v>
      </c>
      <c r="E1282" s="1">
        <v>0.103818391380035</v>
      </c>
      <c r="F1282" s="1">
        <v>0.226975321976932</v>
      </c>
      <c r="G1282" s="1">
        <v>-0.181032505109444</v>
      </c>
      <c r="H1282" s="1">
        <v>-0.428635497082016</v>
      </c>
      <c r="I1282" s="1">
        <v>-0.151069068902835</v>
      </c>
      <c r="J1282" s="1">
        <v>1.19762374382761</v>
      </c>
      <c r="K1282" s="1">
        <v>0.165159188850754</v>
      </c>
      <c r="L1282" s="1">
        <v>0.214607267349082</v>
      </c>
      <c r="M1282" s="1">
        <v>1.1659873785075</v>
      </c>
      <c r="N1282" s="1">
        <v>0.858956006667464</v>
      </c>
      <c r="O1282" s="1">
        <v>-0.0862788936315838</v>
      </c>
      <c r="P1282" s="1">
        <v>-0.0394813981536257</v>
      </c>
      <c r="Q1282" s="1">
        <v>0.62685502781333</v>
      </c>
      <c r="R1282" s="1">
        <v>0.359252435478307</v>
      </c>
      <c r="S1282" s="1">
        <v>-0.410952373786365</v>
      </c>
      <c r="T1282" s="1">
        <v>-0.190783440767065</v>
      </c>
      <c r="U1282" s="1">
        <v>0.38789758063878</v>
      </c>
      <c r="V1282" s="1">
        <v>801.025641025641</v>
      </c>
      <c r="W1282" s="1">
        <v>803.443223443223</v>
      </c>
      <c r="X1282" s="1">
        <v>799.413919413919</v>
      </c>
      <c r="Y1282" s="1">
        <v>810.29304029304</v>
      </c>
      <c r="Z1282" s="1">
        <v>791.355311355311</v>
      </c>
      <c r="AA1282" s="1">
        <v>-0.320435</v>
      </c>
      <c r="AB1282" s="1">
        <v>0.116211</v>
      </c>
      <c r="AC1282" s="1">
        <v>0.938232</v>
      </c>
      <c r="AD1282" s="1">
        <v>0.934601</v>
      </c>
      <c r="AE1282" s="1">
        <v>-0.994415</v>
      </c>
      <c r="AF1282" s="1">
        <v>-0.149536</v>
      </c>
      <c r="AG1282" s="1">
        <v>1.0</v>
      </c>
      <c r="AH1282" s="1">
        <v>1.0</v>
      </c>
      <c r="AI1282" s="1">
        <v>1.0</v>
      </c>
      <c r="AJ1282" s="1">
        <v>1.0</v>
      </c>
      <c r="AK1282" s="1">
        <v>1.0</v>
      </c>
      <c r="AL1282" s="1">
        <v>10.0</v>
      </c>
    </row>
    <row r="1283">
      <c r="A1283" s="2">
        <v>44256.56023008102</v>
      </c>
      <c r="B1283" s="1">
        <v>0.723832408269784</v>
      </c>
      <c r="C1283" s="1">
        <v>-0.0409481445544471</v>
      </c>
      <c r="D1283" s="1">
        <v>-0.204851766365968</v>
      </c>
      <c r="E1283" s="1">
        <v>0.32320576689984</v>
      </c>
      <c r="F1283" s="1">
        <v>0.206049602647079</v>
      </c>
      <c r="G1283" s="1">
        <v>-0.209646737131028</v>
      </c>
      <c r="H1283" s="1">
        <v>-0.672813201082087</v>
      </c>
      <c r="I1283" s="1">
        <v>-0.202072882740161</v>
      </c>
      <c r="J1283" s="1">
        <v>1.19606717180184</v>
      </c>
      <c r="K1283" s="1">
        <v>0.211545571016075</v>
      </c>
      <c r="L1283" s="1">
        <v>0.0210626251561225</v>
      </c>
      <c r="M1283" s="1">
        <v>0.935574397072097</v>
      </c>
      <c r="N1283" s="1">
        <v>0.754431799295521</v>
      </c>
      <c r="O1283" s="1">
        <v>-0.0770015916791464</v>
      </c>
      <c r="P1283" s="1">
        <v>-0.051615353216245</v>
      </c>
      <c r="Q1283" s="1">
        <v>0.58046229908803</v>
      </c>
      <c r="R1283" s="1">
        <v>0.343244096133821</v>
      </c>
      <c r="S1283" s="1">
        <v>-0.506586300015622</v>
      </c>
      <c r="T1283" s="1">
        <v>-0.0547434942694361</v>
      </c>
      <c r="U1283" s="1">
        <v>0.437056501763064</v>
      </c>
      <c r="V1283" s="1">
        <v>790.54945054945</v>
      </c>
      <c r="W1283" s="1">
        <v>790.952380952381</v>
      </c>
      <c r="X1283" s="1">
        <v>795.384615384615</v>
      </c>
      <c r="Y1283" s="1">
        <v>781.684981684981</v>
      </c>
      <c r="Z1283" s="1">
        <v>813.113553113553</v>
      </c>
      <c r="AA1283" s="1">
        <v>-0.344116</v>
      </c>
      <c r="AB1283" s="1">
        <v>0.144287</v>
      </c>
      <c r="AC1283" s="1">
        <v>0.939209</v>
      </c>
      <c r="AD1283" s="1">
        <v>1.42807</v>
      </c>
      <c r="AE1283" s="1">
        <v>0.157013</v>
      </c>
      <c r="AF1283" s="1">
        <v>0.127106</v>
      </c>
      <c r="AG1283" s="1">
        <v>1.0</v>
      </c>
      <c r="AH1283" s="1">
        <v>1.0</v>
      </c>
      <c r="AI1283" s="1">
        <v>1.0</v>
      </c>
      <c r="AJ1283" s="1">
        <v>1.0</v>
      </c>
      <c r="AK1283" s="1">
        <v>1.0</v>
      </c>
      <c r="AL1283" s="1">
        <v>10.0</v>
      </c>
    </row>
    <row r="1284">
      <c r="A1284" s="2">
        <v>44256.56024158565</v>
      </c>
      <c r="B1284" s="1">
        <v>0.784301332534696</v>
      </c>
      <c r="C1284" s="1">
        <v>0.291750945633224</v>
      </c>
      <c r="D1284" s="1">
        <v>-0.293334809460756</v>
      </c>
      <c r="E1284" s="1">
        <v>-0.0357463506737556</v>
      </c>
      <c r="F1284" s="1">
        <v>0.680484864850574</v>
      </c>
      <c r="G1284" s="1">
        <v>-0.405802562618055</v>
      </c>
      <c r="H1284" s="1">
        <v>-0.251205565050269</v>
      </c>
      <c r="I1284" s="1">
        <v>0.316728414919144</v>
      </c>
      <c r="J1284" s="1">
        <v>1.40438482557387</v>
      </c>
      <c r="K1284" s="1">
        <v>-0.0131584546938594</v>
      </c>
      <c r="L1284" s="1">
        <v>0.327418833365735</v>
      </c>
      <c r="M1284" s="1">
        <v>1.17223070278133</v>
      </c>
      <c r="N1284" s="1">
        <v>0.6413351153519</v>
      </c>
      <c r="O1284" s="1">
        <v>-0.0576510329291393</v>
      </c>
      <c r="P1284" s="1">
        <v>0.006256072191436</v>
      </c>
      <c r="Q1284" s="1">
        <v>0.574278253994882</v>
      </c>
      <c r="R1284" s="1">
        <v>0.192681774997743</v>
      </c>
      <c r="S1284" s="1">
        <v>-0.681104879352859</v>
      </c>
      <c r="T1284" s="1">
        <v>-0.15192766541276</v>
      </c>
      <c r="U1284" s="1">
        <v>0.403430262558168</v>
      </c>
      <c r="V1284" s="1">
        <v>806.263736263736</v>
      </c>
      <c r="W1284" s="1">
        <v>795.787545787545</v>
      </c>
      <c r="X1284" s="1">
        <v>796.190476190476</v>
      </c>
      <c r="Y1284" s="1">
        <v>808.278388278388</v>
      </c>
      <c r="Z1284" s="1">
        <v>1032.71062271062</v>
      </c>
      <c r="AA1284" s="1">
        <v>-0.330078</v>
      </c>
      <c r="AB1284" s="1">
        <v>0.120239</v>
      </c>
      <c r="AC1284" s="1">
        <v>0.950806</v>
      </c>
      <c r="AD1284" s="1">
        <v>1.600037</v>
      </c>
      <c r="AE1284" s="1">
        <v>-1.4505</v>
      </c>
      <c r="AF1284" s="1">
        <v>-1.973877</v>
      </c>
      <c r="AG1284" s="1">
        <v>1.0</v>
      </c>
      <c r="AH1284" s="1">
        <v>1.0</v>
      </c>
      <c r="AI1284" s="1">
        <v>1.0</v>
      </c>
      <c r="AJ1284" s="1">
        <v>1.0</v>
      </c>
      <c r="AK1284" s="1">
        <v>1.0</v>
      </c>
      <c r="AL1284" s="1">
        <v>10.0</v>
      </c>
    </row>
    <row r="1285">
      <c r="A1285" s="2">
        <v>44256.56025324074</v>
      </c>
      <c r="B1285" s="1">
        <v>0.649343887020714</v>
      </c>
      <c r="C1285" s="1">
        <v>0.325091541708218</v>
      </c>
      <c r="D1285" s="1">
        <v>-0.0511857330563619</v>
      </c>
      <c r="E1285" s="1">
        <v>-0.0463192206034392</v>
      </c>
      <c r="F1285" s="1">
        <v>0.739998111928597</v>
      </c>
      <c r="G1285" s="1">
        <v>-0.434484746512541</v>
      </c>
      <c r="H1285" s="1">
        <v>0.032582526541982</v>
      </c>
      <c r="I1285" s="1">
        <v>0.426877648186533</v>
      </c>
      <c r="J1285" s="1">
        <v>1.44607678001091</v>
      </c>
      <c r="K1285" s="1">
        <v>0.0428121963374852</v>
      </c>
      <c r="L1285" s="1">
        <v>0.35562297422631</v>
      </c>
      <c r="M1285" s="1">
        <v>1.2128276542249</v>
      </c>
      <c r="N1285" s="1">
        <v>0.598045683644405</v>
      </c>
      <c r="O1285" s="1">
        <v>-0.153489148043967</v>
      </c>
      <c r="P1285" s="1">
        <v>0.0205013645971943</v>
      </c>
      <c r="Q1285" s="1">
        <v>0.493901966816671</v>
      </c>
      <c r="R1285" s="1">
        <v>0.0834494202803609</v>
      </c>
      <c r="S1285" s="1">
        <v>-0.60157881087537</v>
      </c>
      <c r="T1285" s="1">
        <v>-0.274473910135794</v>
      </c>
      <c r="U1285" s="1">
        <v>0.417407366951659</v>
      </c>
      <c r="V1285" s="1">
        <v>799.010989010989</v>
      </c>
      <c r="W1285" s="1">
        <v>795.384615384615</v>
      </c>
      <c r="X1285" s="1">
        <v>804.249084249084</v>
      </c>
      <c r="Y1285" s="1">
        <v>793.772893772893</v>
      </c>
      <c r="Z1285" s="1">
        <v>721.245421245421</v>
      </c>
      <c r="AA1285" s="1">
        <v>-0.296021</v>
      </c>
      <c r="AB1285" s="1">
        <v>0.129089</v>
      </c>
      <c r="AC1285" s="1">
        <v>0.946716</v>
      </c>
      <c r="AD1285" s="1">
        <v>7.431946</v>
      </c>
      <c r="AE1285" s="1">
        <v>-4.239349</v>
      </c>
      <c r="AF1285" s="1">
        <v>1.562653</v>
      </c>
      <c r="AG1285" s="1">
        <v>1.0</v>
      </c>
      <c r="AH1285" s="1">
        <v>1.0</v>
      </c>
      <c r="AI1285" s="1">
        <v>1.0</v>
      </c>
      <c r="AJ1285" s="1">
        <v>1.0</v>
      </c>
      <c r="AK1285" s="1">
        <v>1.0</v>
      </c>
      <c r="AL1285" s="1">
        <v>10.0</v>
      </c>
    </row>
    <row r="1286">
      <c r="A1286" s="2">
        <v>44256.560264733795</v>
      </c>
      <c r="B1286" s="1">
        <v>0.528945837021845</v>
      </c>
      <c r="C1286" s="1">
        <v>0.258395667153775</v>
      </c>
      <c r="D1286" s="1">
        <v>0.00519916359372144</v>
      </c>
      <c r="E1286" s="1">
        <v>-0.0404565063798277</v>
      </c>
      <c r="F1286" s="1">
        <v>0.342182107376306</v>
      </c>
      <c r="G1286" s="1">
        <v>-0.467066524558436</v>
      </c>
      <c r="H1286" s="1">
        <v>0.060604519407981</v>
      </c>
      <c r="I1286" s="1">
        <v>0.126188914887854</v>
      </c>
      <c r="J1286" s="1">
        <v>1.33311646273126</v>
      </c>
      <c r="K1286" s="1">
        <v>-0.0488598627584268</v>
      </c>
      <c r="L1286" s="1">
        <v>0.120025842307978</v>
      </c>
      <c r="M1286" s="1">
        <v>1.10444672074319</v>
      </c>
      <c r="N1286" s="1">
        <v>0.667828416058204</v>
      </c>
      <c r="O1286" s="1">
        <v>-0.027140376207549</v>
      </c>
      <c r="P1286" s="1">
        <v>-0.0383329109463635</v>
      </c>
      <c r="Q1286" s="1">
        <v>0.455719476421418</v>
      </c>
      <c r="R1286" s="1">
        <v>0.151059051312053</v>
      </c>
      <c r="S1286" s="1">
        <v>-0.511153032819782</v>
      </c>
      <c r="T1286" s="1">
        <v>-0.189139626325568</v>
      </c>
      <c r="U1286" s="1">
        <v>0.377775486174099</v>
      </c>
      <c r="V1286" s="1">
        <v>809.890109890109</v>
      </c>
      <c r="W1286" s="1">
        <v>795.787545787545</v>
      </c>
      <c r="X1286" s="1">
        <v>801.428571428571</v>
      </c>
      <c r="Y1286" s="1">
        <v>789.340659340659</v>
      </c>
      <c r="Z1286" s="1">
        <v>872.344322344322</v>
      </c>
      <c r="AA1286" s="1">
        <v>-0.295654</v>
      </c>
      <c r="AB1286" s="1">
        <v>0.160339</v>
      </c>
      <c r="AC1286" s="1">
        <v>0.951355</v>
      </c>
      <c r="AD1286" s="1">
        <v>2.138367</v>
      </c>
      <c r="AE1286" s="1">
        <v>-1.121521</v>
      </c>
      <c r="AF1286" s="1">
        <v>-0.321503</v>
      </c>
      <c r="AG1286" s="1">
        <v>1.0</v>
      </c>
      <c r="AH1286" s="1">
        <v>1.0</v>
      </c>
      <c r="AI1286" s="1">
        <v>1.0</v>
      </c>
      <c r="AJ1286" s="1">
        <v>1.0</v>
      </c>
      <c r="AK1286" s="1">
        <v>1.0</v>
      </c>
      <c r="AL1286" s="1">
        <v>10.0</v>
      </c>
    </row>
    <row r="1287">
      <c r="A1287" s="2">
        <v>44256.560276296295</v>
      </c>
      <c r="B1287" s="1">
        <v>0.256647229443203</v>
      </c>
      <c r="C1287" s="1">
        <v>0.0610294668491062</v>
      </c>
      <c r="D1287" s="1">
        <v>-0.266404673020798</v>
      </c>
      <c r="E1287" s="1">
        <v>-0.0342538699745087</v>
      </c>
      <c r="F1287" s="1">
        <v>0.275248472777024</v>
      </c>
      <c r="G1287" s="1">
        <v>-0.527640197477979</v>
      </c>
      <c r="H1287" s="1">
        <v>-0.288572315160533</v>
      </c>
      <c r="I1287" s="1">
        <v>0.14109578124739</v>
      </c>
      <c r="J1287" s="1">
        <v>0.966774462322571</v>
      </c>
      <c r="K1287" s="1">
        <v>-0.239363989593133</v>
      </c>
      <c r="L1287" s="1">
        <v>0.178921377850095</v>
      </c>
      <c r="M1287" s="1">
        <v>0.787728653936367</v>
      </c>
      <c r="N1287" s="1">
        <v>0.561935919294317</v>
      </c>
      <c r="O1287" s="1">
        <v>-0.151843047794482</v>
      </c>
      <c r="P1287" s="1">
        <v>-0.187725081731976</v>
      </c>
      <c r="Q1287" s="1">
        <v>0.551446309371782</v>
      </c>
      <c r="R1287" s="1">
        <v>0.182365689177678</v>
      </c>
      <c r="S1287" s="1">
        <v>-0.636256598703767</v>
      </c>
      <c r="T1287" s="1">
        <v>-0.124108165389583</v>
      </c>
      <c r="U1287" s="1">
        <v>0.241115415055459</v>
      </c>
      <c r="V1287" s="1">
        <v>814.322344322344</v>
      </c>
      <c r="W1287" s="1">
        <v>804.652014652014</v>
      </c>
      <c r="X1287" s="1">
        <v>796.190476190476</v>
      </c>
      <c r="Y1287" s="1">
        <v>799.010989010989</v>
      </c>
      <c r="Z1287" s="1">
        <v>851.391941391941</v>
      </c>
      <c r="AA1287" s="1">
        <v>-0.296814</v>
      </c>
      <c r="AB1287" s="1">
        <v>0.162231</v>
      </c>
      <c r="AC1287" s="1">
        <v>0.954651</v>
      </c>
      <c r="AD1287" s="1">
        <v>2.960815</v>
      </c>
      <c r="AE1287" s="1">
        <v>-1.861725</v>
      </c>
      <c r="AF1287" s="1">
        <v>-1.674805</v>
      </c>
      <c r="AG1287" s="1">
        <v>1.0</v>
      </c>
      <c r="AH1287" s="1">
        <v>1.0</v>
      </c>
      <c r="AI1287" s="1">
        <v>1.0</v>
      </c>
      <c r="AJ1287" s="1">
        <v>1.0</v>
      </c>
      <c r="AK1287" s="1">
        <v>1.0</v>
      </c>
      <c r="AL1287" s="1">
        <v>10.0</v>
      </c>
    </row>
    <row r="1288">
      <c r="A1288" s="2">
        <v>44256.56028788194</v>
      </c>
      <c r="B1288" s="1">
        <v>0.188644461633547</v>
      </c>
      <c r="C1288" s="1">
        <v>-0.225807980841512</v>
      </c>
      <c r="D1288" s="1">
        <v>-0.306882826396441</v>
      </c>
      <c r="E1288" s="1">
        <v>-0.247778476921711</v>
      </c>
      <c r="F1288" s="1">
        <v>0.437723742856532</v>
      </c>
      <c r="G1288" s="1">
        <v>-0.299297383252378</v>
      </c>
      <c r="H1288" s="1">
        <v>-0.356908012888807</v>
      </c>
      <c r="I1288" s="1">
        <v>0.116084612369268</v>
      </c>
      <c r="J1288" s="1">
        <v>1.00721373370404</v>
      </c>
      <c r="K1288" s="1">
        <v>-0.103973804044352</v>
      </c>
      <c r="L1288" s="1">
        <v>-0.00171069713168711</v>
      </c>
      <c r="M1288" s="1">
        <v>0.665517758632956</v>
      </c>
      <c r="N1288" s="1">
        <v>0.475570927654208</v>
      </c>
      <c r="O1288" s="1">
        <v>-0.246334657420051</v>
      </c>
      <c r="P1288" s="1">
        <v>-0.241808185227378</v>
      </c>
      <c r="Q1288" s="1">
        <v>0.593508094709002</v>
      </c>
      <c r="R1288" s="1">
        <v>0.230896096909505</v>
      </c>
      <c r="S1288" s="1">
        <v>-0.868546981158741</v>
      </c>
      <c r="T1288" s="1">
        <v>-0.157735472434091</v>
      </c>
      <c r="U1288" s="1">
        <v>0.219958920936069</v>
      </c>
      <c r="V1288" s="1">
        <v>794.175824175824</v>
      </c>
      <c r="W1288" s="1">
        <v>796.996336996337</v>
      </c>
      <c r="X1288" s="1">
        <v>795.384615384615</v>
      </c>
      <c r="Y1288" s="1">
        <v>801.025641025641</v>
      </c>
      <c r="Z1288" s="1">
        <v>807.472527472527</v>
      </c>
      <c r="AA1288" s="1">
        <v>-0.305908</v>
      </c>
      <c r="AB1288" s="1">
        <v>0.156433</v>
      </c>
      <c r="AC1288" s="1">
        <v>0.947205</v>
      </c>
      <c r="AD1288" s="1">
        <v>2.265472</v>
      </c>
      <c r="AE1288" s="1">
        <v>-0.007477</v>
      </c>
      <c r="AF1288" s="1">
        <v>-1.256104</v>
      </c>
      <c r="AG1288" s="1">
        <v>1.0</v>
      </c>
      <c r="AH1288" s="1">
        <v>1.0</v>
      </c>
      <c r="AI1288" s="1">
        <v>1.0</v>
      </c>
      <c r="AJ1288" s="1">
        <v>1.0</v>
      </c>
      <c r="AK1288" s="1">
        <v>1.0</v>
      </c>
      <c r="AL1288" s="1">
        <v>10.0</v>
      </c>
    </row>
    <row r="1289">
      <c r="A1289" s="2">
        <v>44256.56029949074</v>
      </c>
      <c r="B1289" s="1">
        <v>0.297778878961812</v>
      </c>
      <c r="C1289" s="1">
        <v>-0.228527217000553</v>
      </c>
      <c r="D1289" s="1">
        <v>-0.100440612526214</v>
      </c>
      <c r="E1289" s="1">
        <v>0.0249995214121768</v>
      </c>
      <c r="F1289" s="1">
        <v>0.680551537927236</v>
      </c>
      <c r="G1289" s="1">
        <v>-0.143157040476897</v>
      </c>
      <c r="H1289" s="1">
        <v>-0.208904160159689</v>
      </c>
      <c r="I1289" s="1">
        <v>0.494043438122342</v>
      </c>
      <c r="J1289" s="1">
        <v>1.31573694245516</v>
      </c>
      <c r="K1289" s="1">
        <v>-0.0976834030925425</v>
      </c>
      <c r="L1289" s="1">
        <v>0.161387514375716</v>
      </c>
      <c r="M1289" s="1">
        <v>0.981276053961893</v>
      </c>
      <c r="N1289" s="1">
        <v>0.371520040456563</v>
      </c>
      <c r="O1289" s="1">
        <v>-0.249646196132887</v>
      </c>
      <c r="P1289" s="1">
        <v>-0.185514861602597</v>
      </c>
      <c r="Q1289" s="1">
        <v>0.457337249226513</v>
      </c>
      <c r="R1289" s="1">
        <v>0.233986678854018</v>
      </c>
      <c r="S1289" s="1">
        <v>-0.671288276046982</v>
      </c>
      <c r="T1289" s="1">
        <v>-0.222791094865745</v>
      </c>
      <c r="U1289" s="1">
        <v>0.208481198186269</v>
      </c>
      <c r="V1289" s="1">
        <v>802.637362637362</v>
      </c>
      <c r="W1289" s="1">
        <v>801.428571428571</v>
      </c>
      <c r="X1289" s="1">
        <v>799.413919413919</v>
      </c>
      <c r="Y1289" s="1">
        <v>795.787545787545</v>
      </c>
      <c r="Z1289" s="1">
        <v>955.750915750915</v>
      </c>
      <c r="AA1289" s="1">
        <v>-0.309204</v>
      </c>
      <c r="AB1289" s="1">
        <v>0.15741</v>
      </c>
      <c r="AC1289" s="1">
        <v>0.935913</v>
      </c>
      <c r="AD1289" s="1">
        <v>1.323395</v>
      </c>
      <c r="AE1289" s="1">
        <v>-0.814972</v>
      </c>
      <c r="AF1289" s="1">
        <v>-2.272949</v>
      </c>
      <c r="AG1289" s="1">
        <v>1.0</v>
      </c>
      <c r="AH1289" s="1">
        <v>1.0</v>
      </c>
      <c r="AI1289" s="1">
        <v>1.0</v>
      </c>
      <c r="AJ1289" s="1">
        <v>1.0</v>
      </c>
      <c r="AK1289" s="1">
        <v>1.0</v>
      </c>
      <c r="AL1289" s="1">
        <v>10.0</v>
      </c>
    </row>
    <row r="1290">
      <c r="A1290" s="2">
        <v>44256.560311030094</v>
      </c>
      <c r="B1290" s="1">
        <v>0.306426531361122</v>
      </c>
      <c r="C1290" s="1">
        <v>-0.0529481622089198</v>
      </c>
      <c r="D1290" s="1">
        <v>0.269371980477069</v>
      </c>
      <c r="E1290" s="1">
        <v>-0.0962926267158995</v>
      </c>
      <c r="F1290" s="1">
        <v>0.0434834343086493</v>
      </c>
      <c r="G1290" s="1">
        <v>-0.541442868820823</v>
      </c>
      <c r="H1290" s="1">
        <v>-0.15877451911294</v>
      </c>
      <c r="I1290" s="1">
        <v>0.099094596178323</v>
      </c>
      <c r="J1290" s="1">
        <v>1.06801253780499</v>
      </c>
      <c r="K1290" s="1">
        <v>0.146018673272541</v>
      </c>
      <c r="L1290" s="1">
        <v>0.327235591408823</v>
      </c>
      <c r="M1290" s="1">
        <v>0.520150750301344</v>
      </c>
      <c r="N1290" s="1">
        <v>0.466270858912824</v>
      </c>
      <c r="O1290" s="1">
        <v>-0.172089609918757</v>
      </c>
      <c r="P1290" s="1">
        <v>-0.128309064464192</v>
      </c>
      <c r="Q1290" s="1">
        <v>0.44151047487335</v>
      </c>
      <c r="R1290" s="1">
        <v>0.10700522647862</v>
      </c>
      <c r="S1290" s="1">
        <v>-0.611420664261295</v>
      </c>
      <c r="T1290" s="1">
        <v>-0.315690044126656</v>
      </c>
      <c r="U1290" s="1">
        <v>0.164898353756579</v>
      </c>
      <c r="V1290" s="1">
        <v>777.655677655677</v>
      </c>
      <c r="W1290" s="1">
        <v>789.340659340659</v>
      </c>
      <c r="X1290" s="1">
        <v>785.714285714285</v>
      </c>
      <c r="Y1290" s="1">
        <v>795.384615384615</v>
      </c>
      <c r="Z1290" s="1">
        <v>1110.07326007326</v>
      </c>
      <c r="AA1290" s="1">
        <v>-0.308289</v>
      </c>
      <c r="AB1290" s="1">
        <v>0.159058</v>
      </c>
      <c r="AC1290" s="1">
        <v>0.951965</v>
      </c>
      <c r="AD1290" s="1">
        <v>1.996307</v>
      </c>
      <c r="AE1290" s="1">
        <v>-2.093506</v>
      </c>
      <c r="AF1290" s="1">
        <v>-0.785065</v>
      </c>
      <c r="AG1290" s="1">
        <v>1.0</v>
      </c>
      <c r="AH1290" s="1">
        <v>1.0</v>
      </c>
      <c r="AI1290" s="1">
        <v>1.0</v>
      </c>
      <c r="AJ1290" s="1">
        <v>1.0</v>
      </c>
      <c r="AK1290" s="1">
        <v>1.0</v>
      </c>
      <c r="AL1290" s="1">
        <v>10.0</v>
      </c>
    </row>
    <row r="1291">
      <c r="A1291" s="2">
        <v>44256.560322604164</v>
      </c>
      <c r="B1291" s="1">
        <v>0.686281097532003</v>
      </c>
      <c r="C1291" s="1">
        <v>-0.131427887486019</v>
      </c>
      <c r="D1291" s="1">
        <v>0.280775109737214</v>
      </c>
      <c r="E1291" s="1">
        <v>0.524221065873353</v>
      </c>
      <c r="F1291" s="1">
        <v>0.505393498065836</v>
      </c>
      <c r="G1291" s="1">
        <v>-0.232589375404927</v>
      </c>
      <c r="H1291" s="1">
        <v>-0.18474903454291</v>
      </c>
      <c r="I1291" s="1">
        <v>0.438003496696901</v>
      </c>
      <c r="J1291" s="1">
        <v>1.24681772195644</v>
      </c>
      <c r="K1291" s="1">
        <v>0.39333695049351</v>
      </c>
      <c r="L1291" s="1">
        <v>0.229730259851204</v>
      </c>
      <c r="M1291" s="1">
        <v>0.988878114355788</v>
      </c>
      <c r="N1291" s="1">
        <v>0.337034886509179</v>
      </c>
      <c r="O1291" s="1">
        <v>-0.0628702003439754</v>
      </c>
      <c r="P1291" s="1">
        <v>-0.0871460671000613</v>
      </c>
      <c r="Q1291" s="1">
        <v>0.587796835048043</v>
      </c>
      <c r="R1291" s="1">
        <v>0.114076701097293</v>
      </c>
      <c r="S1291" s="1">
        <v>-0.500813202231665</v>
      </c>
      <c r="T1291" s="1">
        <v>-0.117486792437812</v>
      </c>
      <c r="U1291" s="1">
        <v>-0.0454943927803628</v>
      </c>
      <c r="V1291" s="1">
        <v>810.29304029304</v>
      </c>
      <c r="W1291" s="1">
        <v>799.413919413919</v>
      </c>
      <c r="X1291" s="1">
        <v>796.190476190476</v>
      </c>
      <c r="Y1291" s="1">
        <v>813.113553113553</v>
      </c>
      <c r="Z1291" s="1">
        <v>733.333333333333</v>
      </c>
      <c r="AA1291" s="1">
        <v>-0.322205</v>
      </c>
      <c r="AB1291" s="1">
        <v>0.143127</v>
      </c>
      <c r="AC1291" s="1">
        <v>0.946167</v>
      </c>
      <c r="AD1291" s="1">
        <v>0.874786</v>
      </c>
      <c r="AE1291" s="1">
        <v>0.306549</v>
      </c>
      <c r="AF1291" s="1">
        <v>3.708496</v>
      </c>
      <c r="AG1291" s="1">
        <v>1.0</v>
      </c>
      <c r="AH1291" s="1">
        <v>1.0</v>
      </c>
      <c r="AI1291" s="1">
        <v>1.0</v>
      </c>
      <c r="AJ1291" s="1">
        <v>1.0</v>
      </c>
      <c r="AK1291" s="1">
        <v>1.0</v>
      </c>
      <c r="AL1291" s="1">
        <v>10.0</v>
      </c>
    </row>
    <row r="1292">
      <c r="A1292" s="2">
        <v>44256.56033417824</v>
      </c>
      <c r="B1292" s="1">
        <v>1.16713773751617</v>
      </c>
      <c r="C1292" s="1">
        <v>0.143507448638627</v>
      </c>
      <c r="D1292" s="1">
        <v>0.115051337918786</v>
      </c>
      <c r="E1292" s="1">
        <v>0.854866069610253</v>
      </c>
      <c r="F1292" s="1">
        <v>0.902753516962143</v>
      </c>
      <c r="G1292" s="1">
        <v>-0.160991815608347</v>
      </c>
      <c r="H1292" s="1">
        <v>-0.284737862030416</v>
      </c>
      <c r="I1292" s="1">
        <v>0.600631994672762</v>
      </c>
      <c r="J1292" s="1">
        <v>1.57024390723686</v>
      </c>
      <c r="K1292" s="1">
        <v>0.364272845389383</v>
      </c>
      <c r="L1292" s="1">
        <v>0.102434610713429</v>
      </c>
      <c r="M1292" s="1">
        <v>1.38799109943232</v>
      </c>
      <c r="N1292" s="1">
        <v>0.37428956236109</v>
      </c>
      <c r="O1292" s="1">
        <v>-0.0780868722237524</v>
      </c>
      <c r="P1292" s="1">
        <v>-0.121697727778786</v>
      </c>
      <c r="Q1292" s="1">
        <v>0.719598180314689</v>
      </c>
      <c r="R1292" s="1">
        <v>0.0846212699604203</v>
      </c>
      <c r="S1292" s="1">
        <v>-0.664910955042627</v>
      </c>
      <c r="T1292" s="1">
        <v>-0.117096656701159</v>
      </c>
      <c r="U1292" s="1">
        <v>0.133015955521129</v>
      </c>
      <c r="V1292" s="1">
        <v>811.098901098901</v>
      </c>
      <c r="W1292" s="1">
        <v>797.399267399267</v>
      </c>
      <c r="X1292" s="1">
        <v>795.787545787545</v>
      </c>
      <c r="Y1292" s="1">
        <v>796.190476190476</v>
      </c>
      <c r="Z1292" s="1">
        <v>749.450549450549</v>
      </c>
      <c r="AA1292" s="1">
        <v>-0.331848</v>
      </c>
      <c r="AB1292" s="1">
        <v>0.119019</v>
      </c>
      <c r="AC1292" s="1">
        <v>0.941345</v>
      </c>
      <c r="AD1292" s="1">
        <v>-0.052338</v>
      </c>
      <c r="AE1292" s="1">
        <v>-1.786957</v>
      </c>
      <c r="AF1292" s="1">
        <v>-1.039276</v>
      </c>
      <c r="AG1292" s="1">
        <v>1.0</v>
      </c>
      <c r="AH1292" s="1">
        <v>1.0</v>
      </c>
      <c r="AI1292" s="1">
        <v>1.0</v>
      </c>
      <c r="AJ1292" s="1">
        <v>1.0</v>
      </c>
      <c r="AK1292" s="1">
        <v>1.0</v>
      </c>
      <c r="AL1292" s="1">
        <v>10.0</v>
      </c>
    </row>
    <row r="1293">
      <c r="A1293" s="2">
        <v>44256.56034574074</v>
      </c>
      <c r="B1293" s="1">
        <v>0.725678650876577</v>
      </c>
      <c r="C1293" s="1">
        <v>-0.0767725353782946</v>
      </c>
      <c r="D1293" s="1">
        <v>-0.173850588491547</v>
      </c>
      <c r="E1293" s="1">
        <v>0.0503569645296686</v>
      </c>
      <c r="F1293" s="1">
        <v>1.18737883283756</v>
      </c>
      <c r="G1293" s="1">
        <v>-0.0852056479865741</v>
      </c>
      <c r="H1293" s="1">
        <v>-0.282603276392275</v>
      </c>
      <c r="I1293" s="1">
        <v>0.368817598299806</v>
      </c>
      <c r="J1293" s="1">
        <v>1.61198935098124</v>
      </c>
      <c r="K1293" s="1">
        <v>0.323473290837926</v>
      </c>
      <c r="L1293" s="1">
        <v>0.133497391739124</v>
      </c>
      <c r="M1293" s="1">
        <v>1.33162537186399</v>
      </c>
      <c r="N1293" s="1">
        <v>0.652355695655294</v>
      </c>
      <c r="O1293" s="1">
        <v>-0.0987495957471736</v>
      </c>
      <c r="P1293" s="1">
        <v>-0.143294534521566</v>
      </c>
      <c r="Q1293" s="1">
        <v>0.686926600399723</v>
      </c>
      <c r="R1293" s="1">
        <v>0.231341624396116</v>
      </c>
      <c r="S1293" s="1">
        <v>-0.760104373638434</v>
      </c>
      <c r="T1293" s="1">
        <v>-0.289707243422154</v>
      </c>
      <c r="U1293" s="1">
        <v>0.289102065892279</v>
      </c>
      <c r="V1293" s="1">
        <v>814.725274725274</v>
      </c>
      <c r="W1293" s="1">
        <v>790.952380952381</v>
      </c>
      <c r="X1293" s="1">
        <v>796.593406593406</v>
      </c>
      <c r="Y1293" s="1">
        <v>817.545787545787</v>
      </c>
      <c r="Z1293" s="1">
        <v>905.384615384615</v>
      </c>
      <c r="AA1293" s="1">
        <v>-0.289795</v>
      </c>
      <c r="AB1293" s="1">
        <v>0.146118</v>
      </c>
      <c r="AC1293" s="1">
        <v>0.95752</v>
      </c>
      <c r="AD1293" s="1">
        <v>5.85434</v>
      </c>
      <c r="AE1293" s="1">
        <v>-2.841187</v>
      </c>
      <c r="AF1293" s="1">
        <v>-1.495361</v>
      </c>
      <c r="AG1293" s="1">
        <v>1.0</v>
      </c>
      <c r="AH1293" s="1">
        <v>1.0</v>
      </c>
      <c r="AI1293" s="1">
        <v>1.0</v>
      </c>
      <c r="AJ1293" s="1">
        <v>1.0</v>
      </c>
      <c r="AK1293" s="1">
        <v>1.0</v>
      </c>
      <c r="AL1293" s="1">
        <v>10.0</v>
      </c>
    </row>
    <row r="1294">
      <c r="A1294" s="2">
        <v>44256.56035732639</v>
      </c>
      <c r="B1294" s="1">
        <v>0.627206723886243</v>
      </c>
      <c r="C1294" s="1">
        <v>-0.05397235714632</v>
      </c>
      <c r="D1294" s="1">
        <v>-0.0664956198498494</v>
      </c>
      <c r="E1294" s="1">
        <v>0.104354571026432</v>
      </c>
      <c r="F1294" s="1">
        <v>0.80389347954316</v>
      </c>
      <c r="G1294" s="1">
        <v>-0.0691726402521655</v>
      </c>
      <c r="H1294" s="1">
        <v>0.163224148432557</v>
      </c>
      <c r="I1294" s="1">
        <v>0.234486364792657</v>
      </c>
      <c r="J1294" s="1">
        <v>1.46583401147694</v>
      </c>
      <c r="K1294" s="1">
        <v>0.325037631807213</v>
      </c>
      <c r="L1294" s="1">
        <v>0.478705861128253</v>
      </c>
      <c r="M1294" s="1">
        <v>1.13219183043374</v>
      </c>
      <c r="N1294" s="1">
        <v>0.663774084164778</v>
      </c>
      <c r="O1294" s="1">
        <v>-0.0796838621176418</v>
      </c>
      <c r="P1294" s="1">
        <v>-0.0611709289706693</v>
      </c>
      <c r="Q1294" s="1">
        <v>0.664239593238157</v>
      </c>
      <c r="R1294" s="1">
        <v>0.273908088769525</v>
      </c>
      <c r="S1294" s="1">
        <v>-0.544644961230236</v>
      </c>
      <c r="T1294" s="1">
        <v>-0.183713637966196</v>
      </c>
      <c r="U1294" s="1">
        <v>0.39281583763291</v>
      </c>
      <c r="V1294" s="1">
        <v>792.967032967033</v>
      </c>
      <c r="W1294" s="1">
        <v>798.205128205128</v>
      </c>
      <c r="X1294" s="1">
        <v>806.263736263736</v>
      </c>
      <c r="Y1294" s="1">
        <v>805.054945054945</v>
      </c>
      <c r="Z1294" s="1">
        <v>732.527472527472</v>
      </c>
      <c r="AA1294" s="1">
        <v>-0.318726</v>
      </c>
      <c r="AB1294" s="1">
        <v>0.105591</v>
      </c>
      <c r="AC1294" s="1">
        <v>0.952087</v>
      </c>
      <c r="AD1294" s="1">
        <v>4.732819</v>
      </c>
      <c r="AE1294" s="1">
        <v>-0.994415</v>
      </c>
      <c r="AF1294" s="1">
        <v>-1.256104</v>
      </c>
      <c r="AG1294" s="1">
        <v>1.0</v>
      </c>
      <c r="AH1294" s="1">
        <v>1.0</v>
      </c>
      <c r="AI1294" s="1">
        <v>1.0</v>
      </c>
      <c r="AJ1294" s="1">
        <v>1.0</v>
      </c>
      <c r="AK1294" s="1">
        <v>1.0</v>
      </c>
      <c r="AL1294" s="1">
        <v>10.0</v>
      </c>
    </row>
    <row r="1295">
      <c r="A1295" s="2">
        <v>44256.560368900464</v>
      </c>
      <c r="B1295" s="1">
        <v>0.43692055114606</v>
      </c>
      <c r="C1295" s="1">
        <v>-0.306398144352855</v>
      </c>
      <c r="D1295" s="1">
        <v>0.0508759398958178</v>
      </c>
      <c r="E1295" s="1">
        <v>0.287685488787905</v>
      </c>
      <c r="F1295" s="1">
        <v>0.367082040446496</v>
      </c>
      <c r="G1295" s="1">
        <v>-0.328225731528581</v>
      </c>
      <c r="H1295" s="1">
        <v>-0.114406040793237</v>
      </c>
      <c r="I1295" s="1">
        <v>0.219851915584972</v>
      </c>
      <c r="J1295" s="1">
        <v>1.1963065201958</v>
      </c>
      <c r="K1295" s="1">
        <v>0.129524546322279</v>
      </c>
      <c r="L1295" s="1">
        <v>0.393953101607459</v>
      </c>
      <c r="M1295" s="1">
        <v>1.06758907236476</v>
      </c>
      <c r="N1295" s="1">
        <v>0.55925085095413</v>
      </c>
      <c r="O1295" s="1">
        <v>-0.13377243942717</v>
      </c>
      <c r="P1295" s="1">
        <v>0.0429745818114014</v>
      </c>
      <c r="Q1295" s="1">
        <v>0.640254906286299</v>
      </c>
      <c r="R1295" s="1">
        <v>0.277186663195482</v>
      </c>
      <c r="S1295" s="1">
        <v>-0.466623435179269</v>
      </c>
      <c r="T1295" s="1">
        <v>-0.132521459684216</v>
      </c>
      <c r="U1295" s="1">
        <v>0.435594215328118</v>
      </c>
      <c r="V1295" s="1">
        <v>765.970695970695</v>
      </c>
      <c r="W1295" s="1">
        <v>788.131868131868</v>
      </c>
      <c r="X1295" s="1">
        <v>794.175824175824</v>
      </c>
      <c r="Y1295" s="1">
        <v>791.355311355311</v>
      </c>
      <c r="Z1295" s="1">
        <v>921.098901098901</v>
      </c>
      <c r="AA1295" s="1">
        <v>-0.334656</v>
      </c>
      <c r="AB1295" s="1">
        <v>0.067383</v>
      </c>
      <c r="AC1295" s="1">
        <v>0.939331</v>
      </c>
      <c r="AD1295" s="1">
        <v>4.104767</v>
      </c>
      <c r="AE1295" s="1">
        <v>-2.871094</v>
      </c>
      <c r="AF1295" s="1">
        <v>-0.800018</v>
      </c>
      <c r="AG1295" s="1">
        <v>1.0</v>
      </c>
      <c r="AH1295" s="1">
        <v>1.0</v>
      </c>
      <c r="AI1295" s="1">
        <v>1.0</v>
      </c>
      <c r="AJ1295" s="1">
        <v>1.0</v>
      </c>
      <c r="AK1295" s="1">
        <v>1.0</v>
      </c>
      <c r="AL1295" s="1">
        <v>10.0</v>
      </c>
    </row>
    <row r="1296">
      <c r="A1296" s="2">
        <v>44256.560380462965</v>
      </c>
      <c r="B1296" s="1">
        <v>0.579908264349487</v>
      </c>
      <c r="C1296" s="1">
        <v>-0.168787372515634</v>
      </c>
      <c r="D1296" s="1">
        <v>0.365508904124564</v>
      </c>
      <c r="E1296" s="1">
        <v>0.385383900000906</v>
      </c>
      <c r="F1296" s="1">
        <v>0.300520122330404</v>
      </c>
      <c r="G1296" s="1">
        <v>-0.358146762120593</v>
      </c>
      <c r="H1296" s="1">
        <v>-0.0895146649364829</v>
      </c>
      <c r="I1296" s="1">
        <v>0.225873343134627</v>
      </c>
      <c r="J1296" s="1">
        <v>1.08741897435695</v>
      </c>
      <c r="K1296" s="1">
        <v>-4.55163551986868E-4</v>
      </c>
      <c r="L1296" s="1">
        <v>0.111203229812351</v>
      </c>
      <c r="M1296" s="1">
        <v>1.26704017107207</v>
      </c>
      <c r="N1296" s="1">
        <v>0.463284063047496</v>
      </c>
      <c r="O1296" s="1">
        <v>-0.184159573103201</v>
      </c>
      <c r="P1296" s="1">
        <v>0.0563313198046629</v>
      </c>
      <c r="Q1296" s="1">
        <v>0.689320361410581</v>
      </c>
      <c r="R1296" s="1">
        <v>0.163213636567824</v>
      </c>
      <c r="S1296" s="1">
        <v>-0.636366608366058</v>
      </c>
      <c r="T1296" s="1">
        <v>-0.280193408941395</v>
      </c>
      <c r="U1296" s="1">
        <v>0.388596536422814</v>
      </c>
      <c r="V1296" s="1">
        <v>801.428571428571</v>
      </c>
      <c r="W1296" s="1">
        <v>801.025641025641</v>
      </c>
      <c r="X1296" s="1">
        <v>798.205128205128</v>
      </c>
      <c r="Y1296" s="1">
        <v>812.710622710622</v>
      </c>
      <c r="Z1296" s="1">
        <v>914.249084249084</v>
      </c>
      <c r="AA1296" s="1">
        <v>-0.314758</v>
      </c>
      <c r="AB1296" s="1">
        <v>0.122314</v>
      </c>
      <c r="AC1296" s="1">
        <v>0.950623</v>
      </c>
      <c r="AD1296" s="1">
        <v>3.461761</v>
      </c>
      <c r="AE1296" s="1">
        <v>-1.712189</v>
      </c>
      <c r="AF1296" s="1">
        <v>1.413116</v>
      </c>
      <c r="AG1296" s="1">
        <v>1.0</v>
      </c>
      <c r="AH1296" s="1">
        <v>1.0</v>
      </c>
      <c r="AI1296" s="1">
        <v>1.0</v>
      </c>
      <c r="AJ1296" s="1">
        <v>1.0</v>
      </c>
      <c r="AK1296" s="1">
        <v>1.0</v>
      </c>
      <c r="AL1296" s="1">
        <v>10.0</v>
      </c>
    </row>
    <row r="1297">
      <c r="A1297" s="2">
        <v>44256.56039204861</v>
      </c>
      <c r="B1297" s="1">
        <v>0.599835528158289</v>
      </c>
      <c r="C1297" s="1">
        <v>-0.267189060815616</v>
      </c>
      <c r="D1297" s="1">
        <v>0.340698555520769</v>
      </c>
      <c r="E1297" s="1">
        <v>0.195467023444727</v>
      </c>
      <c r="F1297" s="1">
        <v>0.352005066830446</v>
      </c>
      <c r="G1297" s="1">
        <v>-0.380935228247733</v>
      </c>
      <c r="H1297" s="1">
        <v>-0.342874962390501</v>
      </c>
      <c r="I1297" s="1">
        <v>0.156275580126906</v>
      </c>
      <c r="J1297" s="1">
        <v>1.10555043962061</v>
      </c>
      <c r="K1297" s="1">
        <v>0.112194948279957</v>
      </c>
      <c r="L1297" s="1">
        <v>0.125714004771548</v>
      </c>
      <c r="M1297" s="1">
        <v>1.2840462521838</v>
      </c>
      <c r="N1297" s="1">
        <v>0.453102651414023</v>
      </c>
      <c r="O1297" s="1">
        <v>-0.174787916500263</v>
      </c>
      <c r="P1297" s="1">
        <v>0.089097650797793</v>
      </c>
      <c r="Q1297" s="1">
        <v>0.507233732057844</v>
      </c>
      <c r="R1297" s="1">
        <v>0.122905619517389</v>
      </c>
      <c r="S1297" s="1">
        <v>-0.513702772213648</v>
      </c>
      <c r="T1297" s="1">
        <v>-0.161588293424273</v>
      </c>
      <c r="U1297" s="1">
        <v>0.392645101981074</v>
      </c>
      <c r="V1297" s="1">
        <v>802.234432234432</v>
      </c>
      <c r="W1297" s="1">
        <v>802.234432234432</v>
      </c>
      <c r="X1297" s="1">
        <v>794.981684981685</v>
      </c>
      <c r="Y1297" s="1">
        <v>803.443223443223</v>
      </c>
      <c r="Z1297" s="1">
        <v>678.131868131868</v>
      </c>
      <c r="AA1297" s="1">
        <v>-0.330811</v>
      </c>
      <c r="AB1297" s="1">
        <v>0.083557</v>
      </c>
      <c r="AC1297" s="1">
        <v>0.947083</v>
      </c>
      <c r="AD1297" s="1">
        <v>3.865509</v>
      </c>
      <c r="AE1297" s="1">
        <v>-1.315918</v>
      </c>
      <c r="AF1297" s="1">
        <v>4.545898</v>
      </c>
      <c r="AG1297" s="1">
        <v>1.0</v>
      </c>
      <c r="AH1297" s="1">
        <v>1.0</v>
      </c>
      <c r="AI1297" s="1">
        <v>1.0</v>
      </c>
      <c r="AJ1297" s="1">
        <v>1.0</v>
      </c>
      <c r="AK1297" s="1">
        <v>1.0</v>
      </c>
      <c r="AL1297" s="1">
        <v>10.0</v>
      </c>
    </row>
    <row r="1298">
      <c r="A1298" s="2">
        <v>44256.56040362269</v>
      </c>
      <c r="B1298" s="1">
        <v>0.855611432232822</v>
      </c>
      <c r="C1298" s="1">
        <v>0.410573660755831</v>
      </c>
      <c r="D1298" s="1">
        <v>0.0617526455171517</v>
      </c>
      <c r="E1298" s="1">
        <v>0.231462462732602</v>
      </c>
      <c r="F1298" s="1">
        <v>0.371491368754326</v>
      </c>
      <c r="G1298" s="1">
        <v>-0.443938856434555</v>
      </c>
      <c r="H1298" s="1">
        <v>-0.493877342758277</v>
      </c>
      <c r="I1298" s="1">
        <v>0.210086093194505</v>
      </c>
      <c r="J1298" s="1">
        <v>1.11644595851415</v>
      </c>
      <c r="K1298" s="1">
        <v>0.168565925737289</v>
      </c>
      <c r="L1298" s="1">
        <v>0.137995457449128</v>
      </c>
      <c r="M1298" s="1">
        <v>0.94810580945704</v>
      </c>
      <c r="N1298" s="1">
        <v>0.520558794178974</v>
      </c>
      <c r="O1298" s="1">
        <v>-0.199028060396406</v>
      </c>
      <c r="P1298" s="1">
        <v>-0.014427884856691</v>
      </c>
      <c r="Q1298" s="1">
        <v>0.468230780745291</v>
      </c>
      <c r="R1298" s="1">
        <v>0.223402829307855</v>
      </c>
      <c r="S1298" s="1">
        <v>-0.648389397224424</v>
      </c>
      <c r="T1298" s="1">
        <v>-0.0946567996558952</v>
      </c>
      <c r="U1298" s="1">
        <v>0.269939478597252</v>
      </c>
      <c r="V1298" s="1">
        <v>807.069597069597</v>
      </c>
      <c r="W1298" s="1">
        <v>802.234432234432</v>
      </c>
      <c r="X1298" s="1">
        <v>795.787545787545</v>
      </c>
      <c r="Y1298" s="1">
        <v>805.054945054945</v>
      </c>
      <c r="Z1298" s="1">
        <v>955.750915750915</v>
      </c>
      <c r="AA1298" s="1">
        <v>-0.312317</v>
      </c>
      <c r="AB1298" s="1">
        <v>0.155823</v>
      </c>
      <c r="AC1298" s="1">
        <v>0.938354</v>
      </c>
      <c r="AD1298" s="1">
        <v>4.949646</v>
      </c>
      <c r="AE1298" s="1">
        <v>-2.385101</v>
      </c>
      <c r="AF1298" s="1">
        <v>-6.04126</v>
      </c>
      <c r="AG1298" s="1">
        <v>1.0</v>
      </c>
      <c r="AH1298" s="1">
        <v>1.0</v>
      </c>
      <c r="AI1298" s="1">
        <v>1.0</v>
      </c>
      <c r="AJ1298" s="1">
        <v>1.0</v>
      </c>
      <c r="AK1298" s="1">
        <v>1.0</v>
      </c>
      <c r="AL1298" s="1">
        <v>10.0</v>
      </c>
    </row>
    <row r="1299">
      <c r="A1299" s="2">
        <v>44256.56041518519</v>
      </c>
      <c r="B1299" s="1">
        <v>0.693419384285649</v>
      </c>
      <c r="C1299" s="1">
        <v>0.402009430565574</v>
      </c>
      <c r="D1299" s="1">
        <v>-0.0395079866140047</v>
      </c>
      <c r="E1299" s="1">
        <v>0.143107889604322</v>
      </c>
      <c r="F1299" s="1">
        <v>-0.0492342758271168</v>
      </c>
      <c r="G1299" s="1">
        <v>-0.203426987518693</v>
      </c>
      <c r="H1299" s="1">
        <v>-0.293070708672234</v>
      </c>
      <c r="I1299" s="1">
        <v>0.126426006789459</v>
      </c>
      <c r="J1299" s="1">
        <v>1.1272704170016</v>
      </c>
      <c r="K1299" s="1">
        <v>0.160102248086202</v>
      </c>
      <c r="L1299" s="1">
        <v>0.250202737127661</v>
      </c>
      <c r="M1299" s="1">
        <v>0.744411150350908</v>
      </c>
      <c r="N1299" s="1">
        <v>0.566344771943057</v>
      </c>
      <c r="O1299" s="1">
        <v>-0.146796228523146</v>
      </c>
      <c r="P1299" s="1">
        <v>-0.164358855604994</v>
      </c>
      <c r="Q1299" s="1">
        <v>0.539481876499572</v>
      </c>
      <c r="R1299" s="1">
        <v>0.286227301742962</v>
      </c>
      <c r="S1299" s="1">
        <v>-0.465556104394252</v>
      </c>
      <c r="T1299" s="1">
        <v>-0.1741387993432</v>
      </c>
      <c r="U1299" s="1">
        <v>0.290559519082883</v>
      </c>
      <c r="V1299" s="1">
        <v>799.816849816849</v>
      </c>
      <c r="W1299" s="1">
        <v>801.831501831501</v>
      </c>
      <c r="X1299" s="1">
        <v>803.846153846153</v>
      </c>
      <c r="Y1299" s="1">
        <v>814.725274725274</v>
      </c>
      <c r="Z1299" s="1">
        <v>933.992673992674</v>
      </c>
      <c r="AA1299" s="1">
        <v>-0.283081</v>
      </c>
      <c r="AB1299" s="1">
        <v>0.163452</v>
      </c>
      <c r="AC1299" s="1">
        <v>0.957764</v>
      </c>
      <c r="AD1299" s="1">
        <v>1.07666</v>
      </c>
      <c r="AE1299" s="1">
        <v>-3.095398</v>
      </c>
      <c r="AF1299" s="1">
        <v>2.071075</v>
      </c>
      <c r="AG1299" s="1">
        <v>1.0</v>
      </c>
      <c r="AH1299" s="1">
        <v>1.0</v>
      </c>
      <c r="AI1299" s="1">
        <v>1.0</v>
      </c>
      <c r="AJ1299" s="1">
        <v>1.0</v>
      </c>
      <c r="AK1299" s="1">
        <v>1.0</v>
      </c>
      <c r="AL1299" s="1">
        <v>10.0</v>
      </c>
    </row>
    <row r="1300">
      <c r="A1300" s="2">
        <v>44256.56042677083</v>
      </c>
      <c r="B1300" s="1">
        <v>0.0825531699216971</v>
      </c>
      <c r="C1300" s="1">
        <v>-0.484907714050453</v>
      </c>
      <c r="D1300" s="1">
        <v>-0.537127334827525</v>
      </c>
      <c r="E1300" s="1">
        <v>0.00691117830585728</v>
      </c>
      <c r="F1300" s="1">
        <v>0.337070743219072</v>
      </c>
      <c r="G1300" s="1">
        <v>-0.527896090651395</v>
      </c>
      <c r="H1300" s="1">
        <v>-0.312930795600443</v>
      </c>
      <c r="I1300" s="1">
        <v>0.0584362382327284</v>
      </c>
      <c r="J1300" s="1">
        <v>1.12783602917864</v>
      </c>
      <c r="K1300" s="1">
        <v>-0.0981064523067978</v>
      </c>
      <c r="L1300" s="1">
        <v>0.0948117584072787</v>
      </c>
      <c r="M1300" s="1">
        <v>0.799944367125423</v>
      </c>
      <c r="N1300" s="1">
        <v>0.399238073922314</v>
      </c>
      <c r="O1300" s="1">
        <v>-0.218847273824021</v>
      </c>
      <c r="P1300" s="1">
        <v>-0.134474701125808</v>
      </c>
      <c r="Q1300" s="1">
        <v>0.558070197484956</v>
      </c>
      <c r="R1300" s="1">
        <v>0.11189312013634</v>
      </c>
      <c r="S1300" s="1">
        <v>-0.557369922560148</v>
      </c>
      <c r="T1300" s="1">
        <v>-0.210707671601827</v>
      </c>
      <c r="U1300" s="1">
        <v>0.312268742887586</v>
      </c>
      <c r="V1300" s="1">
        <v>794.578754578754</v>
      </c>
      <c r="W1300" s="1">
        <v>796.593406593406</v>
      </c>
      <c r="X1300" s="1">
        <v>807.069597069597</v>
      </c>
      <c r="Y1300" s="1">
        <v>790.54945054945</v>
      </c>
      <c r="Z1300" s="1">
        <v>771.611721611721</v>
      </c>
      <c r="AA1300" s="1">
        <v>-0.276917</v>
      </c>
      <c r="AB1300" s="1">
        <v>0.148621</v>
      </c>
      <c r="AC1300" s="1">
        <v>0.962463</v>
      </c>
      <c r="AD1300" s="1">
        <v>3.177643</v>
      </c>
      <c r="AE1300" s="1">
        <v>-1.914062</v>
      </c>
      <c r="AF1300" s="1">
        <v>0.72525</v>
      </c>
      <c r="AG1300" s="1">
        <v>1.0</v>
      </c>
      <c r="AH1300" s="1">
        <v>1.0</v>
      </c>
      <c r="AI1300" s="1">
        <v>1.0</v>
      </c>
      <c r="AJ1300" s="1">
        <v>1.0</v>
      </c>
      <c r="AK1300" s="1">
        <v>1.0</v>
      </c>
      <c r="AL1300" s="1">
        <v>10.0</v>
      </c>
    </row>
    <row r="1301">
      <c r="A1301" s="2">
        <v>44256.560438368055</v>
      </c>
      <c r="B1301" s="1">
        <v>0.391268291683023</v>
      </c>
      <c r="C1301" s="1">
        <v>-0.469469375379953</v>
      </c>
      <c r="D1301" s="1">
        <v>-0.583540718067677</v>
      </c>
      <c r="E1301" s="1">
        <v>-0.34109205423732</v>
      </c>
      <c r="F1301" s="1">
        <v>0.566451221935306</v>
      </c>
      <c r="G1301" s="1">
        <v>-0.546391413763246</v>
      </c>
      <c r="H1301" s="1">
        <v>-0.344899353173364</v>
      </c>
      <c r="I1301" s="1">
        <v>0.0334655446782715</v>
      </c>
      <c r="J1301" s="1">
        <v>1.01958893768699</v>
      </c>
      <c r="K1301" s="1">
        <v>-0.160834831280197</v>
      </c>
      <c r="L1301" s="1">
        <v>0.305886110720345</v>
      </c>
      <c r="M1301" s="1">
        <v>0.998734513688462</v>
      </c>
      <c r="N1301" s="1">
        <v>0.51072020215245</v>
      </c>
      <c r="O1301" s="1">
        <v>-0.160941957259303</v>
      </c>
      <c r="P1301" s="1">
        <v>-0.0352870747039908</v>
      </c>
      <c r="Q1301" s="1">
        <v>0.561682171312188</v>
      </c>
      <c r="R1301" s="1">
        <v>0.232163831235336</v>
      </c>
      <c r="S1301" s="1">
        <v>-0.553435907570531</v>
      </c>
      <c r="T1301" s="1">
        <v>-0.181560100545899</v>
      </c>
      <c r="U1301" s="1">
        <v>0.43286628539724</v>
      </c>
      <c r="V1301" s="1">
        <v>798.608058608058</v>
      </c>
      <c r="W1301" s="1">
        <v>799.816849816849</v>
      </c>
      <c r="X1301" s="1">
        <v>804.652014652014</v>
      </c>
      <c r="Y1301" s="1">
        <v>794.981684981685</v>
      </c>
      <c r="Z1301" s="1">
        <v>895.714285714285</v>
      </c>
      <c r="AA1301" s="1">
        <v>-0.275818</v>
      </c>
      <c r="AB1301" s="1">
        <v>0.150635</v>
      </c>
      <c r="AC1301" s="1">
        <v>0.958618</v>
      </c>
      <c r="AD1301" s="1">
        <v>2.115936</v>
      </c>
      <c r="AE1301" s="1">
        <v>-0.844879</v>
      </c>
      <c r="AF1301" s="1">
        <v>-0.179443</v>
      </c>
      <c r="AG1301" s="1">
        <v>1.0</v>
      </c>
      <c r="AH1301" s="1">
        <v>1.0</v>
      </c>
      <c r="AI1301" s="1">
        <v>1.0</v>
      </c>
      <c r="AJ1301" s="1">
        <v>1.0</v>
      </c>
      <c r="AK1301" s="1">
        <v>1.0</v>
      </c>
      <c r="AL1301" s="1">
        <v>10.0</v>
      </c>
    </row>
    <row r="1302">
      <c r="A1302" s="2">
        <v>44256.56044991898</v>
      </c>
      <c r="B1302" s="1">
        <v>0.377326668006924</v>
      </c>
      <c r="C1302" s="1">
        <v>-0.689117751769894</v>
      </c>
      <c r="D1302" s="1">
        <v>-0.182008232454638</v>
      </c>
      <c r="E1302" s="1">
        <v>-0.0564341253235226</v>
      </c>
      <c r="F1302" s="1">
        <v>0.340700783717834</v>
      </c>
      <c r="G1302" s="1">
        <v>-0.430477519176729</v>
      </c>
      <c r="H1302" s="1">
        <v>-0.294320845459328</v>
      </c>
      <c r="I1302" s="1">
        <v>-0.103332304104965</v>
      </c>
      <c r="J1302" s="1">
        <v>1.19932129411247</v>
      </c>
      <c r="K1302" s="1">
        <v>-0.172974179492188</v>
      </c>
      <c r="L1302" s="1">
        <v>0.41918319666566</v>
      </c>
      <c r="M1302" s="1">
        <v>1.01981576025645</v>
      </c>
      <c r="N1302" s="1">
        <v>0.685087457973195</v>
      </c>
      <c r="O1302" s="1">
        <v>-0.377183434259457</v>
      </c>
      <c r="P1302" s="1">
        <v>-0.0623716581526432</v>
      </c>
      <c r="Q1302" s="1">
        <v>0.563291159637152</v>
      </c>
      <c r="R1302" s="1">
        <v>0.190462789193561</v>
      </c>
      <c r="S1302" s="1">
        <v>-0.582581776949021</v>
      </c>
      <c r="T1302" s="1">
        <v>-0.187363114710711</v>
      </c>
      <c r="U1302" s="1">
        <v>0.421229387472099</v>
      </c>
      <c r="V1302" s="1">
        <v>800.21978021978</v>
      </c>
      <c r="W1302" s="1">
        <v>801.831501831501</v>
      </c>
      <c r="X1302" s="1">
        <v>792.967032967033</v>
      </c>
      <c r="Y1302" s="1">
        <v>804.249084249084</v>
      </c>
      <c r="Z1302" s="1">
        <v>854.615384615384</v>
      </c>
      <c r="AA1302" s="1">
        <v>-0.287598</v>
      </c>
      <c r="AB1302" s="1">
        <v>0.147766</v>
      </c>
      <c r="AC1302" s="1">
        <v>0.957886</v>
      </c>
      <c r="AD1302" s="1">
        <v>2.145844</v>
      </c>
      <c r="AE1302" s="1">
        <v>-1.398163</v>
      </c>
      <c r="AF1302" s="1">
        <v>0.942078</v>
      </c>
      <c r="AG1302" s="1">
        <v>1.0</v>
      </c>
      <c r="AH1302" s="1">
        <v>1.0</v>
      </c>
      <c r="AI1302" s="1">
        <v>1.0</v>
      </c>
      <c r="AJ1302" s="1">
        <v>1.0</v>
      </c>
      <c r="AK1302" s="1">
        <v>1.0</v>
      </c>
      <c r="AL1302" s="1">
        <v>10.0</v>
      </c>
    </row>
    <row r="1303">
      <c r="A1303" s="2">
        <v>44256.560461493056</v>
      </c>
      <c r="B1303" s="1">
        <v>0.549481981961189</v>
      </c>
      <c r="C1303" s="1">
        <v>-0.489635362804625</v>
      </c>
      <c r="D1303" s="1">
        <v>-0.149205265580106</v>
      </c>
      <c r="E1303" s="1">
        <v>0.29627166369114</v>
      </c>
      <c r="F1303" s="1">
        <v>0.314954907917828</v>
      </c>
      <c r="G1303" s="1">
        <v>-0.414462361058583</v>
      </c>
      <c r="H1303" s="1">
        <v>-0.247339007809245</v>
      </c>
      <c r="I1303" s="1">
        <v>-0.0379417660832822</v>
      </c>
      <c r="J1303" s="1">
        <v>1.19381404424862</v>
      </c>
      <c r="K1303" s="1">
        <v>-0.157856845740696</v>
      </c>
      <c r="L1303" s="1">
        <v>0.320498486552946</v>
      </c>
      <c r="M1303" s="1">
        <v>0.698367975963599</v>
      </c>
      <c r="N1303" s="1">
        <v>0.686884209226782</v>
      </c>
      <c r="O1303" s="1">
        <v>-0.363135429158518</v>
      </c>
      <c r="P1303" s="1">
        <v>-0.0266759123837757</v>
      </c>
      <c r="Q1303" s="1">
        <v>0.560576614379154</v>
      </c>
      <c r="R1303" s="1">
        <v>0.15741896665561</v>
      </c>
      <c r="S1303" s="1">
        <v>-0.660277663016289</v>
      </c>
      <c r="T1303" s="1">
        <v>-0.119050593646303</v>
      </c>
      <c r="U1303" s="1">
        <v>0.230815751288655</v>
      </c>
      <c r="V1303" s="1">
        <v>801.025641025641</v>
      </c>
      <c r="W1303" s="1">
        <v>806.263736263736</v>
      </c>
      <c r="X1303" s="1">
        <v>798.608058608058</v>
      </c>
      <c r="Y1303" s="1">
        <v>779.267399267399</v>
      </c>
      <c r="Z1303" s="1">
        <v>750.25641025641</v>
      </c>
      <c r="AA1303" s="1">
        <v>-0.282471</v>
      </c>
      <c r="AB1303" s="1">
        <v>0.139709</v>
      </c>
      <c r="AC1303" s="1">
        <v>0.95752</v>
      </c>
      <c r="AD1303" s="1">
        <v>2.063599</v>
      </c>
      <c r="AE1303" s="1">
        <v>-2.4823</v>
      </c>
      <c r="AF1303" s="1">
        <v>-0.18692</v>
      </c>
      <c r="AG1303" s="1">
        <v>1.0</v>
      </c>
      <c r="AH1303" s="1">
        <v>1.0</v>
      </c>
      <c r="AI1303" s="1">
        <v>1.0</v>
      </c>
      <c r="AJ1303" s="1">
        <v>1.0</v>
      </c>
      <c r="AK1303" s="1">
        <v>1.0</v>
      </c>
      <c r="AL1303" s="1">
        <v>10.0</v>
      </c>
    </row>
    <row r="1304">
      <c r="A1304" s="2">
        <v>44256.56047319445</v>
      </c>
      <c r="B1304" s="1">
        <v>0.564508493255878</v>
      </c>
      <c r="C1304" s="1">
        <v>-0.0504044288008891</v>
      </c>
      <c r="D1304" s="1">
        <v>-0.13091449242297</v>
      </c>
      <c r="E1304" s="1">
        <v>0.310965160354907</v>
      </c>
      <c r="F1304" s="1">
        <v>0.636752645965259</v>
      </c>
      <c r="G1304" s="1">
        <v>-0.207036808356937</v>
      </c>
      <c r="H1304" s="1">
        <v>-0.419224510709506</v>
      </c>
      <c r="I1304" s="1">
        <v>0.528900374799713</v>
      </c>
      <c r="J1304" s="1">
        <v>1.1155481706458</v>
      </c>
      <c r="K1304" s="1">
        <v>0.222354252398051</v>
      </c>
      <c r="L1304" s="1">
        <v>0.0400789126211056</v>
      </c>
      <c r="M1304" s="1">
        <v>0.858869356121676</v>
      </c>
      <c r="N1304" s="1">
        <v>0.617246008474846</v>
      </c>
      <c r="O1304" s="1">
        <v>-0.180551101772457</v>
      </c>
      <c r="P1304" s="1">
        <v>0.00638697613256707</v>
      </c>
      <c r="Q1304" s="1">
        <v>0.715128065021949</v>
      </c>
      <c r="R1304" s="1">
        <v>-0.0616482085209677</v>
      </c>
      <c r="S1304" s="1">
        <v>-0.604531193146202</v>
      </c>
      <c r="T1304" s="1">
        <v>-0.160177491033389</v>
      </c>
      <c r="U1304" s="1">
        <v>0.253614808343277</v>
      </c>
      <c r="V1304" s="1">
        <v>808.681318681318</v>
      </c>
      <c r="W1304" s="1">
        <v>802.637362637362</v>
      </c>
      <c r="X1304" s="1">
        <v>799.413919413919</v>
      </c>
      <c r="Y1304" s="1">
        <v>815.531135531135</v>
      </c>
      <c r="Z1304" s="1">
        <v>1041.57509157509</v>
      </c>
      <c r="AA1304" s="1">
        <v>-0.27063</v>
      </c>
      <c r="AB1304" s="1">
        <v>0.136658</v>
      </c>
      <c r="AC1304" s="1">
        <v>0.959534</v>
      </c>
      <c r="AD1304" s="1">
        <v>2.422485</v>
      </c>
      <c r="AE1304" s="1">
        <v>-1.77948</v>
      </c>
      <c r="AF1304" s="1">
        <v>-0.53833</v>
      </c>
      <c r="AG1304" s="1">
        <v>1.0</v>
      </c>
      <c r="AH1304" s="1">
        <v>1.0</v>
      </c>
      <c r="AI1304" s="1">
        <v>1.0</v>
      </c>
      <c r="AJ1304" s="1">
        <v>1.0</v>
      </c>
      <c r="AK1304" s="1">
        <v>1.0</v>
      </c>
      <c r="AL1304" s="1">
        <v>10.0</v>
      </c>
    </row>
    <row r="1305">
      <c r="A1305" s="2">
        <v>44256.5604846412</v>
      </c>
      <c r="B1305" s="1">
        <v>0.511614127261325</v>
      </c>
      <c r="C1305" s="1">
        <v>-0.155957000531584</v>
      </c>
      <c r="D1305" s="1">
        <v>-0.10148793486066</v>
      </c>
      <c r="E1305" s="1">
        <v>0.454321733562568</v>
      </c>
      <c r="F1305" s="1">
        <v>0.640320683027782</v>
      </c>
      <c r="G1305" s="1">
        <v>-0.455813432920636</v>
      </c>
      <c r="H1305" s="1">
        <v>-0.405793795909923</v>
      </c>
      <c r="I1305" s="1">
        <v>0.499694836374754</v>
      </c>
      <c r="J1305" s="1">
        <v>1.25250351657247</v>
      </c>
      <c r="K1305" s="1">
        <v>0.210127055659921</v>
      </c>
      <c r="L1305" s="1">
        <v>-0.148077197518546</v>
      </c>
      <c r="M1305" s="1">
        <v>1.21745804843279</v>
      </c>
      <c r="N1305" s="1">
        <v>0.52105817736682</v>
      </c>
      <c r="O1305" s="1">
        <v>-0.119051842009421</v>
      </c>
      <c r="P1305" s="1">
        <v>-0.0500017159678079</v>
      </c>
      <c r="Q1305" s="1">
        <v>0.511020428720406</v>
      </c>
      <c r="R1305" s="1">
        <v>-0.0305499561056074</v>
      </c>
      <c r="S1305" s="1">
        <v>-0.600880851740848</v>
      </c>
      <c r="T1305" s="1">
        <v>-0.0919549198486933</v>
      </c>
      <c r="U1305" s="1">
        <v>0.199185876348299</v>
      </c>
      <c r="V1305" s="1">
        <v>794.578754578754</v>
      </c>
      <c r="W1305" s="1">
        <v>793.369963369963</v>
      </c>
      <c r="X1305" s="1">
        <v>787.728937728937</v>
      </c>
      <c r="Y1305" s="1">
        <v>808.681318681318</v>
      </c>
      <c r="Z1305" s="1">
        <v>931.575091575091</v>
      </c>
      <c r="AA1305" s="1">
        <v>-0.275818</v>
      </c>
      <c r="AB1305" s="1">
        <v>0.130005</v>
      </c>
      <c r="AC1305" s="1">
        <v>0.962036</v>
      </c>
      <c r="AD1305" s="1">
        <v>1.293488</v>
      </c>
      <c r="AE1305" s="1">
        <v>-1.936493</v>
      </c>
      <c r="AF1305" s="1">
        <v>1.884155</v>
      </c>
      <c r="AG1305" s="1">
        <v>1.0</v>
      </c>
      <c r="AH1305" s="1">
        <v>1.0</v>
      </c>
      <c r="AI1305" s="1">
        <v>1.0</v>
      </c>
      <c r="AJ1305" s="1">
        <v>1.0</v>
      </c>
      <c r="AK1305" s="1">
        <v>1.0</v>
      </c>
      <c r="AL1305" s="1">
        <v>10.0</v>
      </c>
    </row>
    <row r="1306">
      <c r="A1306" s="2">
        <v>44256.560496261576</v>
      </c>
      <c r="B1306" s="1">
        <v>0.412590263200972</v>
      </c>
      <c r="C1306" s="1">
        <v>-0.433523278112204</v>
      </c>
      <c r="D1306" s="1">
        <v>-0.191801258085687</v>
      </c>
      <c r="E1306" s="1">
        <v>0.216742952872091</v>
      </c>
      <c r="F1306" s="1">
        <v>0.428386774732599</v>
      </c>
      <c r="G1306" s="1">
        <v>-0.502789456553598</v>
      </c>
      <c r="H1306" s="1">
        <v>-0.374551198140076</v>
      </c>
      <c r="I1306" s="1">
        <v>0.126905894491743</v>
      </c>
      <c r="J1306" s="1">
        <v>1.18341043615641</v>
      </c>
      <c r="K1306" s="1">
        <v>0.223742944412623</v>
      </c>
      <c r="L1306" s="1">
        <v>-0.0556291242546554</v>
      </c>
      <c r="M1306" s="1">
        <v>1.13989190964502</v>
      </c>
      <c r="N1306" s="1">
        <v>0.47421715267329</v>
      </c>
      <c r="O1306" s="1">
        <v>-0.118994112226229</v>
      </c>
      <c r="P1306" s="1">
        <v>-0.170845886724461</v>
      </c>
      <c r="Q1306" s="1">
        <v>0.487653322628316</v>
      </c>
      <c r="R1306" s="1">
        <v>-0.0720794675746949</v>
      </c>
      <c r="S1306" s="1">
        <v>-0.718321629269169</v>
      </c>
      <c r="T1306" s="1">
        <v>-0.160095592009797</v>
      </c>
      <c r="U1306" s="1">
        <v>0.338940211271608</v>
      </c>
      <c r="V1306" s="1">
        <v>795.787545787545</v>
      </c>
      <c r="W1306" s="1">
        <v>801.025641025641</v>
      </c>
      <c r="X1306" s="1">
        <v>798.608058608058</v>
      </c>
      <c r="Y1306" s="1">
        <v>794.578754578754</v>
      </c>
      <c r="Z1306" s="1">
        <v>702.307692307692</v>
      </c>
      <c r="AA1306" s="1">
        <v>-0.258362</v>
      </c>
      <c r="AB1306" s="1">
        <v>0.113037</v>
      </c>
      <c r="AC1306" s="1">
        <v>0.972473</v>
      </c>
      <c r="AD1306" s="1">
        <v>2.228088</v>
      </c>
      <c r="AE1306" s="1">
        <v>-2.429962</v>
      </c>
      <c r="AF1306" s="1">
        <v>-0.762634</v>
      </c>
      <c r="AG1306" s="1">
        <v>1.0</v>
      </c>
      <c r="AH1306" s="1">
        <v>1.0</v>
      </c>
      <c r="AI1306" s="1">
        <v>1.0</v>
      </c>
      <c r="AJ1306" s="1">
        <v>1.0</v>
      </c>
      <c r="AK1306" s="1">
        <v>1.0</v>
      </c>
      <c r="AL1306" s="1">
        <v>10.0</v>
      </c>
    </row>
    <row r="1307">
      <c r="A1307" s="2">
        <v>44256.56050778935</v>
      </c>
      <c r="B1307" s="1">
        <v>0.423974689638577</v>
      </c>
      <c r="C1307" s="1">
        <v>-0.0697826121316897</v>
      </c>
      <c r="D1307" s="1">
        <v>-0.123941541733085</v>
      </c>
      <c r="E1307" s="1">
        <v>-0.0270681872165285</v>
      </c>
      <c r="F1307" s="1">
        <v>0.337304038472406</v>
      </c>
      <c r="G1307" s="1">
        <v>-0.29934921395839</v>
      </c>
      <c r="H1307" s="1">
        <v>-0.27769827676096</v>
      </c>
      <c r="I1307" s="1">
        <v>0.0376292907729854</v>
      </c>
      <c r="J1307" s="1">
        <v>1.09870211133715</v>
      </c>
      <c r="K1307" s="1">
        <v>0.264894301680315</v>
      </c>
      <c r="L1307" s="1">
        <v>-0.128714515772515</v>
      </c>
      <c r="M1307" s="1">
        <v>0.693847232137619</v>
      </c>
      <c r="N1307" s="1">
        <v>0.501451427003206</v>
      </c>
      <c r="O1307" s="1">
        <v>-0.180843174664612</v>
      </c>
      <c r="P1307" s="1">
        <v>-0.143997002510654</v>
      </c>
      <c r="Q1307" s="1">
        <v>0.423560587629614</v>
      </c>
      <c r="R1307" s="1">
        <v>-0.0100797556432201</v>
      </c>
      <c r="S1307" s="1">
        <v>-0.638490457526973</v>
      </c>
      <c r="T1307" s="1">
        <v>-0.234714618368376</v>
      </c>
      <c r="U1307" s="1">
        <v>0.270006615276998</v>
      </c>
      <c r="V1307" s="1">
        <v>782.087912087912</v>
      </c>
      <c r="W1307" s="1">
        <v>795.384615384615</v>
      </c>
      <c r="X1307" s="1">
        <v>792.161172161172</v>
      </c>
      <c r="Y1307" s="1">
        <v>789.340659340659</v>
      </c>
      <c r="Z1307" s="1">
        <v>877.582417582417</v>
      </c>
      <c r="AA1307" s="1">
        <v>-0.251099</v>
      </c>
      <c r="AB1307" s="1">
        <v>0.113525</v>
      </c>
      <c r="AC1307" s="1">
        <v>0.974548</v>
      </c>
      <c r="AD1307" s="1">
        <v>4.568329</v>
      </c>
      <c r="AE1307" s="1">
        <v>-0.86731</v>
      </c>
      <c r="AF1307" s="1">
        <v>-2.265472</v>
      </c>
      <c r="AG1307" s="1">
        <v>1.0</v>
      </c>
      <c r="AH1307" s="1">
        <v>1.0</v>
      </c>
      <c r="AI1307" s="1">
        <v>1.0</v>
      </c>
      <c r="AJ1307" s="1">
        <v>1.0</v>
      </c>
      <c r="AK1307" s="1">
        <v>1.0</v>
      </c>
      <c r="AL1307" s="1">
        <v>10.0</v>
      </c>
    </row>
    <row r="1308">
      <c r="A1308" s="2">
        <v>44256.560519363426</v>
      </c>
      <c r="B1308" s="1">
        <v>0.365760375407169</v>
      </c>
      <c r="C1308" s="1">
        <v>0.127310193815744</v>
      </c>
      <c r="D1308" s="1">
        <v>0.0424424842581407</v>
      </c>
      <c r="E1308" s="1">
        <v>-0.0931676029402455</v>
      </c>
      <c r="F1308" s="1">
        <v>0.700144385346389</v>
      </c>
      <c r="G1308" s="1">
        <v>-0.0292364744617296</v>
      </c>
      <c r="H1308" s="1">
        <v>-0.466835556327581</v>
      </c>
      <c r="I1308" s="1">
        <v>0.02717814913703</v>
      </c>
      <c r="J1308" s="1">
        <v>1.12583677954051</v>
      </c>
      <c r="K1308" s="1">
        <v>0.120582385131715</v>
      </c>
      <c r="L1308" s="1">
        <v>0.0179114978692061</v>
      </c>
      <c r="M1308" s="1">
        <v>0.617141974159936</v>
      </c>
      <c r="N1308" s="1">
        <v>0.498111354746521</v>
      </c>
      <c r="O1308" s="1">
        <v>-0.285329926638014</v>
      </c>
      <c r="P1308" s="1">
        <v>-0.0788071925405275</v>
      </c>
      <c r="Q1308" s="1">
        <v>0.514861529416218</v>
      </c>
      <c r="R1308" s="1">
        <v>-0.0328181905345514</v>
      </c>
      <c r="S1308" s="1">
        <v>-0.396161538066236</v>
      </c>
      <c r="T1308" s="1">
        <v>-0.297954871658537</v>
      </c>
      <c r="U1308" s="1">
        <v>0.299198658158752</v>
      </c>
      <c r="V1308" s="1">
        <v>793.369963369963</v>
      </c>
      <c r="W1308" s="1">
        <v>796.996336996337</v>
      </c>
      <c r="X1308" s="1">
        <v>789.743589743589</v>
      </c>
      <c r="Y1308" s="1">
        <v>797.399267399267</v>
      </c>
      <c r="Z1308" s="1">
        <v>775.238095238095</v>
      </c>
      <c r="AA1308" s="1">
        <v>-0.264282</v>
      </c>
      <c r="AB1308" s="1">
        <v>0.108459</v>
      </c>
      <c r="AC1308" s="1">
        <v>0.970642</v>
      </c>
      <c r="AD1308" s="1">
        <v>3.439331</v>
      </c>
      <c r="AE1308" s="1">
        <v>-3.686066</v>
      </c>
      <c r="AF1308" s="1">
        <v>-3.095398</v>
      </c>
      <c r="AG1308" s="1">
        <v>1.0</v>
      </c>
      <c r="AH1308" s="1">
        <v>1.0</v>
      </c>
      <c r="AI1308" s="1">
        <v>1.0</v>
      </c>
      <c r="AJ1308" s="1">
        <v>1.0</v>
      </c>
      <c r="AK1308" s="1">
        <v>1.0</v>
      </c>
      <c r="AL1308" s="1">
        <v>10.0</v>
      </c>
    </row>
    <row r="1309">
      <c r="A1309" s="2">
        <v>44256.5605309375</v>
      </c>
      <c r="B1309" s="1">
        <v>0.801251384642723</v>
      </c>
      <c r="C1309" s="1">
        <v>0.605391393110867</v>
      </c>
      <c r="D1309" s="1">
        <v>0.271513090764483</v>
      </c>
      <c r="E1309" s="1">
        <v>0.0385855879428826</v>
      </c>
      <c r="F1309" s="1">
        <v>0.605343355159949</v>
      </c>
      <c r="G1309" s="1">
        <v>0.0532917189166382</v>
      </c>
      <c r="H1309" s="1">
        <v>-0.304054315456309</v>
      </c>
      <c r="I1309" s="1">
        <v>0.25347712355939</v>
      </c>
      <c r="J1309" s="1">
        <v>1.18627438394664</v>
      </c>
      <c r="K1309" s="1">
        <v>0.0472934822644663</v>
      </c>
      <c r="L1309" s="1">
        <v>-0.0968593973819467</v>
      </c>
      <c r="M1309" s="1">
        <v>0.814861940015042</v>
      </c>
      <c r="N1309" s="1">
        <v>0.455826762355427</v>
      </c>
      <c r="O1309" s="1">
        <v>-0.205500079142413</v>
      </c>
      <c r="P1309" s="1">
        <v>0.0215420610981893</v>
      </c>
      <c r="Q1309" s="1">
        <v>0.606813610724899</v>
      </c>
      <c r="R1309" s="1">
        <v>0.129502905921697</v>
      </c>
      <c r="S1309" s="1">
        <v>-0.513710837246828</v>
      </c>
      <c r="T1309" s="1">
        <v>-0.222600429287331</v>
      </c>
      <c r="U1309" s="1">
        <v>0.372963744606275</v>
      </c>
      <c r="V1309" s="1">
        <v>780.87912087912</v>
      </c>
      <c r="W1309" s="1">
        <v>800.62271062271</v>
      </c>
      <c r="X1309" s="1">
        <v>793.772893772893</v>
      </c>
      <c r="Y1309" s="1">
        <v>801.831501831501</v>
      </c>
      <c r="Z1309" s="1">
        <v>768.388278388278</v>
      </c>
      <c r="AA1309" s="1">
        <v>-0.26416</v>
      </c>
      <c r="AB1309" s="1">
        <v>0.091553</v>
      </c>
      <c r="AC1309" s="1">
        <v>0.974365</v>
      </c>
      <c r="AD1309" s="1">
        <v>5.435638</v>
      </c>
      <c r="AE1309" s="1">
        <v>-0.717773</v>
      </c>
      <c r="AF1309" s="1">
        <v>-2.400055</v>
      </c>
      <c r="AG1309" s="1">
        <v>1.0</v>
      </c>
      <c r="AH1309" s="1">
        <v>1.0</v>
      </c>
      <c r="AI1309" s="1">
        <v>1.0</v>
      </c>
      <c r="AJ1309" s="1">
        <v>1.0</v>
      </c>
      <c r="AK1309" s="1">
        <v>1.0</v>
      </c>
      <c r="AL1309" s="1">
        <v>10.0</v>
      </c>
    </row>
    <row r="1310">
      <c r="A1310" s="2">
        <v>44256.56054251157</v>
      </c>
      <c r="B1310" s="1">
        <v>0.941611146229217</v>
      </c>
      <c r="C1310" s="1">
        <v>0.463345271853089</v>
      </c>
      <c r="D1310" s="1">
        <v>0.717594666024288</v>
      </c>
      <c r="E1310" s="1">
        <v>0.38883719311485</v>
      </c>
      <c r="F1310" s="1">
        <v>0.804322111487083</v>
      </c>
      <c r="G1310" s="1">
        <v>-0.0563504741874021</v>
      </c>
      <c r="H1310" s="1">
        <v>0.163738921269276</v>
      </c>
      <c r="I1310" s="1">
        <v>0.636028678672797</v>
      </c>
      <c r="J1310" s="1">
        <v>1.23120866902521</v>
      </c>
      <c r="K1310" s="1">
        <v>0.182041795581087</v>
      </c>
      <c r="L1310" s="1">
        <v>0.0939551285336319</v>
      </c>
      <c r="M1310" s="1">
        <v>1.1649229563698</v>
      </c>
      <c r="N1310" s="1">
        <v>0.513697825917268</v>
      </c>
      <c r="O1310" s="1">
        <v>-0.159465664261123</v>
      </c>
      <c r="P1310" s="1">
        <v>-0.0158743850635148</v>
      </c>
      <c r="Q1310" s="1">
        <v>0.663661258069945</v>
      </c>
      <c r="R1310" s="1">
        <v>0.100302472450909</v>
      </c>
      <c r="S1310" s="1">
        <v>-0.743082772361882</v>
      </c>
      <c r="T1310" s="1">
        <v>-0.254287701330388</v>
      </c>
      <c r="U1310" s="1">
        <v>0.369281166692169</v>
      </c>
      <c r="V1310" s="1">
        <v>769.597069597069</v>
      </c>
      <c r="W1310" s="1">
        <v>792.967032967033</v>
      </c>
      <c r="X1310" s="1">
        <v>792.161172161172</v>
      </c>
      <c r="Y1310" s="1">
        <v>778.461538461538</v>
      </c>
      <c r="Z1310" s="1">
        <v>819.96336996337</v>
      </c>
      <c r="AA1310" s="1">
        <v>-0.316345</v>
      </c>
      <c r="AB1310" s="1">
        <v>0.112854</v>
      </c>
      <c r="AC1310" s="1">
        <v>0.949158</v>
      </c>
      <c r="AD1310" s="1">
        <v>6.407623</v>
      </c>
      <c r="AE1310" s="1">
        <v>-1.001892</v>
      </c>
      <c r="AF1310" s="1">
        <v>-3.342133</v>
      </c>
      <c r="AG1310" s="1">
        <v>1.0</v>
      </c>
      <c r="AH1310" s="1">
        <v>1.0</v>
      </c>
      <c r="AI1310" s="1">
        <v>1.0</v>
      </c>
      <c r="AJ1310" s="1">
        <v>1.0</v>
      </c>
      <c r="AK1310" s="1">
        <v>1.0</v>
      </c>
      <c r="AL1310" s="1">
        <v>10.0</v>
      </c>
    </row>
    <row r="1311">
      <c r="A1311" s="2">
        <v>44256.56055407407</v>
      </c>
      <c r="B1311" s="1">
        <v>0.617286772929757</v>
      </c>
      <c r="C1311" s="1">
        <v>0.0961999954037805</v>
      </c>
      <c r="D1311" s="1">
        <v>0.714834287237472</v>
      </c>
      <c r="E1311" s="1">
        <v>0.175957742550384</v>
      </c>
      <c r="F1311" s="1">
        <v>0.839686481683848</v>
      </c>
      <c r="G1311" s="1">
        <v>-0.292410115090628</v>
      </c>
      <c r="H1311" s="1">
        <v>0.272082659460917</v>
      </c>
      <c r="I1311" s="1">
        <v>0.653228492918643</v>
      </c>
      <c r="J1311" s="1">
        <v>1.20181434460355</v>
      </c>
      <c r="K1311" s="1">
        <v>0.138613430145308</v>
      </c>
      <c r="L1311" s="1">
        <v>0.247850632827623</v>
      </c>
      <c r="M1311" s="1">
        <v>1.21994290191895</v>
      </c>
      <c r="N1311" s="1">
        <v>0.547204002487803</v>
      </c>
      <c r="O1311" s="1">
        <v>-0.135059774953002</v>
      </c>
      <c r="P1311" s="1">
        <v>0.00530360424697325</v>
      </c>
      <c r="Q1311" s="1">
        <v>0.537074180281025</v>
      </c>
      <c r="R1311" s="1">
        <v>0.155596888951153</v>
      </c>
      <c r="S1311" s="1">
        <v>-0.596958034336663</v>
      </c>
      <c r="T1311" s="1">
        <v>-0.210198964492299</v>
      </c>
      <c r="U1311" s="1">
        <v>0.402411222610557</v>
      </c>
      <c r="V1311" s="1">
        <v>803.846153846153</v>
      </c>
      <c r="W1311" s="1">
        <v>798.205128205128</v>
      </c>
      <c r="X1311" s="1">
        <v>791.758241758241</v>
      </c>
      <c r="Y1311" s="1">
        <v>807.069597069597</v>
      </c>
      <c r="Z1311" s="1">
        <v>906.996336996337</v>
      </c>
      <c r="AA1311" s="1">
        <v>-0.309937</v>
      </c>
      <c r="AB1311" s="1">
        <v>0.122192</v>
      </c>
      <c r="AC1311" s="1">
        <v>0.9422</v>
      </c>
      <c r="AD1311" s="1">
        <v>3.065491</v>
      </c>
      <c r="AE1311" s="1">
        <v>-0.672913</v>
      </c>
      <c r="AF1311" s="1">
        <v>-0.134583</v>
      </c>
      <c r="AG1311" s="1">
        <v>1.0</v>
      </c>
      <c r="AH1311" s="1">
        <v>1.0</v>
      </c>
      <c r="AI1311" s="1">
        <v>1.0</v>
      </c>
      <c r="AJ1311" s="1">
        <v>1.0</v>
      </c>
      <c r="AK1311" s="1">
        <v>1.0</v>
      </c>
      <c r="AL1311" s="1">
        <v>10.0</v>
      </c>
    </row>
    <row r="1312">
      <c r="A1312" s="2">
        <v>44256.560565659725</v>
      </c>
      <c r="B1312" s="1">
        <v>0.611021061305982</v>
      </c>
      <c r="C1312" s="1">
        <v>-0.147243147241759</v>
      </c>
      <c r="D1312" s="1">
        <v>-0.276425542071183</v>
      </c>
      <c r="E1312" s="1">
        <v>0.156778683275927</v>
      </c>
      <c r="F1312" s="1">
        <v>0.973042177452856</v>
      </c>
      <c r="G1312" s="1">
        <v>-0.300349266906298</v>
      </c>
      <c r="H1312" s="1">
        <v>-0.225725306592093</v>
      </c>
      <c r="I1312" s="1">
        <v>0.50921552641118</v>
      </c>
      <c r="J1312" s="1">
        <v>1.34351196481375</v>
      </c>
      <c r="K1312" s="1">
        <v>0.0796319026739007</v>
      </c>
      <c r="L1312" s="1">
        <v>0.209507842588292</v>
      </c>
      <c r="M1312" s="1">
        <v>1.05678085937473</v>
      </c>
      <c r="N1312" s="1">
        <v>0.738576057145644</v>
      </c>
      <c r="O1312" s="1">
        <v>-0.241299568925396</v>
      </c>
      <c r="P1312" s="1">
        <v>0.0422786830891412</v>
      </c>
      <c r="Q1312" s="1">
        <v>0.661844780796672</v>
      </c>
      <c r="R1312" s="1">
        <v>0.0986013647332892</v>
      </c>
      <c r="S1312" s="1">
        <v>-0.630715066304539</v>
      </c>
      <c r="T1312" s="1">
        <v>-0.195894740536867</v>
      </c>
      <c r="U1312" s="1">
        <v>0.304503471214365</v>
      </c>
      <c r="V1312" s="1">
        <v>809.487179487179</v>
      </c>
      <c r="W1312" s="1">
        <v>798.608058608058</v>
      </c>
      <c r="X1312" s="1">
        <v>803.040293040293</v>
      </c>
      <c r="Y1312" s="1">
        <v>809.890109890109</v>
      </c>
      <c r="Z1312" s="1">
        <v>873.956043956044</v>
      </c>
      <c r="AA1312" s="1">
        <v>-0.31842</v>
      </c>
      <c r="AB1312" s="1">
        <v>0.146484</v>
      </c>
      <c r="AC1312" s="1">
        <v>0.945679</v>
      </c>
      <c r="AD1312" s="1">
        <v>2.257996</v>
      </c>
      <c r="AE1312" s="1">
        <v>-0.306549</v>
      </c>
      <c r="AF1312" s="1">
        <v>-2.041168</v>
      </c>
      <c r="AG1312" s="1">
        <v>1.0</v>
      </c>
      <c r="AH1312" s="1">
        <v>1.0</v>
      </c>
      <c r="AI1312" s="1">
        <v>1.0</v>
      </c>
      <c r="AJ1312" s="1">
        <v>1.0</v>
      </c>
      <c r="AK1312" s="1">
        <v>1.0</v>
      </c>
      <c r="AL1312" s="1">
        <v>10.0</v>
      </c>
    </row>
    <row r="1313">
      <c r="A1313" s="2">
        <v>44256.560577233795</v>
      </c>
      <c r="B1313" s="1">
        <v>0.49312326989375</v>
      </c>
      <c r="C1313" s="1">
        <v>-0.449419574232597</v>
      </c>
      <c r="D1313" s="1">
        <v>-0.361858149943532</v>
      </c>
      <c r="E1313" s="1">
        <v>0.182572915547342</v>
      </c>
      <c r="F1313" s="1">
        <v>0.858885966931221</v>
      </c>
      <c r="G1313" s="1">
        <v>-0.263127665757516</v>
      </c>
      <c r="H1313" s="1">
        <v>-0.547142745720202</v>
      </c>
      <c r="I1313" s="1">
        <v>0.466025045541367</v>
      </c>
      <c r="J1313" s="1">
        <v>1.29279281324301</v>
      </c>
      <c r="K1313" s="1">
        <v>0.15764509644568</v>
      </c>
      <c r="L1313" s="1">
        <v>0.175233213676596</v>
      </c>
      <c r="M1313" s="1">
        <v>0.959515967811754</v>
      </c>
      <c r="N1313" s="1">
        <v>0.650968573172427</v>
      </c>
      <c r="O1313" s="1">
        <v>-0.256925483422292</v>
      </c>
      <c r="P1313" s="1">
        <v>-0.0966943846928802</v>
      </c>
      <c r="Q1313" s="1">
        <v>0.525071814898561</v>
      </c>
      <c r="R1313" s="1">
        <v>0.112649527262548</v>
      </c>
      <c r="S1313" s="1">
        <v>-0.485659816706172</v>
      </c>
      <c r="T1313" s="1">
        <v>-0.114374407146026</v>
      </c>
      <c r="U1313" s="1">
        <v>0.29628276031029</v>
      </c>
      <c r="V1313" s="1">
        <v>811.501831501831</v>
      </c>
      <c r="W1313" s="1">
        <v>794.981684981685</v>
      </c>
      <c r="X1313" s="1">
        <v>792.967032967033</v>
      </c>
      <c r="Y1313" s="1">
        <v>799.413919413919</v>
      </c>
      <c r="Z1313" s="1">
        <v>672.087912087912</v>
      </c>
      <c r="AA1313" s="1">
        <v>-0.297852</v>
      </c>
      <c r="AB1313" s="1">
        <v>0.143982</v>
      </c>
      <c r="AC1313" s="1">
        <v>0.951904</v>
      </c>
      <c r="AD1313" s="1">
        <v>3.132782</v>
      </c>
      <c r="AE1313" s="1">
        <v>-2.15332</v>
      </c>
      <c r="AF1313" s="1">
        <v>-0.672913</v>
      </c>
      <c r="AG1313" s="1">
        <v>1.0</v>
      </c>
      <c r="AH1313" s="1">
        <v>1.0</v>
      </c>
      <c r="AI1313" s="1">
        <v>1.0</v>
      </c>
      <c r="AJ1313" s="1">
        <v>1.0</v>
      </c>
      <c r="AK1313" s="1">
        <v>1.0</v>
      </c>
      <c r="AL1313" s="1">
        <v>10.0</v>
      </c>
    </row>
    <row r="1314">
      <c r="A1314" s="2">
        <v>44256.56058880787</v>
      </c>
      <c r="B1314" s="1">
        <v>0.344698377290537</v>
      </c>
      <c r="C1314" s="1">
        <v>-0.517750241550533</v>
      </c>
      <c r="D1314" s="1">
        <v>-0.085746732861076</v>
      </c>
      <c r="E1314" s="1">
        <v>-0.251324417471615</v>
      </c>
      <c r="F1314" s="1">
        <v>0.516795778383618</v>
      </c>
      <c r="G1314" s="1">
        <v>-0.325088514325739</v>
      </c>
      <c r="H1314" s="1">
        <v>-0.343978838655393</v>
      </c>
      <c r="I1314" s="1">
        <v>0.103111254004044</v>
      </c>
      <c r="J1314" s="1">
        <v>1.09701754636585</v>
      </c>
      <c r="K1314" s="1">
        <v>0.0176602191156907</v>
      </c>
      <c r="L1314" s="1">
        <v>0.0617658868862355</v>
      </c>
      <c r="M1314" s="1">
        <v>0.76069687249697</v>
      </c>
      <c r="N1314" s="1">
        <v>0.377438246838907</v>
      </c>
      <c r="O1314" s="1">
        <v>-0.102679720417684</v>
      </c>
      <c r="P1314" s="1">
        <v>-0.281156013730511</v>
      </c>
      <c r="Q1314" s="1">
        <v>0.571807122074301</v>
      </c>
      <c r="R1314" s="1">
        <v>0.303108174157765</v>
      </c>
      <c r="S1314" s="1">
        <v>-0.487981121972142</v>
      </c>
      <c r="T1314" s="1">
        <v>0.00536600197066199</v>
      </c>
      <c r="U1314" s="1">
        <v>0.355816524187698</v>
      </c>
      <c r="V1314" s="1">
        <v>812.710622710622</v>
      </c>
      <c r="W1314" s="1">
        <v>804.652014652014</v>
      </c>
      <c r="X1314" s="1">
        <v>799.010989010989</v>
      </c>
      <c r="Y1314" s="1">
        <v>792.967032967033</v>
      </c>
      <c r="Z1314" s="1">
        <v>1013.36996336996</v>
      </c>
      <c r="AA1314" s="1">
        <v>-0.269836</v>
      </c>
      <c r="AB1314" s="1">
        <v>0.116272</v>
      </c>
      <c r="AC1314" s="1">
        <v>0.969177</v>
      </c>
      <c r="AD1314" s="1">
        <v>0.747681</v>
      </c>
      <c r="AE1314" s="1">
        <v>-3.686066</v>
      </c>
      <c r="AF1314" s="1">
        <v>-2.145844</v>
      </c>
      <c r="AG1314" s="1">
        <v>1.0</v>
      </c>
      <c r="AH1314" s="1">
        <v>1.0</v>
      </c>
      <c r="AI1314" s="1">
        <v>1.0</v>
      </c>
      <c r="AJ1314" s="1">
        <v>1.0</v>
      </c>
      <c r="AK1314" s="1">
        <v>1.0</v>
      </c>
      <c r="AL1314" s="1">
        <v>10.0</v>
      </c>
    </row>
    <row r="1315">
      <c r="A1315" s="2">
        <v>44256.56060045139</v>
      </c>
      <c r="B1315" s="1">
        <v>0.484550685237125</v>
      </c>
      <c r="C1315" s="1">
        <v>0.0584137694186984</v>
      </c>
      <c r="D1315" s="1">
        <v>-0.254710854873323</v>
      </c>
      <c r="E1315" s="1">
        <v>-0.0892808471111901</v>
      </c>
      <c r="F1315" s="1">
        <v>0.665109368980001</v>
      </c>
      <c r="G1315" s="1">
        <v>-0.132780499668606</v>
      </c>
      <c r="H1315" s="1">
        <v>-0.21569597372028</v>
      </c>
      <c r="I1315" s="1">
        <v>0.157893271403035</v>
      </c>
      <c r="J1315" s="1">
        <v>1.1403689109151</v>
      </c>
      <c r="K1315" s="1">
        <v>-0.0696094375652405</v>
      </c>
      <c r="L1315" s="1">
        <v>0.0363922625802193</v>
      </c>
      <c r="M1315" s="1">
        <v>0.865535794996503</v>
      </c>
      <c r="N1315" s="1">
        <v>0.689324016916243</v>
      </c>
      <c r="O1315" s="1">
        <v>-0.169226624617288</v>
      </c>
      <c r="P1315" s="1">
        <v>-0.0955958300622222</v>
      </c>
      <c r="Q1315" s="1">
        <v>0.585909423846474</v>
      </c>
      <c r="R1315" s="1">
        <v>0.320139663906821</v>
      </c>
      <c r="S1315" s="1">
        <v>-0.579824221323169</v>
      </c>
      <c r="T1315" s="1">
        <v>-0.111290322838131</v>
      </c>
      <c r="U1315" s="1">
        <v>0.358724579652534</v>
      </c>
      <c r="V1315" s="1">
        <v>807.472527472527</v>
      </c>
      <c r="W1315" s="1">
        <v>801.831501831501</v>
      </c>
      <c r="X1315" s="1">
        <v>799.413919413919</v>
      </c>
      <c r="Y1315" s="1">
        <v>790.54945054945</v>
      </c>
      <c r="Z1315" s="1">
        <v>768.791208791208</v>
      </c>
      <c r="AA1315" s="1">
        <v>-0.213745</v>
      </c>
      <c r="AB1315" s="1">
        <v>0.085144</v>
      </c>
      <c r="AC1315" s="1">
        <v>0.979553</v>
      </c>
      <c r="AD1315" s="1">
        <v>2.601929</v>
      </c>
      <c r="AE1315" s="1">
        <v>-1.809387</v>
      </c>
      <c r="AF1315" s="1">
        <v>1.031799</v>
      </c>
      <c r="AG1315" s="1">
        <v>1.0</v>
      </c>
      <c r="AH1315" s="1">
        <v>1.0</v>
      </c>
      <c r="AI1315" s="1">
        <v>1.0</v>
      </c>
      <c r="AJ1315" s="1">
        <v>1.0</v>
      </c>
      <c r="AK1315" s="1">
        <v>1.0</v>
      </c>
      <c r="AL1315" s="1">
        <v>10.0</v>
      </c>
    </row>
    <row r="1316">
      <c r="A1316" s="2">
        <v>44256.56061195602</v>
      </c>
      <c r="B1316" s="1">
        <v>0.409798482125127</v>
      </c>
      <c r="C1316" s="1">
        <v>-0.0739758358596569</v>
      </c>
      <c r="D1316" s="1">
        <v>-0.164702002510238</v>
      </c>
      <c r="E1316" s="1">
        <v>-0.112447733235165</v>
      </c>
      <c r="F1316" s="1">
        <v>0.544194483542612</v>
      </c>
      <c r="G1316" s="1">
        <v>-0.303990610636415</v>
      </c>
      <c r="H1316" s="1">
        <v>-0.184452513768429</v>
      </c>
      <c r="I1316" s="1">
        <v>0.247158862600025</v>
      </c>
      <c r="J1316" s="1">
        <v>1.16426470412442</v>
      </c>
      <c r="K1316" s="1">
        <v>0.00894627656494217</v>
      </c>
      <c r="L1316" s="1">
        <v>0.0827626954700676</v>
      </c>
      <c r="M1316" s="1">
        <v>0.930501403565067</v>
      </c>
      <c r="N1316" s="1">
        <v>0.659773683989</v>
      </c>
      <c r="O1316" s="1">
        <v>-0.226242969977315</v>
      </c>
      <c r="P1316" s="1">
        <v>-0.0973509723071275</v>
      </c>
      <c r="Q1316" s="1">
        <v>0.693901718770451</v>
      </c>
      <c r="R1316" s="1">
        <v>0.258360524024838</v>
      </c>
      <c r="S1316" s="1">
        <v>-0.579635523765383</v>
      </c>
      <c r="T1316" s="1">
        <v>-0.261763593774304</v>
      </c>
      <c r="U1316" s="1">
        <v>0.50149792919976</v>
      </c>
      <c r="V1316" s="1">
        <v>795.787545787545</v>
      </c>
      <c r="W1316" s="1">
        <v>797.802197802197</v>
      </c>
      <c r="X1316" s="1">
        <v>798.205128205128</v>
      </c>
      <c r="Y1316" s="1">
        <v>805.860805860805</v>
      </c>
      <c r="Z1316" s="1">
        <v>883.223443223443</v>
      </c>
      <c r="AA1316" s="1">
        <v>-0.218384</v>
      </c>
      <c r="AB1316" s="1">
        <v>0.102112</v>
      </c>
      <c r="AC1316" s="1">
        <v>0.97876</v>
      </c>
      <c r="AD1316" s="1">
        <v>3.469238</v>
      </c>
      <c r="AE1316" s="1">
        <v>-1.712189</v>
      </c>
      <c r="AF1316" s="1">
        <v>-0.814972</v>
      </c>
      <c r="AG1316" s="1">
        <v>1.0</v>
      </c>
      <c r="AH1316" s="1">
        <v>1.0</v>
      </c>
      <c r="AI1316" s="1">
        <v>1.0</v>
      </c>
      <c r="AJ1316" s="1">
        <v>1.0</v>
      </c>
      <c r="AK1316" s="1">
        <v>1.0</v>
      </c>
      <c r="AL1316" s="1">
        <v>10.0</v>
      </c>
    </row>
    <row r="1317">
      <c r="A1317" s="2">
        <v>44256.560623530095</v>
      </c>
      <c r="B1317" s="1">
        <v>0.0564400643082437</v>
      </c>
      <c r="C1317" s="1">
        <v>-0.361222462092276</v>
      </c>
      <c r="D1317" s="1">
        <v>-0.0796757085126579</v>
      </c>
      <c r="E1317" s="1">
        <v>-0.221254059786955</v>
      </c>
      <c r="F1317" s="1">
        <v>0.445392728637067</v>
      </c>
      <c r="G1317" s="1">
        <v>-0.35053495647712</v>
      </c>
      <c r="H1317" s="1">
        <v>-0.213537076939125</v>
      </c>
      <c r="I1317" s="1">
        <v>0.448843728443569</v>
      </c>
      <c r="J1317" s="1">
        <v>1.07700142998177</v>
      </c>
      <c r="K1317" s="1">
        <v>-0.0600286031350936</v>
      </c>
      <c r="L1317" s="1">
        <v>0.0617432311667124</v>
      </c>
      <c r="M1317" s="1">
        <v>0.965977927924171</v>
      </c>
      <c r="N1317" s="1">
        <v>0.569646897090188</v>
      </c>
      <c r="O1317" s="1">
        <v>-0.313690825134579</v>
      </c>
      <c r="P1317" s="1">
        <v>-0.133561510851051</v>
      </c>
      <c r="Q1317" s="1">
        <v>0.732571644316252</v>
      </c>
      <c r="R1317" s="1">
        <v>0.231429136484944</v>
      </c>
      <c r="S1317" s="1">
        <v>-0.543587405987421</v>
      </c>
      <c r="T1317" s="1">
        <v>-0.224660034486053</v>
      </c>
      <c r="U1317" s="1">
        <v>0.377060707564985</v>
      </c>
      <c r="V1317" s="1">
        <v>801.428571428571</v>
      </c>
      <c r="W1317" s="1">
        <v>799.816849816849</v>
      </c>
      <c r="X1317" s="1">
        <v>794.578754578754</v>
      </c>
      <c r="Y1317" s="1">
        <v>801.025641025641</v>
      </c>
      <c r="Z1317" s="1">
        <v>892.490842490842</v>
      </c>
      <c r="AA1317" s="1">
        <v>-0.228333</v>
      </c>
      <c r="AB1317" s="1">
        <v>0.110474</v>
      </c>
      <c r="AC1317" s="1">
        <v>0.976257</v>
      </c>
      <c r="AD1317" s="1">
        <v>2.115936</v>
      </c>
      <c r="AE1317" s="1">
        <v>-1.547699</v>
      </c>
      <c r="AF1317" s="1">
        <v>-0.059814</v>
      </c>
      <c r="AG1317" s="1">
        <v>1.0</v>
      </c>
      <c r="AH1317" s="1">
        <v>1.0</v>
      </c>
      <c r="AI1317" s="1">
        <v>1.0</v>
      </c>
      <c r="AJ1317" s="1">
        <v>1.0</v>
      </c>
      <c r="AK1317" s="1">
        <v>1.0</v>
      </c>
      <c r="AL1317" s="1">
        <v>10.0</v>
      </c>
    </row>
    <row r="1318">
      <c r="A1318" s="2">
        <v>44256.560635104164</v>
      </c>
      <c r="B1318" s="1">
        <v>0.202806825971038</v>
      </c>
      <c r="C1318" s="1">
        <v>-0.185790385674283</v>
      </c>
      <c r="D1318" s="1">
        <v>-0.145030863031278</v>
      </c>
      <c r="E1318" s="1">
        <v>-0.453943401937157</v>
      </c>
      <c r="F1318" s="1">
        <v>0.330183347203934</v>
      </c>
      <c r="G1318" s="1">
        <v>-0.271995706518535</v>
      </c>
      <c r="H1318" s="1">
        <v>-0.161953977815559</v>
      </c>
      <c r="I1318" s="1">
        <v>0.264854761773793</v>
      </c>
      <c r="J1318" s="1">
        <v>0.927129541868585</v>
      </c>
      <c r="K1318" s="1">
        <v>0.0242858689469056</v>
      </c>
      <c r="L1318" s="1">
        <v>-0.0201099557589448</v>
      </c>
      <c r="M1318" s="1">
        <v>0.890431092400412</v>
      </c>
      <c r="N1318" s="1">
        <v>0.497791561489743</v>
      </c>
      <c r="O1318" s="1">
        <v>-0.266717215488148</v>
      </c>
      <c r="P1318" s="1">
        <v>-0.0256828527463711</v>
      </c>
      <c r="Q1318" s="1">
        <v>0.487962071367965</v>
      </c>
      <c r="R1318" s="1">
        <v>0.13151699315245</v>
      </c>
      <c r="S1318" s="1">
        <v>-0.733100758805051</v>
      </c>
      <c r="T1318" s="1">
        <v>-0.1265891161788</v>
      </c>
      <c r="U1318" s="1">
        <v>0.315613967895054</v>
      </c>
      <c r="V1318" s="1">
        <v>794.578754578754</v>
      </c>
      <c r="W1318" s="1">
        <v>799.816849816849</v>
      </c>
      <c r="X1318" s="1">
        <v>794.175824175824</v>
      </c>
      <c r="Y1318" s="1">
        <v>787.728937728937</v>
      </c>
      <c r="Z1318" s="1">
        <v>767.985347985348</v>
      </c>
      <c r="AA1318" s="1">
        <v>-0.215576</v>
      </c>
      <c r="AB1318" s="1">
        <v>0.100647</v>
      </c>
      <c r="AC1318" s="1">
        <v>0.975952</v>
      </c>
      <c r="AD1318" s="1">
        <v>1.375732</v>
      </c>
      <c r="AE1318" s="1">
        <v>-1.585083</v>
      </c>
      <c r="AF1318" s="1">
        <v>-1.480408</v>
      </c>
      <c r="AG1318" s="1">
        <v>1.0</v>
      </c>
      <c r="AH1318" s="1">
        <v>1.0</v>
      </c>
      <c r="AI1318" s="1">
        <v>1.0</v>
      </c>
      <c r="AJ1318" s="1">
        <v>1.0</v>
      </c>
      <c r="AK1318" s="1">
        <v>1.0</v>
      </c>
      <c r="AL1318" s="1">
        <v>10.0</v>
      </c>
    </row>
    <row r="1319">
      <c r="A1319" s="2">
        <v>44256.56064667824</v>
      </c>
      <c r="B1319" s="1">
        <v>0.705019132246546</v>
      </c>
      <c r="C1319" s="1">
        <v>-0.248205516215568</v>
      </c>
      <c r="D1319" s="1">
        <v>-0.181385342342425</v>
      </c>
      <c r="E1319" s="1">
        <v>-0.10519032609916</v>
      </c>
      <c r="F1319" s="1">
        <v>0.740814819223095</v>
      </c>
      <c r="G1319" s="1">
        <v>-0.217974158614699</v>
      </c>
      <c r="H1319" s="1">
        <v>-0.0370451508819603</v>
      </c>
      <c r="I1319" s="1">
        <v>0.21607360867322</v>
      </c>
      <c r="J1319" s="1">
        <v>1.36004692662203</v>
      </c>
      <c r="K1319" s="1">
        <v>0.0291581514862073</v>
      </c>
      <c r="L1319" s="1">
        <v>-0.0458980843457238</v>
      </c>
      <c r="M1319" s="1">
        <v>0.669208391979728</v>
      </c>
      <c r="N1319" s="1">
        <v>0.66632039634774</v>
      </c>
      <c r="O1319" s="1">
        <v>-0.0953892016670003</v>
      </c>
      <c r="P1319" s="1">
        <v>-0.20489281506062</v>
      </c>
      <c r="Q1319" s="1">
        <v>0.506645125822357</v>
      </c>
      <c r="R1319" s="1">
        <v>0.0375067162609084</v>
      </c>
      <c r="S1319" s="1">
        <v>-0.719936914280297</v>
      </c>
      <c r="T1319" s="1">
        <v>-0.119123769620387</v>
      </c>
      <c r="U1319" s="1">
        <v>0.379161190272127</v>
      </c>
      <c r="V1319" s="1">
        <v>809.890109890109</v>
      </c>
      <c r="W1319" s="1">
        <v>804.249084249084</v>
      </c>
      <c r="X1319" s="1">
        <v>797.802197802197</v>
      </c>
      <c r="Y1319" s="1">
        <v>808.681318681318</v>
      </c>
      <c r="Z1319" s="1">
        <v>975.091575091575</v>
      </c>
      <c r="AA1319" s="1">
        <v>-0.222717</v>
      </c>
      <c r="AB1319" s="1">
        <v>0.106567</v>
      </c>
      <c r="AC1319" s="1">
        <v>0.980774</v>
      </c>
      <c r="AD1319" s="1">
        <v>2.355194</v>
      </c>
      <c r="AE1319" s="1">
        <v>-0.142059</v>
      </c>
      <c r="AF1319" s="1">
        <v>-0.5159</v>
      </c>
      <c r="AG1319" s="1">
        <v>1.0</v>
      </c>
      <c r="AH1319" s="1">
        <v>1.0</v>
      </c>
      <c r="AI1319" s="1">
        <v>1.0</v>
      </c>
      <c r="AJ1319" s="1">
        <v>1.0</v>
      </c>
      <c r="AK1319" s="1">
        <v>1.0</v>
      </c>
      <c r="AL1319" s="1">
        <v>10.0</v>
      </c>
    </row>
    <row r="1320">
      <c r="A1320" s="2">
        <v>44256.56065825232</v>
      </c>
      <c r="B1320" s="1">
        <v>0.737679453803025</v>
      </c>
      <c r="C1320" s="1">
        <v>-0.0681561485578501</v>
      </c>
      <c r="D1320" s="1">
        <v>0.0907407469036681</v>
      </c>
      <c r="E1320" s="1">
        <v>-0.084858672456981</v>
      </c>
      <c r="F1320" s="1">
        <v>0.969132092229635</v>
      </c>
      <c r="G1320" s="1">
        <v>-0.319887479400692</v>
      </c>
      <c r="H1320" s="1">
        <v>-0.0241310163830314</v>
      </c>
      <c r="I1320" s="1">
        <v>0.154467134645225</v>
      </c>
      <c r="J1320" s="1">
        <v>1.35435034105278</v>
      </c>
      <c r="K1320" s="1">
        <v>-0.0342960076180456</v>
      </c>
      <c r="L1320" s="1">
        <v>0.387617622938693</v>
      </c>
      <c r="M1320" s="1">
        <v>0.78344701181846</v>
      </c>
      <c r="N1320" s="1">
        <v>0.744183949340575</v>
      </c>
      <c r="O1320" s="1">
        <v>-0.110843874503847</v>
      </c>
      <c r="P1320" s="1">
        <v>-0.183572398880356</v>
      </c>
      <c r="Q1320" s="1">
        <v>0.442484588650629</v>
      </c>
      <c r="R1320" s="1">
        <v>-0.0311158905894247</v>
      </c>
      <c r="S1320" s="1">
        <v>-0.668001104133176</v>
      </c>
      <c r="T1320" s="1">
        <v>-0.0602263285197158</v>
      </c>
      <c r="U1320" s="1">
        <v>0.335050259874104</v>
      </c>
      <c r="V1320" s="1">
        <v>808.278388278388</v>
      </c>
      <c r="W1320" s="1">
        <v>800.21978021978</v>
      </c>
      <c r="X1320" s="1">
        <v>799.816849816849</v>
      </c>
      <c r="Y1320" s="1">
        <v>810.29304029304</v>
      </c>
      <c r="Z1320" s="1">
        <v>990.40293040293</v>
      </c>
      <c r="AA1320" s="1">
        <v>-0.216309</v>
      </c>
      <c r="AB1320" s="1">
        <v>0.100159</v>
      </c>
      <c r="AC1320" s="1">
        <v>0.980042</v>
      </c>
      <c r="AD1320" s="1">
        <v>3.147736</v>
      </c>
      <c r="AE1320" s="1">
        <v>-1.734619</v>
      </c>
      <c r="AF1320" s="1">
        <v>-1.457977</v>
      </c>
      <c r="AG1320" s="1">
        <v>1.0</v>
      </c>
      <c r="AH1320" s="1">
        <v>1.0</v>
      </c>
      <c r="AI1320" s="1">
        <v>1.0</v>
      </c>
      <c r="AJ1320" s="1">
        <v>1.0</v>
      </c>
      <c r="AK1320" s="1">
        <v>1.0</v>
      </c>
      <c r="AL1320" s="1">
        <v>10.0</v>
      </c>
    </row>
    <row r="1321">
      <c r="A1321" s="2">
        <v>44256.56066982639</v>
      </c>
      <c r="B1321" s="1">
        <v>0.430311487963178</v>
      </c>
      <c r="C1321" s="1">
        <v>-0.232763247299146</v>
      </c>
      <c r="D1321" s="1">
        <v>-0.282611730780109</v>
      </c>
      <c r="E1321" s="1">
        <v>-0.451403882141642</v>
      </c>
      <c r="F1321" s="1">
        <v>0.849583461632761</v>
      </c>
      <c r="G1321" s="1">
        <v>-0.0281034314305587</v>
      </c>
      <c r="H1321" s="1">
        <v>-0.39446860660344</v>
      </c>
      <c r="I1321" s="1">
        <v>0.116812918511492</v>
      </c>
      <c r="J1321" s="1">
        <v>1.37353343607205</v>
      </c>
      <c r="K1321" s="1">
        <v>0.333969425477391</v>
      </c>
      <c r="L1321" s="1">
        <v>0.40503487174992</v>
      </c>
      <c r="M1321" s="1">
        <v>1.00399698325647</v>
      </c>
      <c r="N1321" s="1">
        <v>0.612073810507466</v>
      </c>
      <c r="O1321" s="1">
        <v>-0.160073833925727</v>
      </c>
      <c r="P1321" s="1">
        <v>-0.167888165481101</v>
      </c>
      <c r="Q1321" s="1">
        <v>0.454367959080375</v>
      </c>
      <c r="R1321" s="1">
        <v>0.128820585707052</v>
      </c>
      <c r="S1321" s="1">
        <v>-0.51815970736257</v>
      </c>
      <c r="T1321" s="1">
        <v>-0.0549496042862271</v>
      </c>
      <c r="U1321" s="1">
        <v>0.286090264042506</v>
      </c>
      <c r="V1321" s="1">
        <v>797.802197802197</v>
      </c>
      <c r="W1321" s="1">
        <v>803.040293040293</v>
      </c>
      <c r="X1321" s="1">
        <v>805.054945054945</v>
      </c>
      <c r="Y1321" s="1">
        <v>792.564102564102</v>
      </c>
      <c r="Z1321" s="1">
        <v>720.03663003663</v>
      </c>
      <c r="AA1321" s="1">
        <v>-0.219238</v>
      </c>
      <c r="AB1321" s="1">
        <v>0.120667</v>
      </c>
      <c r="AC1321" s="1">
        <v>0.979919</v>
      </c>
      <c r="AD1321" s="1">
        <v>6.168365</v>
      </c>
      <c r="AE1321" s="1">
        <v>-2.564545</v>
      </c>
      <c r="AF1321" s="1">
        <v>2.85614</v>
      </c>
      <c r="AG1321" s="1">
        <v>1.0</v>
      </c>
      <c r="AH1321" s="1">
        <v>1.0</v>
      </c>
      <c r="AI1321" s="1">
        <v>1.0</v>
      </c>
      <c r="AJ1321" s="1">
        <v>1.0</v>
      </c>
      <c r="AK1321" s="1">
        <v>1.0</v>
      </c>
      <c r="AL1321" s="1">
        <v>10.0</v>
      </c>
    </row>
    <row r="1322">
      <c r="A1322" s="2">
        <v>44256.5606815162</v>
      </c>
      <c r="B1322" s="1">
        <v>0.409256349262495</v>
      </c>
      <c r="C1322" s="1">
        <v>-0.128111794301887</v>
      </c>
      <c r="D1322" s="1">
        <v>-0.264883648482246</v>
      </c>
      <c r="E1322" s="1">
        <v>-0.192240988123945</v>
      </c>
      <c r="F1322" s="1">
        <v>0.585922279644697</v>
      </c>
      <c r="G1322" s="1">
        <v>-0.208187813428454</v>
      </c>
      <c r="H1322" s="1">
        <v>-0.153808474243945</v>
      </c>
      <c r="I1322" s="1">
        <v>0.0988263663751129</v>
      </c>
      <c r="J1322" s="1">
        <v>1.28086368434733</v>
      </c>
      <c r="K1322" s="1">
        <v>0.290870363076954</v>
      </c>
      <c r="L1322" s="1">
        <v>0.166079003282897</v>
      </c>
      <c r="M1322" s="1">
        <v>0.97935995226882</v>
      </c>
      <c r="N1322" s="1">
        <v>0.567557029261837</v>
      </c>
      <c r="O1322" s="1">
        <v>-0.14922172092794</v>
      </c>
      <c r="P1322" s="1">
        <v>-0.0637696556725811</v>
      </c>
      <c r="Q1322" s="1">
        <v>0.446145167090425</v>
      </c>
      <c r="R1322" s="1">
        <v>0.18335465339265</v>
      </c>
      <c r="S1322" s="1">
        <v>-0.458667698375551</v>
      </c>
      <c r="T1322" s="1">
        <v>-0.312634112666382</v>
      </c>
      <c r="U1322" s="1">
        <v>0.258051586896807</v>
      </c>
      <c r="V1322" s="1">
        <v>790.14652014652</v>
      </c>
      <c r="W1322" s="1">
        <v>802.637362637362</v>
      </c>
      <c r="X1322" s="1">
        <v>785.311355311355</v>
      </c>
      <c r="Y1322" s="1">
        <v>796.996336996337</v>
      </c>
      <c r="Z1322" s="1">
        <v>830.43956043956</v>
      </c>
      <c r="AA1322" s="1">
        <v>-0.215088</v>
      </c>
      <c r="AB1322" s="1">
        <v>0.159668</v>
      </c>
      <c r="AC1322" s="1">
        <v>0.979858</v>
      </c>
      <c r="AD1322" s="1">
        <v>5.592651</v>
      </c>
      <c r="AE1322" s="1">
        <v>-0.859833</v>
      </c>
      <c r="AF1322" s="1">
        <v>-1.540222</v>
      </c>
      <c r="AG1322" s="1">
        <v>1.0</v>
      </c>
      <c r="AH1322" s="1">
        <v>1.0</v>
      </c>
      <c r="AI1322" s="1">
        <v>1.0</v>
      </c>
      <c r="AJ1322" s="1">
        <v>1.0</v>
      </c>
      <c r="AK1322" s="1">
        <v>1.0</v>
      </c>
      <c r="AL1322" s="1">
        <v>10.0</v>
      </c>
    </row>
    <row r="1323">
      <c r="A1323" s="2">
        <v>44256.56069297453</v>
      </c>
      <c r="B1323" s="1">
        <v>0.434918669802202</v>
      </c>
      <c r="C1323" s="1">
        <v>-0.312534910078397</v>
      </c>
      <c r="D1323" s="1">
        <v>0.00109673545584715</v>
      </c>
      <c r="E1323" s="1">
        <v>0.0599837888597651</v>
      </c>
      <c r="F1323" s="1">
        <v>0.34960268951736</v>
      </c>
      <c r="G1323" s="1">
        <v>-0.241248064032128</v>
      </c>
      <c r="H1323" s="1">
        <v>-0.255414667334836</v>
      </c>
      <c r="I1323" s="1">
        <v>-0.0685864811984373</v>
      </c>
      <c r="J1323" s="1">
        <v>1.01380433968198</v>
      </c>
      <c r="K1323" s="1">
        <v>-0.00762025885100475</v>
      </c>
      <c r="L1323" s="1">
        <v>0.0271048466578013</v>
      </c>
      <c r="M1323" s="1">
        <v>0.80443539610774</v>
      </c>
      <c r="N1323" s="1">
        <v>0.596529172596724</v>
      </c>
      <c r="O1323" s="1">
        <v>-0.251916596519151</v>
      </c>
      <c r="P1323" s="1">
        <v>-0.0390318195836323</v>
      </c>
      <c r="Q1323" s="1">
        <v>0.466192387909943</v>
      </c>
      <c r="R1323" s="1">
        <v>0.0864146790445255</v>
      </c>
      <c r="S1323" s="1">
        <v>-0.635930332997954</v>
      </c>
      <c r="T1323" s="1">
        <v>-0.269512526720821</v>
      </c>
      <c r="U1323" s="1">
        <v>0.348315236477552</v>
      </c>
      <c r="V1323" s="1">
        <v>793.369963369963</v>
      </c>
      <c r="W1323" s="1">
        <v>803.846153846153</v>
      </c>
      <c r="X1323" s="1">
        <v>793.772893772893</v>
      </c>
      <c r="Y1323" s="1">
        <v>789.743589743589</v>
      </c>
      <c r="Z1323" s="1">
        <v>811.501831501831</v>
      </c>
      <c r="AA1323" s="1">
        <v>-0.222046</v>
      </c>
      <c r="AB1323" s="1">
        <v>0.143982</v>
      </c>
      <c r="AC1323" s="1">
        <v>0.972168</v>
      </c>
      <c r="AD1323" s="1">
        <v>2.474823</v>
      </c>
      <c r="AE1323" s="1">
        <v>-1.547699</v>
      </c>
      <c r="AF1323" s="1">
        <v>-0.874786</v>
      </c>
      <c r="AG1323" s="1">
        <v>1.0</v>
      </c>
      <c r="AH1323" s="1">
        <v>1.0</v>
      </c>
      <c r="AI1323" s="1">
        <v>1.0</v>
      </c>
      <c r="AJ1323" s="1">
        <v>1.0</v>
      </c>
      <c r="AK1323" s="1">
        <v>1.0</v>
      </c>
      <c r="AL1323" s="1">
        <v>10.0</v>
      </c>
    </row>
    <row r="1324">
      <c r="A1324" s="2">
        <v>44256.56070465278</v>
      </c>
      <c r="B1324" s="1">
        <v>0.375047355283992</v>
      </c>
      <c r="C1324" s="1">
        <v>-0.199789550158205</v>
      </c>
      <c r="D1324" s="1">
        <v>-0.236515797072225</v>
      </c>
      <c r="E1324" s="1">
        <v>0.208990363344401</v>
      </c>
      <c r="F1324" s="1">
        <v>0.353829823067384</v>
      </c>
      <c r="G1324" s="1">
        <v>-0.149091873544789</v>
      </c>
      <c r="H1324" s="1">
        <v>-0.273786543881357</v>
      </c>
      <c r="I1324" s="1">
        <v>0.20188909523032</v>
      </c>
      <c r="J1324" s="1">
        <v>1.09966673030373</v>
      </c>
      <c r="K1324" s="1">
        <v>0.110693024270866</v>
      </c>
      <c r="L1324" s="1">
        <v>0.11363517343741</v>
      </c>
      <c r="M1324" s="1">
        <v>1.00218280162104</v>
      </c>
      <c r="N1324" s="1">
        <v>0.52282560826133</v>
      </c>
      <c r="O1324" s="1">
        <v>-0.296860004895474</v>
      </c>
      <c r="P1324" s="1">
        <v>-0.174379908058278</v>
      </c>
      <c r="Q1324" s="1">
        <v>0.53939843147664</v>
      </c>
      <c r="R1324" s="1">
        <v>0.0503379525807057</v>
      </c>
      <c r="S1324" s="1">
        <v>-0.534664782376084</v>
      </c>
      <c r="T1324" s="1">
        <v>-0.251564315632898</v>
      </c>
      <c r="U1324" s="1">
        <v>0.189577444085251</v>
      </c>
      <c r="V1324" s="1">
        <v>795.384615384615</v>
      </c>
      <c r="W1324" s="1">
        <v>801.428571428571</v>
      </c>
      <c r="X1324" s="1">
        <v>805.457875457875</v>
      </c>
      <c r="Y1324" s="1">
        <v>802.637362637362</v>
      </c>
      <c r="Z1324" s="1">
        <v>682.564102564102</v>
      </c>
      <c r="AA1324" s="1">
        <v>-0.225708</v>
      </c>
      <c r="AB1324" s="1">
        <v>0.146729</v>
      </c>
      <c r="AC1324" s="1">
        <v>0.974365</v>
      </c>
      <c r="AD1324" s="1">
        <v>3.222504</v>
      </c>
      <c r="AE1324" s="1">
        <v>-1.084137</v>
      </c>
      <c r="AF1324" s="1">
        <v>-1.674805</v>
      </c>
      <c r="AG1324" s="1">
        <v>1.0</v>
      </c>
      <c r="AH1324" s="1">
        <v>1.0</v>
      </c>
      <c r="AI1324" s="1">
        <v>1.0</v>
      </c>
      <c r="AJ1324" s="1">
        <v>1.0</v>
      </c>
      <c r="AK1324" s="1">
        <v>1.0</v>
      </c>
      <c r="AL1324" s="1">
        <v>10.0</v>
      </c>
    </row>
    <row r="1325">
      <c r="A1325" s="2">
        <v>44256.560716203705</v>
      </c>
      <c r="B1325" s="1">
        <v>0.756597943073276</v>
      </c>
      <c r="C1325" s="1">
        <v>-0.129613713727888</v>
      </c>
      <c r="D1325" s="1">
        <v>-0.253022033211303</v>
      </c>
      <c r="E1325" s="1">
        <v>0.403956528956734</v>
      </c>
      <c r="F1325" s="1">
        <v>0.568038671113912</v>
      </c>
      <c r="G1325" s="1">
        <v>-0.198770311628735</v>
      </c>
      <c r="H1325" s="1">
        <v>-0.417832331789464</v>
      </c>
      <c r="I1325" s="1">
        <v>0.175808954764778</v>
      </c>
      <c r="J1325" s="1">
        <v>1.15004282453958</v>
      </c>
      <c r="K1325" s="1">
        <v>0.198687969452974</v>
      </c>
      <c r="L1325" s="1">
        <v>0.0691989924172364</v>
      </c>
      <c r="M1325" s="1">
        <v>0.972457694292019</v>
      </c>
      <c r="N1325" s="1">
        <v>0.445385582758868</v>
      </c>
      <c r="O1325" s="1">
        <v>-0.275461535088692</v>
      </c>
      <c r="P1325" s="1">
        <v>-0.148198979054065</v>
      </c>
      <c r="Q1325" s="1">
        <v>0.409042110760756</v>
      </c>
      <c r="R1325" s="1">
        <v>-0.031106390062009</v>
      </c>
      <c r="S1325" s="1">
        <v>-0.484330473582037</v>
      </c>
      <c r="T1325" s="1">
        <v>-0.211084476624514</v>
      </c>
      <c r="U1325" s="1">
        <v>0.127773315774653</v>
      </c>
      <c r="V1325" s="1">
        <v>808.278388278388</v>
      </c>
      <c r="W1325" s="1">
        <v>801.025641025641</v>
      </c>
      <c r="X1325" s="1">
        <v>801.025641025641</v>
      </c>
      <c r="Y1325" s="1">
        <v>809.487179487179</v>
      </c>
      <c r="Z1325" s="1">
        <v>978.717948717948</v>
      </c>
      <c r="AA1325" s="1">
        <v>-0.222961</v>
      </c>
      <c r="AB1325" s="1">
        <v>0.150879</v>
      </c>
      <c r="AC1325" s="1">
        <v>0.972595</v>
      </c>
      <c r="AD1325" s="1">
        <v>2.265472</v>
      </c>
      <c r="AE1325" s="1">
        <v>-1.555176</v>
      </c>
      <c r="AF1325" s="1">
        <v>-1.286011</v>
      </c>
      <c r="AG1325" s="1">
        <v>1.0</v>
      </c>
      <c r="AH1325" s="1">
        <v>1.0</v>
      </c>
      <c r="AI1325" s="1">
        <v>1.0</v>
      </c>
      <c r="AJ1325" s="1">
        <v>1.0</v>
      </c>
      <c r="AK1325" s="1">
        <v>1.0</v>
      </c>
      <c r="AL1325" s="1">
        <v>10.0</v>
      </c>
    </row>
    <row r="1326">
      <c r="A1326" s="2">
        <v>44256.56072768519</v>
      </c>
      <c r="B1326" s="1">
        <v>0.362197089116371</v>
      </c>
      <c r="C1326" s="1">
        <v>-0.182617912651243</v>
      </c>
      <c r="D1326" s="1">
        <v>-0.188752121591239</v>
      </c>
      <c r="E1326" s="1">
        <v>0.0529330606866103</v>
      </c>
      <c r="F1326" s="1">
        <v>0.472057381219249</v>
      </c>
      <c r="G1326" s="1">
        <v>-0.158870083408611</v>
      </c>
      <c r="H1326" s="1">
        <v>-0.446694924274087</v>
      </c>
      <c r="I1326" s="1">
        <v>0.00183130713904976</v>
      </c>
      <c r="J1326" s="1">
        <v>1.09131862183737</v>
      </c>
      <c r="K1326" s="1">
        <v>0.219429349463437</v>
      </c>
      <c r="L1326" s="1">
        <v>0.0623909171515251</v>
      </c>
      <c r="M1326" s="1">
        <v>1.05928829747445</v>
      </c>
      <c r="N1326" s="1">
        <v>0.365050691468206</v>
      </c>
      <c r="O1326" s="1">
        <v>-0.369282131857776</v>
      </c>
      <c r="P1326" s="1">
        <v>-0.0743045614976376</v>
      </c>
      <c r="Q1326" s="1">
        <v>0.368766757855083</v>
      </c>
      <c r="R1326" s="1">
        <v>-0.0543778155930423</v>
      </c>
      <c r="S1326" s="1">
        <v>-0.50690291726812</v>
      </c>
      <c r="T1326" s="1">
        <v>-0.194495638379848</v>
      </c>
      <c r="U1326" s="1">
        <v>0.215761364716907</v>
      </c>
      <c r="V1326" s="1">
        <v>807.875457875457</v>
      </c>
      <c r="W1326" s="1">
        <v>806.666666666666</v>
      </c>
      <c r="X1326" s="1">
        <v>798.608058608058</v>
      </c>
      <c r="Y1326" s="1">
        <v>816.336996336996</v>
      </c>
      <c r="Z1326" s="1">
        <v>809.084249084249</v>
      </c>
      <c r="AA1326" s="1">
        <v>-0.230469</v>
      </c>
      <c r="AB1326" s="1">
        <v>0.140137</v>
      </c>
      <c r="AC1326" s="1">
        <v>0.969116</v>
      </c>
      <c r="AD1326" s="1">
        <v>1.876678</v>
      </c>
      <c r="AE1326" s="1">
        <v>-0.687866</v>
      </c>
      <c r="AF1326" s="1">
        <v>-2.459869</v>
      </c>
      <c r="AG1326" s="1">
        <v>1.0</v>
      </c>
      <c r="AH1326" s="1">
        <v>1.0</v>
      </c>
      <c r="AI1326" s="1">
        <v>1.0</v>
      </c>
      <c r="AJ1326" s="1">
        <v>1.0</v>
      </c>
      <c r="AK1326" s="1">
        <v>1.0</v>
      </c>
      <c r="AL1326" s="1">
        <v>10.0</v>
      </c>
    </row>
    <row r="1327">
      <c r="A1327" s="2">
        <v>44256.56073935185</v>
      </c>
      <c r="B1327" s="1">
        <v>-0.274657140404337</v>
      </c>
      <c r="C1327" s="1">
        <v>-0.348993270234658</v>
      </c>
      <c r="D1327" s="1">
        <v>-0.00827184026228159</v>
      </c>
      <c r="E1327" s="1">
        <v>-0.31594250915231</v>
      </c>
      <c r="F1327" s="1">
        <v>0.516655865134927</v>
      </c>
      <c r="G1327" s="1">
        <v>-0.166172912088193</v>
      </c>
      <c r="H1327" s="1">
        <v>-0.166894309118581</v>
      </c>
      <c r="I1327" s="1">
        <v>-0.0849446174000383</v>
      </c>
      <c r="J1327" s="1">
        <v>1.32567639922107</v>
      </c>
      <c r="K1327" s="1">
        <v>0.0794323166752383</v>
      </c>
      <c r="L1327" s="1">
        <v>0.262409191795109</v>
      </c>
      <c r="M1327" s="1">
        <v>1.25020627475762</v>
      </c>
      <c r="N1327" s="1">
        <v>0.345380550909456</v>
      </c>
      <c r="O1327" s="1">
        <v>-0.191617433970427</v>
      </c>
      <c r="P1327" s="1">
        <v>0.0414797265128996</v>
      </c>
      <c r="Q1327" s="1">
        <v>0.355383810237409</v>
      </c>
      <c r="R1327" s="1">
        <v>0.0459984504940073</v>
      </c>
      <c r="S1327" s="1">
        <v>-0.576817431269848</v>
      </c>
      <c r="T1327" s="1">
        <v>-0.23612546493588</v>
      </c>
      <c r="U1327" s="1">
        <v>0.294108352903857</v>
      </c>
      <c r="V1327" s="1">
        <v>812.710622710622</v>
      </c>
      <c r="W1327" s="1">
        <v>807.069597069597</v>
      </c>
      <c r="X1327" s="1">
        <v>805.860805860805</v>
      </c>
      <c r="Y1327" s="1">
        <v>807.472527472527</v>
      </c>
      <c r="Z1327" s="1">
        <v>703.919413919414</v>
      </c>
      <c r="AA1327" s="1">
        <v>-0.248047</v>
      </c>
      <c r="AB1327" s="1">
        <v>0.144287</v>
      </c>
      <c r="AC1327" s="1">
        <v>0.971436</v>
      </c>
      <c r="AD1327" s="1">
        <v>2.886047</v>
      </c>
      <c r="AE1327" s="1">
        <v>0.291595</v>
      </c>
      <c r="AF1327" s="1">
        <v>3.22998</v>
      </c>
      <c r="AG1327" s="1">
        <v>1.0</v>
      </c>
      <c r="AH1327" s="1">
        <v>1.0</v>
      </c>
      <c r="AI1327" s="1">
        <v>1.0</v>
      </c>
      <c r="AJ1327" s="1">
        <v>1.0</v>
      </c>
      <c r="AK1327" s="1">
        <v>1.0</v>
      </c>
      <c r="AL1327" s="1">
        <v>10.0</v>
      </c>
    </row>
    <row r="1328">
      <c r="A1328" s="2">
        <v>44256.56075084491</v>
      </c>
      <c r="B1328" s="1">
        <v>0.276987809869437</v>
      </c>
      <c r="C1328" s="1">
        <v>-0.136112592408796</v>
      </c>
      <c r="D1328" s="1">
        <v>-0.208385958079919</v>
      </c>
      <c r="E1328" s="1">
        <v>-0.25783423014385</v>
      </c>
      <c r="F1328" s="1">
        <v>0.409435600340693</v>
      </c>
      <c r="G1328" s="1">
        <v>-0.0976054910231416</v>
      </c>
      <c r="H1328" s="1">
        <v>-0.34108432653532</v>
      </c>
      <c r="I1328" s="1">
        <v>0.04733611484208</v>
      </c>
      <c r="J1328" s="1">
        <v>1.23790771650082</v>
      </c>
      <c r="K1328" s="1">
        <v>0.175077161774523</v>
      </c>
      <c r="L1328" s="1">
        <v>0.267236586548772</v>
      </c>
      <c r="M1328" s="1">
        <v>1.07349021504324</v>
      </c>
      <c r="N1328" s="1">
        <v>0.250641221892526</v>
      </c>
      <c r="O1328" s="1">
        <v>-0.166669252584778</v>
      </c>
      <c r="P1328" s="1">
        <v>0.088160364258829</v>
      </c>
      <c r="Q1328" s="1">
        <v>0.469144960155087</v>
      </c>
      <c r="R1328" s="1">
        <v>0.00677046983344795</v>
      </c>
      <c r="S1328" s="1">
        <v>-0.453676004556677</v>
      </c>
      <c r="T1328" s="1">
        <v>-0.197994944208953</v>
      </c>
      <c r="U1328" s="1">
        <v>0.173026479539585</v>
      </c>
      <c r="V1328" s="1">
        <v>792.161172161172</v>
      </c>
      <c r="W1328" s="1">
        <v>796.996336996337</v>
      </c>
      <c r="X1328" s="1">
        <v>792.161172161172</v>
      </c>
      <c r="Y1328" s="1">
        <v>802.637362637362</v>
      </c>
      <c r="Z1328" s="1">
        <v>1019.41391941391</v>
      </c>
      <c r="AA1328" s="1">
        <v>-0.258362</v>
      </c>
      <c r="AB1328" s="1">
        <v>0.147278</v>
      </c>
      <c r="AC1328" s="1">
        <v>0.968201</v>
      </c>
      <c r="AD1328" s="1">
        <v>3.416901</v>
      </c>
      <c r="AE1328" s="1">
        <v>-0.059814</v>
      </c>
      <c r="AF1328" s="1">
        <v>-0.224304</v>
      </c>
      <c r="AG1328" s="1">
        <v>1.0</v>
      </c>
      <c r="AH1328" s="1">
        <v>1.0</v>
      </c>
      <c r="AI1328" s="1">
        <v>1.0</v>
      </c>
      <c r="AJ1328" s="1">
        <v>1.0</v>
      </c>
      <c r="AK1328" s="1">
        <v>1.0</v>
      </c>
      <c r="AL1328" s="1">
        <v>10.0</v>
      </c>
    </row>
    <row r="1329">
      <c r="A1329" s="2">
        <v>44256.56076240741</v>
      </c>
      <c r="B1329" s="1">
        <v>0.235647953764344</v>
      </c>
      <c r="C1329" s="1">
        <v>-0.188018067879581</v>
      </c>
      <c r="D1329" s="1">
        <v>-0.414324916654072</v>
      </c>
      <c r="E1329" s="1">
        <v>0.00579769359927532</v>
      </c>
      <c r="F1329" s="1">
        <v>0.113476364218225</v>
      </c>
      <c r="G1329" s="1">
        <v>-0.50251762384371</v>
      </c>
      <c r="H1329" s="1">
        <v>-0.484754628294659</v>
      </c>
      <c r="I1329" s="1">
        <v>0.165853621654867</v>
      </c>
      <c r="J1329" s="1">
        <v>0.896809517709728</v>
      </c>
      <c r="K1329" s="1">
        <v>0.03743114515585</v>
      </c>
      <c r="L1329" s="1">
        <v>0.0959614271432868</v>
      </c>
      <c r="M1329" s="1">
        <v>0.853182631830104</v>
      </c>
      <c r="N1329" s="1">
        <v>0.395848338389311</v>
      </c>
      <c r="O1329" s="1">
        <v>-0.258141193023549</v>
      </c>
      <c r="P1329" s="1">
        <v>-0.0698248194073869</v>
      </c>
      <c r="Q1329" s="1">
        <v>0.438096400386904</v>
      </c>
      <c r="R1329" s="1">
        <v>-0.0595081790535813</v>
      </c>
      <c r="S1329" s="1">
        <v>-0.4358401620666</v>
      </c>
      <c r="T1329" s="1">
        <v>-0.235065955198217</v>
      </c>
      <c r="U1329" s="1">
        <v>0.0951622065246957</v>
      </c>
      <c r="V1329" s="1">
        <v>800.21978021978</v>
      </c>
      <c r="W1329" s="1">
        <v>799.010989010989</v>
      </c>
      <c r="X1329" s="1">
        <v>800.62271062271</v>
      </c>
      <c r="Y1329" s="1">
        <v>789.340659340659</v>
      </c>
      <c r="Z1329" s="1">
        <v>810.69597069597</v>
      </c>
      <c r="AA1329" s="1">
        <v>-0.259094</v>
      </c>
      <c r="AB1329" s="1">
        <v>0.151001</v>
      </c>
      <c r="AC1329" s="1">
        <v>0.963989</v>
      </c>
      <c r="AD1329" s="1">
        <v>3.529053</v>
      </c>
      <c r="AE1329" s="1">
        <v>-1.40564</v>
      </c>
      <c r="AF1329" s="1">
        <v>-0.411224</v>
      </c>
      <c r="AG1329" s="1">
        <v>1.0</v>
      </c>
      <c r="AH1329" s="1">
        <v>1.0</v>
      </c>
      <c r="AI1329" s="1">
        <v>1.0</v>
      </c>
      <c r="AJ1329" s="1">
        <v>1.0</v>
      </c>
      <c r="AK1329" s="1">
        <v>1.0</v>
      </c>
      <c r="AL1329" s="1">
        <v>10.0</v>
      </c>
    </row>
    <row r="1330">
      <c r="A1330" s="2">
        <v>44256.56077399306</v>
      </c>
      <c r="B1330" s="1">
        <v>0.236960857681518</v>
      </c>
      <c r="C1330" s="1">
        <v>0.00646442242566315</v>
      </c>
      <c r="D1330" s="1">
        <v>-0.440390872389764</v>
      </c>
      <c r="E1330" s="1">
        <v>0.134113944315689</v>
      </c>
      <c r="F1330" s="1">
        <v>0.360211256102419</v>
      </c>
      <c r="G1330" s="1">
        <v>-0.441346403599027</v>
      </c>
      <c r="H1330" s="1">
        <v>-0.360533074638876</v>
      </c>
      <c r="I1330" s="1">
        <v>0.257510160951189</v>
      </c>
      <c r="J1330" s="1">
        <v>0.886249948098333</v>
      </c>
      <c r="K1330" s="1">
        <v>-0.110352827757179</v>
      </c>
      <c r="L1330" s="1">
        <v>0.181929600503077</v>
      </c>
      <c r="M1330" s="1">
        <v>1.01918654817729</v>
      </c>
      <c r="N1330" s="1">
        <v>0.366960792545608</v>
      </c>
      <c r="O1330" s="1">
        <v>-0.239693992804933</v>
      </c>
      <c r="P1330" s="1">
        <v>-0.226149091422205</v>
      </c>
      <c r="Q1330" s="1">
        <v>0.437875716814577</v>
      </c>
      <c r="R1330" s="1">
        <v>-0.0862022794144242</v>
      </c>
      <c r="S1330" s="1">
        <v>-0.694930761836326</v>
      </c>
      <c r="T1330" s="1">
        <v>-0.285233841977829</v>
      </c>
      <c r="U1330" s="1">
        <v>0.252846268907214</v>
      </c>
      <c r="V1330" s="1">
        <v>807.069597069597</v>
      </c>
      <c r="W1330" s="1">
        <v>804.652014652014</v>
      </c>
      <c r="X1330" s="1">
        <v>798.205128205128</v>
      </c>
      <c r="Y1330" s="1">
        <v>799.010989010989</v>
      </c>
      <c r="Z1330" s="1">
        <v>728.095238095238</v>
      </c>
      <c r="AA1330" s="1">
        <v>-0.256531</v>
      </c>
      <c r="AB1330" s="1">
        <v>0.156311</v>
      </c>
      <c r="AC1330" s="1">
        <v>0.966736</v>
      </c>
      <c r="AD1330" s="1">
        <v>2.272949</v>
      </c>
      <c r="AE1330" s="1">
        <v>-0.979462</v>
      </c>
      <c r="AF1330" s="1">
        <v>-0.971985</v>
      </c>
      <c r="AG1330" s="1">
        <v>1.0</v>
      </c>
      <c r="AH1330" s="1">
        <v>1.0</v>
      </c>
      <c r="AI1330" s="1">
        <v>1.0</v>
      </c>
      <c r="AJ1330" s="1">
        <v>1.0</v>
      </c>
      <c r="AK1330" s="1">
        <v>1.0</v>
      </c>
      <c r="AL1330" s="1">
        <v>10.0</v>
      </c>
    </row>
    <row r="1331">
      <c r="A1331" s="2">
        <v>44256.560785567126</v>
      </c>
      <c r="B1331" s="1">
        <v>0.210642602533108</v>
      </c>
      <c r="C1331" s="1">
        <v>0.0823330637086347</v>
      </c>
      <c r="D1331" s="1">
        <v>-0.334067703548346</v>
      </c>
      <c r="E1331" s="1">
        <v>-0.0474874071442737</v>
      </c>
      <c r="F1331" s="1">
        <v>0.494780035033913</v>
      </c>
      <c r="G1331" s="1">
        <v>-0.12501841041363</v>
      </c>
      <c r="H1331" s="1">
        <v>-0.213489538007074</v>
      </c>
      <c r="I1331" s="1">
        <v>0.33314561664484</v>
      </c>
      <c r="J1331" s="1">
        <v>1.2999806940557</v>
      </c>
      <c r="K1331" s="1">
        <v>0.103232393290557</v>
      </c>
      <c r="L1331" s="1">
        <v>0.181304040147039</v>
      </c>
      <c r="M1331" s="1">
        <v>1.09109280757036</v>
      </c>
      <c r="N1331" s="1">
        <v>0.425090902211265</v>
      </c>
      <c r="O1331" s="1">
        <v>-0.219593095121486</v>
      </c>
      <c r="P1331" s="1">
        <v>-0.0739867807082238</v>
      </c>
      <c r="Q1331" s="1">
        <v>0.479459302092949</v>
      </c>
      <c r="R1331" s="1">
        <v>-0.0628053541919635</v>
      </c>
      <c r="S1331" s="1">
        <v>-0.646476180223563</v>
      </c>
      <c r="T1331" s="1">
        <v>-0.165504014360305</v>
      </c>
      <c r="U1331" s="1">
        <v>0.182139056733854</v>
      </c>
      <c r="V1331" s="1">
        <v>807.875457875457</v>
      </c>
      <c r="W1331" s="1">
        <v>797.399267399267</v>
      </c>
      <c r="X1331" s="1">
        <v>796.593406593406</v>
      </c>
      <c r="Y1331" s="1">
        <v>807.472527472527</v>
      </c>
      <c r="Z1331" s="1">
        <v>1021.02564102564</v>
      </c>
      <c r="AA1331" s="1">
        <v>-0.254883</v>
      </c>
      <c r="AB1331" s="1">
        <v>0.154785</v>
      </c>
      <c r="AC1331" s="1">
        <v>0.960632</v>
      </c>
      <c r="AD1331" s="1">
        <v>2.579498</v>
      </c>
      <c r="AE1331" s="1">
        <v>-0.575714</v>
      </c>
      <c r="AF1331" s="1">
        <v>-1.07666</v>
      </c>
      <c r="AG1331" s="1">
        <v>1.0</v>
      </c>
      <c r="AH1331" s="1">
        <v>1.0</v>
      </c>
      <c r="AI1331" s="1">
        <v>1.0</v>
      </c>
      <c r="AJ1331" s="1">
        <v>1.0</v>
      </c>
      <c r="AK1331" s="1">
        <v>1.0</v>
      </c>
      <c r="AL1331" s="1">
        <v>10.0</v>
      </c>
    </row>
    <row r="1332">
      <c r="A1332" s="2">
        <v>44256.5607971412</v>
      </c>
      <c r="B1332" s="1">
        <v>0.438703448381901</v>
      </c>
      <c r="C1332" s="1">
        <v>-0.0819028827997093</v>
      </c>
      <c r="D1332" s="1">
        <v>-0.172501854672932</v>
      </c>
      <c r="E1332" s="1">
        <v>0.199167449308109</v>
      </c>
      <c r="F1332" s="1">
        <v>0.642598337840605</v>
      </c>
      <c r="G1332" s="1">
        <v>-0.417481333638492</v>
      </c>
      <c r="H1332" s="1">
        <v>-0.176452465061249</v>
      </c>
      <c r="I1332" s="1">
        <v>0.491286762268102</v>
      </c>
      <c r="J1332" s="1">
        <v>1.37025574766893</v>
      </c>
      <c r="K1332" s="1">
        <v>0.0912291109820316</v>
      </c>
      <c r="L1332" s="1">
        <v>0.20966935193886</v>
      </c>
      <c r="M1332" s="1">
        <v>1.02758877294937</v>
      </c>
      <c r="N1332" s="1">
        <v>0.310017890320521</v>
      </c>
      <c r="O1332" s="1">
        <v>-0.268014089447184</v>
      </c>
      <c r="P1332" s="1">
        <v>0.0578477092241095</v>
      </c>
      <c r="Q1332" s="1">
        <v>0.560063673294677</v>
      </c>
      <c r="R1332" s="1">
        <v>-0.0207225953317761</v>
      </c>
      <c r="S1332" s="1">
        <v>-0.597329932618483</v>
      </c>
      <c r="T1332" s="1">
        <v>-0.222863875659106</v>
      </c>
      <c r="U1332" s="1">
        <v>0.237763639437698</v>
      </c>
      <c r="V1332" s="1">
        <v>807.875457875457</v>
      </c>
      <c r="W1332" s="1">
        <v>801.831501831501</v>
      </c>
      <c r="X1332" s="1">
        <v>796.996336996337</v>
      </c>
      <c r="Y1332" s="1">
        <v>804.249084249084</v>
      </c>
      <c r="Z1332" s="1">
        <v>705.128205128205</v>
      </c>
      <c r="AA1332" s="1">
        <v>-0.264282</v>
      </c>
      <c r="AB1332" s="1">
        <v>0.147949</v>
      </c>
      <c r="AC1332" s="1">
        <v>0.965637</v>
      </c>
      <c r="AD1332" s="1">
        <v>2.145844</v>
      </c>
      <c r="AE1332" s="1">
        <v>-1.786957</v>
      </c>
      <c r="AF1332" s="1">
        <v>-1.009369</v>
      </c>
      <c r="AG1332" s="1">
        <v>1.0</v>
      </c>
      <c r="AH1332" s="1">
        <v>1.0</v>
      </c>
      <c r="AI1332" s="1">
        <v>1.0</v>
      </c>
      <c r="AJ1332" s="1">
        <v>1.0</v>
      </c>
      <c r="AK1332" s="1">
        <v>1.0</v>
      </c>
      <c r="AL1332" s="1">
        <v>10.0</v>
      </c>
    </row>
    <row r="1333">
      <c r="A1333" s="2">
        <v>44256.56080871528</v>
      </c>
      <c r="B1333" s="1">
        <v>0.617268057823564</v>
      </c>
      <c r="C1333" s="1">
        <v>-0.127592048854852</v>
      </c>
      <c r="D1333" s="1">
        <v>-0.344059285392942</v>
      </c>
      <c r="E1333" s="1">
        <v>0.306623960924229</v>
      </c>
      <c r="F1333" s="1">
        <v>0.955980740227913</v>
      </c>
      <c r="G1333" s="1">
        <v>-0.0787113384133791</v>
      </c>
      <c r="H1333" s="1">
        <v>-0.312407336880745</v>
      </c>
      <c r="I1333" s="1">
        <v>0.275290969311052</v>
      </c>
      <c r="J1333" s="1">
        <v>1.36568435757077</v>
      </c>
      <c r="K1333" s="1">
        <v>0.108123339689709</v>
      </c>
      <c r="L1333" s="1">
        <v>0.126784638213403</v>
      </c>
      <c r="M1333" s="1">
        <v>0.873593793065596</v>
      </c>
      <c r="N1333" s="1">
        <v>0.457761940331174</v>
      </c>
      <c r="O1333" s="1">
        <v>-0.253584045810346</v>
      </c>
      <c r="P1333" s="1">
        <v>-0.128117645332786</v>
      </c>
      <c r="Q1333" s="1">
        <v>0.440624413110443</v>
      </c>
      <c r="R1333" s="1">
        <v>0.00966322152380694</v>
      </c>
      <c r="S1333" s="1">
        <v>-0.725529628221675</v>
      </c>
      <c r="T1333" s="1">
        <v>-0.213639069030903</v>
      </c>
      <c r="U1333" s="1">
        <v>0.237830324209474</v>
      </c>
      <c r="V1333" s="1">
        <v>807.069597069597</v>
      </c>
      <c r="W1333" s="1">
        <v>810.69597069597</v>
      </c>
      <c r="X1333" s="1">
        <v>794.578754578754</v>
      </c>
      <c r="Y1333" s="1">
        <v>805.054945054945</v>
      </c>
      <c r="Z1333" s="1">
        <v>762.344322344322</v>
      </c>
      <c r="AA1333" s="1">
        <v>-0.270264</v>
      </c>
      <c r="AB1333" s="1">
        <v>0.136292</v>
      </c>
      <c r="AC1333" s="1">
        <v>0.958374</v>
      </c>
      <c r="AD1333" s="1">
        <v>2.631836</v>
      </c>
      <c r="AE1333" s="1">
        <v>-0.403748</v>
      </c>
      <c r="AF1333" s="1">
        <v>-1.682281</v>
      </c>
      <c r="AG1333" s="1">
        <v>1.0</v>
      </c>
      <c r="AH1333" s="1">
        <v>1.0</v>
      </c>
      <c r="AI1333" s="1">
        <v>1.0</v>
      </c>
      <c r="AJ1333" s="1">
        <v>1.0</v>
      </c>
      <c r="AK1333" s="1">
        <v>1.0</v>
      </c>
      <c r="AL1333" s="1">
        <v>10.0</v>
      </c>
    </row>
    <row r="1334">
      <c r="A1334" s="2">
        <v>44256.56082028935</v>
      </c>
      <c r="B1334" s="1">
        <v>0.437873048925705</v>
      </c>
      <c r="C1334" s="1">
        <v>-0.357494769373755</v>
      </c>
      <c r="D1334" s="1">
        <v>-0.532369069346124</v>
      </c>
      <c r="E1334" s="1">
        <v>-0.209972542934419</v>
      </c>
      <c r="F1334" s="1">
        <v>0.882098745054986</v>
      </c>
      <c r="G1334" s="1">
        <v>0.0370353673844098</v>
      </c>
      <c r="H1334" s="1">
        <v>-0.353025485036814</v>
      </c>
      <c r="I1334" s="1">
        <v>0.00234719132098038</v>
      </c>
      <c r="J1334" s="1">
        <v>1.37695253968066</v>
      </c>
      <c r="K1334" s="1">
        <v>0.254301707625479</v>
      </c>
      <c r="L1334" s="1">
        <v>0.0287675505736868</v>
      </c>
      <c r="M1334" s="1">
        <v>0.775222215392226</v>
      </c>
      <c r="N1334" s="1">
        <v>0.471481703672473</v>
      </c>
      <c r="O1334" s="1">
        <v>-0.261181195268035</v>
      </c>
      <c r="P1334" s="1">
        <v>-0.235815259919478</v>
      </c>
      <c r="Q1334" s="1">
        <v>0.430770353591241</v>
      </c>
      <c r="R1334" s="1">
        <v>-0.0203165836796119</v>
      </c>
      <c r="S1334" s="1">
        <v>-0.688351385106566</v>
      </c>
      <c r="T1334" s="1">
        <v>-0.184191359149325</v>
      </c>
      <c r="U1334" s="1">
        <v>0.0971145335971003</v>
      </c>
      <c r="V1334" s="1">
        <v>810.29304029304</v>
      </c>
      <c r="W1334" s="1">
        <v>806.263736263736</v>
      </c>
      <c r="X1334" s="1">
        <v>790.952380952381</v>
      </c>
      <c r="Y1334" s="1">
        <v>802.234432234432</v>
      </c>
      <c r="Z1334" s="1">
        <v>1000.07326007326</v>
      </c>
      <c r="AA1334" s="1">
        <v>-0.309143</v>
      </c>
      <c r="AB1334" s="1">
        <v>0.136292</v>
      </c>
      <c r="AC1334" s="1">
        <v>0.950684</v>
      </c>
      <c r="AD1334" s="1">
        <v>2.676697</v>
      </c>
      <c r="AE1334" s="1">
        <v>0.269165</v>
      </c>
      <c r="AF1334" s="1">
        <v>-0.665436</v>
      </c>
      <c r="AG1334" s="1">
        <v>1.0</v>
      </c>
      <c r="AH1334" s="1">
        <v>1.0</v>
      </c>
      <c r="AI1334" s="1">
        <v>1.0</v>
      </c>
      <c r="AJ1334" s="1">
        <v>1.0</v>
      </c>
      <c r="AK1334" s="1">
        <v>1.0</v>
      </c>
      <c r="AL1334" s="1">
        <v>10.0</v>
      </c>
    </row>
    <row r="1335">
      <c r="A1335" s="2">
        <v>44256.560831863426</v>
      </c>
      <c r="B1335" s="1">
        <v>0.619884340963446</v>
      </c>
      <c r="C1335" s="1">
        <v>-0.184180775640846</v>
      </c>
      <c r="D1335" s="1">
        <v>-0.372477946205003</v>
      </c>
      <c r="E1335" s="1">
        <v>0.00459715612566551</v>
      </c>
      <c r="F1335" s="1">
        <v>0.687863363327728</v>
      </c>
      <c r="G1335" s="1">
        <v>-0.21701950741936</v>
      </c>
      <c r="H1335" s="1">
        <v>-0.382430031129121</v>
      </c>
      <c r="I1335" s="1">
        <v>0.322854062277694</v>
      </c>
      <c r="J1335" s="1">
        <v>1.09790274359373</v>
      </c>
      <c r="K1335" s="1">
        <v>0.144212268377939</v>
      </c>
      <c r="L1335" s="1">
        <v>0.211320782395382</v>
      </c>
      <c r="M1335" s="1">
        <v>0.783157293871256</v>
      </c>
      <c r="N1335" s="1">
        <v>0.334191552816685</v>
      </c>
      <c r="O1335" s="1">
        <v>-0.145050787612697</v>
      </c>
      <c r="P1335" s="1">
        <v>-0.113319529570882</v>
      </c>
      <c r="Q1335" s="1">
        <v>0.31574380005735</v>
      </c>
      <c r="R1335" s="1">
        <v>-0.0329064360459515</v>
      </c>
      <c r="S1335" s="1">
        <v>-0.541016948535929</v>
      </c>
      <c r="T1335" s="1">
        <v>-0.23037985141814</v>
      </c>
      <c r="U1335" s="1">
        <v>0.159260178564818</v>
      </c>
      <c r="V1335" s="1">
        <v>799.816849816849</v>
      </c>
      <c r="W1335" s="1">
        <v>799.413919413919</v>
      </c>
      <c r="X1335" s="1">
        <v>793.772893772893</v>
      </c>
      <c r="Y1335" s="1">
        <v>789.340659340659</v>
      </c>
      <c r="Z1335" s="1">
        <v>790.952380952381</v>
      </c>
      <c r="AA1335" s="1">
        <v>-0.295776</v>
      </c>
      <c r="AB1335" s="1">
        <v>0.126526</v>
      </c>
      <c r="AC1335" s="1">
        <v>0.959106</v>
      </c>
      <c r="AD1335" s="1">
        <v>1.510315</v>
      </c>
      <c r="AE1335" s="1">
        <v>-1.667328</v>
      </c>
      <c r="AF1335" s="1">
        <v>-0.059814</v>
      </c>
      <c r="AG1335" s="1">
        <v>1.0</v>
      </c>
      <c r="AH1335" s="1">
        <v>1.0</v>
      </c>
      <c r="AI1335" s="1">
        <v>1.0</v>
      </c>
      <c r="AJ1335" s="1">
        <v>1.0</v>
      </c>
      <c r="AK1335" s="1">
        <v>1.0</v>
      </c>
      <c r="AL1335" s="1">
        <v>10.0</v>
      </c>
    </row>
    <row r="1336">
      <c r="A1336" s="2">
        <v>44256.56084353009</v>
      </c>
      <c r="B1336" s="1">
        <v>0.0643434789805532</v>
      </c>
      <c r="C1336" s="1">
        <v>0.0673758171081341</v>
      </c>
      <c r="D1336" s="1">
        <v>-0.29757410769468</v>
      </c>
      <c r="E1336" s="1">
        <v>-0.144323634399404</v>
      </c>
      <c r="F1336" s="1">
        <v>0.0264669043646128</v>
      </c>
      <c r="G1336" s="1">
        <v>-0.306098773538541</v>
      </c>
      <c r="H1336" s="1">
        <v>-0.430195824085683</v>
      </c>
      <c r="I1336" s="1">
        <v>0.16218369289306</v>
      </c>
      <c r="J1336" s="1">
        <v>0.671385789150616</v>
      </c>
      <c r="K1336" s="1">
        <v>0.0926937063379126</v>
      </c>
      <c r="L1336" s="1">
        <v>0.174349149358614</v>
      </c>
      <c r="M1336" s="1">
        <v>0.854158359469692</v>
      </c>
      <c r="N1336" s="1">
        <v>0.284721876250975</v>
      </c>
      <c r="O1336" s="1">
        <v>-0.276663256058095</v>
      </c>
      <c r="P1336" s="1">
        <v>-0.0560352348106971</v>
      </c>
      <c r="Q1336" s="1">
        <v>0.180270339242418</v>
      </c>
      <c r="R1336" s="1">
        <v>-0.160903559652257</v>
      </c>
      <c r="S1336" s="1">
        <v>-0.677129494653721</v>
      </c>
      <c r="T1336" s="1">
        <v>-0.229116743640079</v>
      </c>
      <c r="U1336" s="1">
        <v>-0.0393563757115091</v>
      </c>
      <c r="V1336" s="1">
        <v>777.252747252747</v>
      </c>
      <c r="W1336" s="1">
        <v>792.564102564102</v>
      </c>
      <c r="X1336" s="1">
        <v>799.816849816849</v>
      </c>
      <c r="Y1336" s="1">
        <v>789.340659340659</v>
      </c>
      <c r="Z1336" s="1">
        <v>776.446886446886</v>
      </c>
      <c r="AA1336" s="1">
        <v>-0.278015</v>
      </c>
      <c r="AB1336" s="1">
        <v>0.133057</v>
      </c>
      <c r="AC1336" s="1">
        <v>0.960449</v>
      </c>
      <c r="AD1336" s="1">
        <v>2.385101</v>
      </c>
      <c r="AE1336" s="1">
        <v>-1.719666</v>
      </c>
      <c r="AF1336" s="1">
        <v>0.306549</v>
      </c>
      <c r="AG1336" s="1">
        <v>1.0</v>
      </c>
      <c r="AH1336" s="1">
        <v>1.0</v>
      </c>
      <c r="AI1336" s="1">
        <v>1.0</v>
      </c>
      <c r="AJ1336" s="1">
        <v>1.0</v>
      </c>
      <c r="AK1336" s="1">
        <v>1.0</v>
      </c>
      <c r="AL1336" s="1">
        <v>10.0</v>
      </c>
    </row>
    <row r="1337">
      <c r="A1337" s="2">
        <v>44256.56085501157</v>
      </c>
      <c r="B1337" s="1">
        <v>0.162112510407794</v>
      </c>
      <c r="C1337" s="1">
        <v>0.100691083641743</v>
      </c>
      <c r="D1337" s="1">
        <v>-0.39977793445401</v>
      </c>
      <c r="E1337" s="1">
        <v>-0.305829251162011</v>
      </c>
      <c r="F1337" s="1">
        <v>0.577802126731787</v>
      </c>
      <c r="G1337" s="1">
        <v>-0.0319087043266745</v>
      </c>
      <c r="H1337" s="1">
        <v>-0.330756759267493</v>
      </c>
      <c r="I1337" s="1">
        <v>0.433649982918657</v>
      </c>
      <c r="J1337" s="1">
        <v>1.26991881898554</v>
      </c>
      <c r="K1337" s="1">
        <v>0.209942049833419</v>
      </c>
      <c r="L1337" s="1">
        <v>0.353901041486647</v>
      </c>
      <c r="M1337" s="1">
        <v>0.934156774074579</v>
      </c>
      <c r="N1337" s="1">
        <v>0.4741411043422</v>
      </c>
      <c r="O1337" s="1">
        <v>-0.186222614464211</v>
      </c>
      <c r="P1337" s="1">
        <v>-0.0928991139330591</v>
      </c>
      <c r="Q1337" s="1">
        <v>0.323160735423195</v>
      </c>
      <c r="R1337" s="1">
        <v>-0.10890015337925</v>
      </c>
      <c r="S1337" s="1">
        <v>-0.67449666870867</v>
      </c>
      <c r="T1337" s="1">
        <v>-0.345444236757583</v>
      </c>
      <c r="U1337" s="1">
        <v>-0.0378354901812988</v>
      </c>
      <c r="V1337" s="1">
        <v>798.608058608058</v>
      </c>
      <c r="W1337" s="1">
        <v>799.413919413919</v>
      </c>
      <c r="X1337" s="1">
        <v>787.326007326007</v>
      </c>
      <c r="Y1337" s="1">
        <v>799.413919413919</v>
      </c>
      <c r="Z1337" s="1">
        <v>967.032967032967</v>
      </c>
      <c r="AA1337" s="1">
        <v>-0.290039</v>
      </c>
      <c r="AB1337" s="1">
        <v>0.124268</v>
      </c>
      <c r="AC1337" s="1">
        <v>0.963379</v>
      </c>
      <c r="AD1337" s="1">
        <v>2.729034</v>
      </c>
      <c r="AE1337" s="1">
        <v>-1.286011</v>
      </c>
      <c r="AF1337" s="1">
        <v>-1.42807</v>
      </c>
      <c r="AG1337" s="1">
        <v>1.0</v>
      </c>
      <c r="AH1337" s="1">
        <v>1.0</v>
      </c>
      <c r="AI1337" s="1">
        <v>1.0</v>
      </c>
      <c r="AJ1337" s="1">
        <v>1.0</v>
      </c>
      <c r="AK1337" s="1">
        <v>1.0</v>
      </c>
      <c r="AL1337" s="1">
        <v>10.0</v>
      </c>
    </row>
    <row r="1338">
      <c r="A1338" s="2">
        <v>44256.56086657407</v>
      </c>
      <c r="B1338" s="1">
        <v>0.434149824995695</v>
      </c>
      <c r="C1338" s="1">
        <v>-0.326375293612076</v>
      </c>
      <c r="D1338" s="1">
        <v>-0.240282286845097</v>
      </c>
      <c r="E1338" s="1">
        <v>-0.111717763924066</v>
      </c>
      <c r="F1338" s="1">
        <v>0.708213296091835</v>
      </c>
      <c r="G1338" s="1">
        <v>-0.0989013726918819</v>
      </c>
      <c r="H1338" s="1">
        <v>-0.290998386560544</v>
      </c>
      <c r="I1338" s="1">
        <v>0.311627572822315</v>
      </c>
      <c r="J1338" s="1">
        <v>1.28844832255418</v>
      </c>
      <c r="K1338" s="1">
        <v>0.282268330253827</v>
      </c>
      <c r="L1338" s="1">
        <v>0.300373658229269</v>
      </c>
      <c r="M1338" s="1">
        <v>0.987729109363834</v>
      </c>
      <c r="N1338" s="1">
        <v>0.436211393388781</v>
      </c>
      <c r="O1338" s="1">
        <v>-0.20944971323504</v>
      </c>
      <c r="P1338" s="1">
        <v>-0.0512566421004219</v>
      </c>
      <c r="Q1338" s="1">
        <v>0.384096965983712</v>
      </c>
      <c r="R1338" s="1">
        <v>-0.0382316358363599</v>
      </c>
      <c r="S1338" s="1">
        <v>-0.619780937470941</v>
      </c>
      <c r="T1338" s="1">
        <v>-0.164478484504956</v>
      </c>
      <c r="U1338" s="1">
        <v>-0.0632432632152074</v>
      </c>
      <c r="V1338" s="1">
        <v>805.860805860805</v>
      </c>
      <c r="W1338" s="1">
        <v>798.608058608058</v>
      </c>
      <c r="X1338" s="1">
        <v>797.399267399267</v>
      </c>
      <c r="Y1338" s="1">
        <v>799.010989010989</v>
      </c>
      <c r="Z1338" s="1">
        <v>845.347985347985</v>
      </c>
      <c r="AA1338" s="1">
        <v>-0.283508</v>
      </c>
      <c r="AB1338" s="1">
        <v>0.123352</v>
      </c>
      <c r="AC1338" s="1">
        <v>0.96344</v>
      </c>
      <c r="AD1338" s="1">
        <v>2.788849</v>
      </c>
      <c r="AE1338" s="1">
        <v>-1.831818</v>
      </c>
      <c r="AF1338" s="1">
        <v>-0.366364</v>
      </c>
      <c r="AG1338" s="1">
        <v>1.0</v>
      </c>
      <c r="AH1338" s="1">
        <v>1.0</v>
      </c>
      <c r="AI1338" s="1">
        <v>1.0</v>
      </c>
      <c r="AJ1338" s="1">
        <v>1.0</v>
      </c>
      <c r="AK1338" s="1">
        <v>1.0</v>
      </c>
      <c r="AL1338" s="1">
        <v>10.0</v>
      </c>
    </row>
    <row r="1339">
      <c r="A1339" s="2">
        <v>44256.560878159726</v>
      </c>
      <c r="B1339" s="1">
        <v>0.384131856887429</v>
      </c>
      <c r="C1339" s="1">
        <v>-0.423089391620562</v>
      </c>
      <c r="D1339" s="1">
        <v>-0.2461373178998</v>
      </c>
      <c r="E1339" s="1">
        <v>-0.0193796472618329</v>
      </c>
      <c r="F1339" s="1">
        <v>0.460175631381192</v>
      </c>
      <c r="G1339" s="1">
        <v>-0.143518797883451</v>
      </c>
      <c r="H1339" s="1">
        <v>-0.192089203506368</v>
      </c>
      <c r="I1339" s="1">
        <v>-0.0516561183350634</v>
      </c>
      <c r="J1339" s="1">
        <v>1.27791532370427</v>
      </c>
      <c r="K1339" s="1">
        <v>0.0857080509641652</v>
      </c>
      <c r="L1339" s="1">
        <v>0.277475317811454</v>
      </c>
      <c r="M1339" s="1">
        <v>1.10115852550911</v>
      </c>
      <c r="N1339" s="1">
        <v>0.36654997317331</v>
      </c>
      <c r="O1339" s="1">
        <v>-0.187003124635211</v>
      </c>
      <c r="P1339" s="1">
        <v>-0.0818746087589878</v>
      </c>
      <c r="Q1339" s="1">
        <v>0.364810750264806</v>
      </c>
      <c r="R1339" s="1">
        <v>-0.107649091958574</v>
      </c>
      <c r="S1339" s="1">
        <v>-0.663758161817634</v>
      </c>
      <c r="T1339" s="1">
        <v>-0.141442670883475</v>
      </c>
      <c r="U1339" s="1">
        <v>-0.0746054661401257</v>
      </c>
      <c r="V1339" s="1">
        <v>795.384615384615</v>
      </c>
      <c r="W1339" s="1">
        <v>795.787545787545</v>
      </c>
      <c r="X1339" s="1">
        <v>793.772893772893</v>
      </c>
      <c r="Y1339" s="1">
        <v>796.190476190476</v>
      </c>
      <c r="Z1339" s="1">
        <v>690.21978021978</v>
      </c>
      <c r="AA1339" s="1">
        <v>-0.280151</v>
      </c>
      <c r="AB1339" s="1">
        <v>0.125061</v>
      </c>
      <c r="AC1339" s="1">
        <v>0.962891</v>
      </c>
      <c r="AD1339" s="1">
        <v>2.930908</v>
      </c>
      <c r="AE1339" s="1">
        <v>-1.345825</v>
      </c>
      <c r="AF1339" s="1">
        <v>-1.24115</v>
      </c>
      <c r="AG1339" s="1">
        <v>1.0</v>
      </c>
      <c r="AH1339" s="1">
        <v>1.0</v>
      </c>
      <c r="AI1339" s="1">
        <v>1.0</v>
      </c>
      <c r="AJ1339" s="1">
        <v>1.0</v>
      </c>
      <c r="AK1339" s="1">
        <v>1.0</v>
      </c>
      <c r="AL1339" s="1">
        <v>10.0</v>
      </c>
    </row>
    <row r="1340">
      <c r="A1340" s="2">
        <v>44256.560889768516</v>
      </c>
      <c r="B1340" s="1">
        <v>0.425372575384845</v>
      </c>
      <c r="C1340" s="1">
        <v>-0.079286824355612</v>
      </c>
      <c r="D1340" s="1">
        <v>0.130535766727195</v>
      </c>
      <c r="E1340" s="1">
        <v>-0.149471350488108</v>
      </c>
      <c r="F1340" s="1">
        <v>0.272417828297316</v>
      </c>
      <c r="G1340" s="1">
        <v>-0.135636739359279</v>
      </c>
      <c r="H1340" s="1">
        <v>-0.148521045428577</v>
      </c>
      <c r="I1340" s="1">
        <v>0.18427327183202</v>
      </c>
      <c r="J1340" s="1">
        <v>1.32971897090867</v>
      </c>
      <c r="K1340" s="1">
        <v>0.130087069630017</v>
      </c>
      <c r="L1340" s="1">
        <v>0.322462907519035</v>
      </c>
      <c r="M1340" s="1">
        <v>1.09079184312847</v>
      </c>
      <c r="N1340" s="1">
        <v>0.402780640219129</v>
      </c>
      <c r="O1340" s="1">
        <v>-0.160326886957688</v>
      </c>
      <c r="P1340" s="1">
        <v>-0.0681809259805784</v>
      </c>
      <c r="Q1340" s="1">
        <v>0.362236101242447</v>
      </c>
      <c r="R1340" s="1">
        <v>-0.123592722362094</v>
      </c>
      <c r="S1340" s="1">
        <v>-0.514872226913726</v>
      </c>
      <c r="T1340" s="1">
        <v>-0.0813628061496544</v>
      </c>
      <c r="U1340" s="1">
        <v>-0.240475476821133</v>
      </c>
      <c r="V1340" s="1">
        <v>804.249084249084</v>
      </c>
      <c r="W1340" s="1">
        <v>797.802197802197</v>
      </c>
      <c r="X1340" s="1">
        <v>791.758241758241</v>
      </c>
      <c r="Y1340" s="1">
        <v>796.593406593406</v>
      </c>
      <c r="Z1340" s="1">
        <v>1077.03296703296</v>
      </c>
      <c r="AA1340" s="1">
        <v>-0.292664</v>
      </c>
      <c r="AB1340" s="1">
        <v>0.133484</v>
      </c>
      <c r="AC1340" s="1">
        <v>0.950317</v>
      </c>
      <c r="AD1340" s="1">
        <v>2.953339</v>
      </c>
      <c r="AE1340" s="1">
        <v>-0.284119</v>
      </c>
      <c r="AF1340" s="1">
        <v>-2.743988</v>
      </c>
      <c r="AG1340" s="1">
        <v>1.0</v>
      </c>
      <c r="AH1340" s="1">
        <v>1.0</v>
      </c>
      <c r="AI1340" s="1">
        <v>1.0</v>
      </c>
      <c r="AJ1340" s="1">
        <v>1.0</v>
      </c>
      <c r="AK1340" s="1">
        <v>1.0</v>
      </c>
      <c r="AL1340" s="1">
        <v>10.0</v>
      </c>
    </row>
    <row r="1341">
      <c r="A1341" s="2">
        <v>44256.56090130787</v>
      </c>
      <c r="B1341" s="1">
        <v>0.753972695490744</v>
      </c>
      <c r="C1341" s="1">
        <v>-0.0102819755916262</v>
      </c>
      <c r="D1341" s="1">
        <v>0.190282221947031</v>
      </c>
      <c r="E1341" s="1">
        <v>0.328904429643972</v>
      </c>
      <c r="F1341" s="1">
        <v>0.350179282923465</v>
      </c>
      <c r="G1341" s="1">
        <v>-0.391562716926185</v>
      </c>
      <c r="H1341" s="1">
        <v>-0.218760855009332</v>
      </c>
      <c r="I1341" s="1">
        <v>0.504135935142486</v>
      </c>
      <c r="J1341" s="1">
        <v>1.30280446306052</v>
      </c>
      <c r="K1341" s="1">
        <v>0.187921204988178</v>
      </c>
      <c r="L1341" s="1">
        <v>0.362270767105223</v>
      </c>
      <c r="M1341" s="1">
        <v>1.24175402068159</v>
      </c>
      <c r="N1341" s="1">
        <v>0.361758933662873</v>
      </c>
      <c r="O1341" s="1">
        <v>-0.174782686506253</v>
      </c>
      <c r="P1341" s="1">
        <v>0.0087128885813753</v>
      </c>
      <c r="Q1341" s="1">
        <v>0.441537453112679</v>
      </c>
      <c r="R1341" s="1">
        <v>-0.085397858487524</v>
      </c>
      <c r="S1341" s="1">
        <v>-0.383408326670789</v>
      </c>
      <c r="T1341" s="1">
        <v>-0.106943776806232</v>
      </c>
      <c r="U1341" s="1">
        <v>-0.0468232027122679</v>
      </c>
      <c r="V1341" s="1">
        <v>804.652014652014</v>
      </c>
      <c r="W1341" s="1">
        <v>803.040293040293</v>
      </c>
      <c r="X1341" s="1">
        <v>798.608058608058</v>
      </c>
      <c r="Y1341" s="1">
        <v>784.505494505494</v>
      </c>
      <c r="Z1341" s="1">
        <v>801.428571428571</v>
      </c>
      <c r="AA1341" s="1">
        <v>-0.31189</v>
      </c>
      <c r="AB1341" s="1">
        <v>0.139465</v>
      </c>
      <c r="AC1341" s="1">
        <v>0.944702</v>
      </c>
      <c r="AD1341" s="1">
        <v>2.624359</v>
      </c>
      <c r="AE1341" s="1">
        <v>-0.792542</v>
      </c>
      <c r="AF1341" s="1">
        <v>-1.390686</v>
      </c>
      <c r="AG1341" s="1">
        <v>1.0</v>
      </c>
      <c r="AH1341" s="1">
        <v>1.0</v>
      </c>
      <c r="AI1341" s="1">
        <v>1.0</v>
      </c>
      <c r="AJ1341" s="1">
        <v>1.0</v>
      </c>
      <c r="AK1341" s="1">
        <v>1.0</v>
      </c>
      <c r="AL1341" s="1">
        <v>10.0</v>
      </c>
    </row>
    <row r="1342">
      <c r="A1342" s="2">
        <v>44256.56091288194</v>
      </c>
      <c r="B1342" s="1">
        <v>0.912391050552635</v>
      </c>
      <c r="C1342" s="1">
        <v>0.0835562773665437</v>
      </c>
      <c r="D1342" s="1">
        <v>0.0116129990402999</v>
      </c>
      <c r="E1342" s="1">
        <v>0.438995792225779</v>
      </c>
      <c r="F1342" s="1">
        <v>0.351404661918697</v>
      </c>
      <c r="G1342" s="1">
        <v>-0.515787486362881</v>
      </c>
      <c r="H1342" s="1">
        <v>-0.167306059904832</v>
      </c>
      <c r="I1342" s="1">
        <v>0.398345241259653</v>
      </c>
      <c r="J1342" s="1">
        <v>1.11687218899282</v>
      </c>
      <c r="K1342" s="1">
        <v>-0.0240334875922115</v>
      </c>
      <c r="L1342" s="1">
        <v>0.00321048292737118</v>
      </c>
      <c r="M1342" s="1">
        <v>1.24023977935632</v>
      </c>
      <c r="N1342" s="1">
        <v>0.388345604418561</v>
      </c>
      <c r="O1342" s="1">
        <v>-0.12066663076848</v>
      </c>
      <c r="P1342" s="1">
        <v>0.0699247704687395</v>
      </c>
      <c r="Q1342" s="1">
        <v>0.377223313004616</v>
      </c>
      <c r="R1342" s="1">
        <v>-0.126249847873168</v>
      </c>
      <c r="S1342" s="1">
        <v>-0.631853304890641</v>
      </c>
      <c r="T1342" s="1">
        <v>-0.114368643799967</v>
      </c>
      <c r="U1342" s="1">
        <v>0.00184271539902205</v>
      </c>
      <c r="V1342" s="1">
        <v>803.040293040293</v>
      </c>
      <c r="W1342" s="1">
        <v>798.608058608058</v>
      </c>
      <c r="X1342" s="1">
        <v>801.831501831501</v>
      </c>
      <c r="Y1342" s="1">
        <v>793.369963369963</v>
      </c>
      <c r="Z1342" s="1">
        <v>755.494505494505</v>
      </c>
      <c r="AA1342" s="1">
        <v>-0.314514</v>
      </c>
      <c r="AB1342" s="1">
        <v>0.142517</v>
      </c>
      <c r="AC1342" s="1">
        <v>0.951294</v>
      </c>
      <c r="AD1342" s="1">
        <v>4.209442</v>
      </c>
      <c r="AE1342" s="1">
        <v>0.665436</v>
      </c>
      <c r="AF1342" s="1">
        <v>-1.734619</v>
      </c>
      <c r="AG1342" s="1">
        <v>1.0</v>
      </c>
      <c r="AH1342" s="1">
        <v>1.0</v>
      </c>
      <c r="AI1342" s="1">
        <v>1.0</v>
      </c>
      <c r="AJ1342" s="1">
        <v>1.0</v>
      </c>
      <c r="AK1342" s="1">
        <v>1.0</v>
      </c>
      <c r="AL1342" s="1">
        <v>10.0</v>
      </c>
    </row>
    <row r="1343">
      <c r="A1343" s="2">
        <v>44256.56092445602</v>
      </c>
      <c r="B1343" s="1">
        <v>0.306032782472591</v>
      </c>
      <c r="C1343" s="1">
        <v>-0.507040724282774</v>
      </c>
      <c r="D1343" s="1">
        <v>-0.206157488198808</v>
      </c>
      <c r="E1343" s="1">
        <v>0.0805588164193489</v>
      </c>
      <c r="F1343" s="1">
        <v>0.36308727244715</v>
      </c>
      <c r="G1343" s="1">
        <v>-0.414486792561378</v>
      </c>
      <c r="H1343" s="1">
        <v>-0.22999769604602</v>
      </c>
      <c r="I1343" s="1">
        <v>0.263852841792821</v>
      </c>
      <c r="J1343" s="1">
        <v>1.15983322009774</v>
      </c>
      <c r="K1343" s="1">
        <v>-2.66496509144314E-4</v>
      </c>
      <c r="L1343" s="1">
        <v>0.139325600059649</v>
      </c>
      <c r="M1343" s="1">
        <v>1.07255191565369</v>
      </c>
      <c r="N1343" s="1">
        <v>0.441402358558775</v>
      </c>
      <c r="O1343" s="1">
        <v>-0.129155321006638</v>
      </c>
      <c r="P1343" s="1">
        <v>-0.004723535590998</v>
      </c>
      <c r="Q1343" s="1">
        <v>0.540464977597478</v>
      </c>
      <c r="R1343" s="1">
        <v>-0.144144039026319</v>
      </c>
      <c r="S1343" s="1">
        <v>-0.481295340084601</v>
      </c>
      <c r="T1343" s="1">
        <v>-0.113304810048499</v>
      </c>
      <c r="U1343" s="1">
        <v>0.0270270484748963</v>
      </c>
      <c r="V1343" s="1">
        <v>817.142857142857</v>
      </c>
      <c r="W1343" s="1">
        <v>801.428571428571</v>
      </c>
      <c r="X1343" s="1">
        <v>788.131868131868</v>
      </c>
      <c r="Y1343" s="1">
        <v>812.307692307692</v>
      </c>
      <c r="Z1343" s="1">
        <v>996.849816849816</v>
      </c>
      <c r="AA1343" s="1">
        <v>-0.339905</v>
      </c>
      <c r="AB1343" s="1">
        <v>0.138611</v>
      </c>
      <c r="AC1343" s="1">
        <v>0.938538</v>
      </c>
      <c r="AD1343" s="1">
        <v>3.282318</v>
      </c>
      <c r="AE1343" s="1">
        <v>4.044952</v>
      </c>
      <c r="AF1343" s="1">
        <v>-1.487885</v>
      </c>
      <c r="AG1343" s="1">
        <v>1.0</v>
      </c>
      <c r="AH1343" s="1">
        <v>1.0</v>
      </c>
      <c r="AI1343" s="1">
        <v>1.0</v>
      </c>
      <c r="AJ1343" s="1">
        <v>1.0</v>
      </c>
      <c r="AK1343" s="1">
        <v>1.0</v>
      </c>
      <c r="AL1343" s="1">
        <v>10.0</v>
      </c>
    </row>
    <row r="1344">
      <c r="A1344" s="2">
        <v>44256.560936030095</v>
      </c>
      <c r="B1344" s="1">
        <v>0.878342171400629</v>
      </c>
      <c r="C1344" s="1">
        <v>0.00154386212477379</v>
      </c>
      <c r="D1344" s="1">
        <v>0.190889630578194</v>
      </c>
      <c r="E1344" s="1">
        <v>0.478713799364198</v>
      </c>
      <c r="F1344" s="1">
        <v>0.181954353574523</v>
      </c>
      <c r="G1344" s="1">
        <v>-0.303229757989028</v>
      </c>
      <c r="H1344" s="1">
        <v>-0.235604852442855</v>
      </c>
      <c r="I1344" s="1">
        <v>-0.139267123852123</v>
      </c>
      <c r="J1344" s="1">
        <v>1.04241081865878</v>
      </c>
      <c r="K1344" s="1">
        <v>-0.00265015317064674</v>
      </c>
      <c r="L1344" s="1">
        <v>0.121664958311744</v>
      </c>
      <c r="M1344" s="1">
        <v>0.828497603229326</v>
      </c>
      <c r="N1344" s="1">
        <v>0.442337254957177</v>
      </c>
      <c r="O1344" s="1">
        <v>-0.234075465437283</v>
      </c>
      <c r="P1344" s="1">
        <v>-0.189802591259887</v>
      </c>
      <c r="Q1344" s="1">
        <v>0.459415639855296</v>
      </c>
      <c r="R1344" s="1">
        <v>-0.106252071173172</v>
      </c>
      <c r="S1344" s="1">
        <v>-0.558570858347231</v>
      </c>
      <c r="T1344" s="1">
        <v>-0.319844910976257</v>
      </c>
      <c r="U1344" s="1">
        <v>0.229244312715208</v>
      </c>
      <c r="V1344" s="1">
        <v>823.186813186813</v>
      </c>
      <c r="W1344" s="1">
        <v>801.428571428571</v>
      </c>
      <c r="X1344" s="1">
        <v>806.263736263736</v>
      </c>
      <c r="Y1344" s="1">
        <v>822.783882783882</v>
      </c>
      <c r="Z1344" s="1">
        <v>807.069597069597</v>
      </c>
      <c r="AA1344" s="1">
        <v>-0.330566</v>
      </c>
      <c r="AB1344" s="1">
        <v>0.126465</v>
      </c>
      <c r="AC1344" s="1">
        <v>0.946106</v>
      </c>
      <c r="AD1344" s="1">
        <v>2.280426</v>
      </c>
      <c r="AE1344" s="1">
        <v>-3.379517</v>
      </c>
      <c r="AF1344" s="1">
        <v>-0.927124</v>
      </c>
      <c r="AG1344" s="1">
        <v>1.0</v>
      </c>
      <c r="AH1344" s="1">
        <v>1.0</v>
      </c>
      <c r="AI1344" s="1">
        <v>1.0</v>
      </c>
      <c r="AJ1344" s="1">
        <v>1.0</v>
      </c>
      <c r="AK1344" s="1">
        <v>1.0</v>
      </c>
      <c r="AL1344" s="1">
        <v>10.0</v>
      </c>
    </row>
    <row r="1345">
      <c r="A1345" s="2">
        <v>44256.56094765046</v>
      </c>
      <c r="B1345" s="1">
        <v>0.928838767016669</v>
      </c>
      <c r="C1345" s="1">
        <v>-0.0554800561586373</v>
      </c>
      <c r="D1345" s="1">
        <v>-0.0452102277317599</v>
      </c>
      <c r="E1345" s="1">
        <v>0.701950839030021</v>
      </c>
      <c r="F1345" s="1">
        <v>0.387844143139274</v>
      </c>
      <c r="G1345" s="1">
        <v>-0.421020026261788</v>
      </c>
      <c r="H1345" s="1">
        <v>-0.451304388621457</v>
      </c>
      <c r="I1345" s="1">
        <v>0.149434944751745</v>
      </c>
      <c r="J1345" s="1">
        <v>0.971341464360603</v>
      </c>
      <c r="K1345" s="1">
        <v>-0.0358984501665747</v>
      </c>
      <c r="L1345" s="1">
        <v>-0.0996928533462995</v>
      </c>
      <c r="M1345" s="1">
        <v>0.818147687354448</v>
      </c>
      <c r="N1345" s="1">
        <v>0.40678056966677</v>
      </c>
      <c r="O1345" s="1">
        <v>-0.246520622138219</v>
      </c>
      <c r="P1345" s="1">
        <v>-0.212146218619435</v>
      </c>
      <c r="Q1345" s="1">
        <v>0.425862679265982</v>
      </c>
      <c r="R1345" s="1">
        <v>-0.00426146836976782</v>
      </c>
      <c r="S1345" s="1">
        <v>-0.816600874284484</v>
      </c>
      <c r="T1345" s="1">
        <v>-0.353231776960646</v>
      </c>
      <c r="U1345" s="1">
        <v>0.165642474057508</v>
      </c>
      <c r="V1345" s="1">
        <v>799.010989010989</v>
      </c>
      <c r="W1345" s="1">
        <v>803.846153846153</v>
      </c>
      <c r="X1345" s="1">
        <v>804.652014652014</v>
      </c>
      <c r="Y1345" s="1">
        <v>795.787545787545</v>
      </c>
      <c r="Z1345" s="1">
        <v>836.483516483516</v>
      </c>
      <c r="AA1345" s="1">
        <v>-0.352905</v>
      </c>
      <c r="AB1345" s="1">
        <v>0.153687</v>
      </c>
      <c r="AC1345" s="1">
        <v>0.929626</v>
      </c>
      <c r="AD1345" s="1">
        <v>3.431854</v>
      </c>
      <c r="AE1345" s="1">
        <v>-2.429962</v>
      </c>
      <c r="AF1345" s="1">
        <v>-1.338348</v>
      </c>
      <c r="AG1345" s="1">
        <v>1.0</v>
      </c>
      <c r="AH1345" s="1">
        <v>1.0</v>
      </c>
      <c r="AI1345" s="1">
        <v>1.0</v>
      </c>
      <c r="AJ1345" s="1">
        <v>1.0</v>
      </c>
      <c r="AK1345" s="1">
        <v>1.0</v>
      </c>
      <c r="AL1345" s="1">
        <v>10.0</v>
      </c>
    </row>
    <row r="1346">
      <c r="A1346" s="2">
        <v>44256.56095917824</v>
      </c>
      <c r="B1346" s="1">
        <v>0.539140731151139</v>
      </c>
      <c r="C1346" s="1">
        <v>0.0904640312085618</v>
      </c>
      <c r="D1346" s="1">
        <v>-0.21053086903029</v>
      </c>
      <c r="E1346" s="1">
        <v>0.39324414123763</v>
      </c>
      <c r="F1346" s="1">
        <v>0.341204139446461</v>
      </c>
      <c r="G1346" s="1">
        <v>-0.186184395000341</v>
      </c>
      <c r="H1346" s="1">
        <v>-0.383798607734092</v>
      </c>
      <c r="I1346" s="1">
        <v>0.12869446846061</v>
      </c>
      <c r="J1346" s="1">
        <v>0.773124118951827</v>
      </c>
      <c r="K1346" s="1">
        <v>0.0983941155928038</v>
      </c>
      <c r="L1346" s="1">
        <v>0.0574844199349607</v>
      </c>
      <c r="M1346" s="1">
        <v>0.783256132895977</v>
      </c>
      <c r="N1346" s="1">
        <v>0.368825977879471</v>
      </c>
      <c r="O1346" s="1">
        <v>-0.308244541282767</v>
      </c>
      <c r="P1346" s="1">
        <v>-0.0660977500094948</v>
      </c>
      <c r="Q1346" s="1">
        <v>0.459708750768716</v>
      </c>
      <c r="R1346" s="1">
        <v>-0.122745093242406</v>
      </c>
      <c r="S1346" s="1">
        <v>-0.735743326896964</v>
      </c>
      <c r="T1346" s="1">
        <v>-0.0665647710400822</v>
      </c>
      <c r="U1346" s="1">
        <v>0.271646182553944</v>
      </c>
      <c r="V1346" s="1">
        <v>805.457875457875</v>
      </c>
      <c r="W1346" s="1">
        <v>794.175824175824</v>
      </c>
      <c r="X1346" s="1">
        <v>787.728937728937</v>
      </c>
      <c r="Y1346" s="1">
        <v>809.084249084249</v>
      </c>
      <c r="Z1346" s="1">
        <v>1003.69963369963</v>
      </c>
      <c r="AA1346" s="1">
        <v>-0.35376</v>
      </c>
      <c r="AB1346" s="1">
        <v>0.147461</v>
      </c>
      <c r="AC1346" s="1">
        <v>0.933838</v>
      </c>
      <c r="AD1346" s="1">
        <v>2.041168</v>
      </c>
      <c r="AE1346" s="1">
        <v>-1.906586</v>
      </c>
      <c r="AF1346" s="1">
        <v>-0.710297</v>
      </c>
      <c r="AG1346" s="1">
        <v>1.0</v>
      </c>
      <c r="AH1346" s="1">
        <v>1.0</v>
      </c>
      <c r="AI1346" s="1">
        <v>1.0</v>
      </c>
      <c r="AJ1346" s="1">
        <v>1.0</v>
      </c>
      <c r="AK1346" s="1">
        <v>1.0</v>
      </c>
      <c r="AL1346" s="1">
        <v>10.0</v>
      </c>
    </row>
    <row r="1347">
      <c r="A1347" s="2">
        <v>44256.56097075232</v>
      </c>
      <c r="B1347" s="1">
        <v>0.646761943846081</v>
      </c>
      <c r="C1347" s="1">
        <v>0.158310303698669</v>
      </c>
      <c r="D1347" s="1">
        <v>-0.308119689996532</v>
      </c>
      <c r="E1347" s="1">
        <v>0.21358083028426</v>
      </c>
      <c r="F1347" s="1">
        <v>0.305452090375804</v>
      </c>
      <c r="G1347" s="1">
        <v>-0.144718355419759</v>
      </c>
      <c r="H1347" s="1">
        <v>-0.0468979919870477</v>
      </c>
      <c r="I1347" s="1">
        <v>0.0782058870425751</v>
      </c>
      <c r="J1347" s="1">
        <v>0.790460984002378</v>
      </c>
      <c r="K1347" s="1">
        <v>0.126364421837914</v>
      </c>
      <c r="L1347" s="1">
        <v>0.129630787385422</v>
      </c>
      <c r="M1347" s="1">
        <v>0.735576877813924</v>
      </c>
      <c r="N1347" s="1">
        <v>0.399269269770675</v>
      </c>
      <c r="O1347" s="1">
        <v>-0.272343446129307</v>
      </c>
      <c r="P1347" s="1">
        <v>0.0134881024442872</v>
      </c>
      <c r="Q1347" s="1">
        <v>0.480962188450851</v>
      </c>
      <c r="R1347" s="1">
        <v>0.021261471416989</v>
      </c>
      <c r="S1347" s="1">
        <v>-0.583896832324202</v>
      </c>
      <c r="T1347" s="1">
        <v>-0.0493476571628851</v>
      </c>
      <c r="U1347" s="1">
        <v>0.0624573790433221</v>
      </c>
      <c r="V1347" s="1">
        <v>811.098901098901</v>
      </c>
      <c r="W1347" s="1">
        <v>797.802197802197</v>
      </c>
      <c r="X1347" s="1">
        <v>803.040293040293</v>
      </c>
      <c r="Y1347" s="1">
        <v>808.681318681318</v>
      </c>
      <c r="Z1347" s="1">
        <v>802.637362637362</v>
      </c>
      <c r="AA1347" s="1">
        <v>-0.348877</v>
      </c>
      <c r="AB1347" s="1">
        <v>0.142395</v>
      </c>
      <c r="AC1347" s="1">
        <v>0.937378</v>
      </c>
      <c r="AD1347" s="1">
        <v>2.699127</v>
      </c>
      <c r="AE1347" s="1">
        <v>-2.400055</v>
      </c>
      <c r="AF1347" s="1">
        <v>0.500946</v>
      </c>
      <c r="AG1347" s="1">
        <v>1.0</v>
      </c>
      <c r="AH1347" s="1">
        <v>1.0</v>
      </c>
      <c r="AI1347" s="1">
        <v>1.0</v>
      </c>
      <c r="AJ1347" s="1">
        <v>1.0</v>
      </c>
      <c r="AK1347" s="1">
        <v>1.0</v>
      </c>
      <c r="AL1347" s="1">
        <v>10.0</v>
      </c>
    </row>
    <row r="1348">
      <c r="A1348" s="2">
        <v>44256.56098232639</v>
      </c>
      <c r="B1348" s="1">
        <v>0.617493503253783</v>
      </c>
      <c r="C1348" s="1">
        <v>0.102310473707788</v>
      </c>
      <c r="D1348" s="1">
        <v>-0.398578503509104</v>
      </c>
      <c r="E1348" s="1">
        <v>0.33419004738883</v>
      </c>
      <c r="F1348" s="1">
        <v>0.0509151076173417</v>
      </c>
      <c r="G1348" s="1">
        <v>-0.218232298319069</v>
      </c>
      <c r="H1348" s="1">
        <v>0.0203800321536369</v>
      </c>
      <c r="I1348" s="1">
        <v>0.088316656155723</v>
      </c>
      <c r="J1348" s="1">
        <v>0.895832991361531</v>
      </c>
      <c r="K1348" s="1">
        <v>0.344385355434202</v>
      </c>
      <c r="L1348" s="1">
        <v>0.182849936102084</v>
      </c>
      <c r="M1348" s="1">
        <v>0.799790356816377</v>
      </c>
      <c r="N1348" s="1">
        <v>0.303311671819776</v>
      </c>
      <c r="O1348" s="1">
        <v>-0.212992894418841</v>
      </c>
      <c r="P1348" s="1">
        <v>-0.0486987938823102</v>
      </c>
      <c r="Q1348" s="1">
        <v>0.39250150007577</v>
      </c>
      <c r="R1348" s="1">
        <v>-0.0506764766205228</v>
      </c>
      <c r="S1348" s="1">
        <v>-0.741881572514876</v>
      </c>
      <c r="T1348" s="1">
        <v>-0.141724707418716</v>
      </c>
      <c r="U1348" s="1">
        <v>0.0313907802256118</v>
      </c>
      <c r="V1348" s="1">
        <v>797.399267399267</v>
      </c>
      <c r="W1348" s="1">
        <v>800.62271062271</v>
      </c>
      <c r="X1348" s="1">
        <v>803.443223443223</v>
      </c>
      <c r="Y1348" s="1">
        <v>792.161172161172</v>
      </c>
      <c r="Z1348" s="1">
        <v>682.564102564102</v>
      </c>
      <c r="AA1348" s="1">
        <v>-0.33667</v>
      </c>
      <c r="AB1348" s="1">
        <v>0.142822</v>
      </c>
      <c r="AC1348" s="1">
        <v>0.942017</v>
      </c>
      <c r="AD1348" s="1">
        <v>3.013153</v>
      </c>
      <c r="AE1348" s="1">
        <v>-1.61499</v>
      </c>
      <c r="AF1348" s="1">
        <v>-0.859833</v>
      </c>
      <c r="AG1348" s="1">
        <v>1.0</v>
      </c>
      <c r="AH1348" s="1">
        <v>1.0</v>
      </c>
      <c r="AI1348" s="1">
        <v>1.0</v>
      </c>
      <c r="AJ1348" s="1">
        <v>1.0</v>
      </c>
      <c r="AK1348" s="1">
        <v>1.0</v>
      </c>
      <c r="AL1348" s="1">
        <v>10.0</v>
      </c>
    </row>
    <row r="1349">
      <c r="A1349" s="2">
        <v>44256.560993900464</v>
      </c>
      <c r="B1349" s="1">
        <v>0.271911658308707</v>
      </c>
      <c r="C1349" s="1">
        <v>-0.119849552990926</v>
      </c>
      <c r="D1349" s="1">
        <v>-0.467770404156832</v>
      </c>
      <c r="E1349" s="1">
        <v>0.252015119648841</v>
      </c>
      <c r="F1349" s="1">
        <v>-0.052970722122271</v>
      </c>
      <c r="G1349" s="1">
        <v>-0.336858413299861</v>
      </c>
      <c r="H1349" s="1">
        <v>-0.503510104643356</v>
      </c>
      <c r="I1349" s="1">
        <v>0.0436910880031581</v>
      </c>
      <c r="J1349" s="1">
        <v>0.956661895258608</v>
      </c>
      <c r="K1349" s="1">
        <v>0.211757066043239</v>
      </c>
      <c r="L1349" s="1">
        <v>0.205573461932783</v>
      </c>
      <c r="M1349" s="1">
        <v>0.840420022518325</v>
      </c>
      <c r="N1349" s="1">
        <v>0.278626224903889</v>
      </c>
      <c r="O1349" s="1">
        <v>-0.281506743876629</v>
      </c>
      <c r="P1349" s="1">
        <v>-0.0356459230647934</v>
      </c>
      <c r="Q1349" s="1">
        <v>0.515787072136187</v>
      </c>
      <c r="R1349" s="1">
        <v>-0.15317737330886</v>
      </c>
      <c r="S1349" s="1">
        <v>-0.709973991524654</v>
      </c>
      <c r="T1349" s="1">
        <v>-0.159375854909369</v>
      </c>
      <c r="U1349" s="1">
        <v>0.0044812168788658</v>
      </c>
      <c r="V1349" s="1">
        <v>805.860805860805</v>
      </c>
      <c r="W1349" s="1">
        <v>801.428571428571</v>
      </c>
      <c r="X1349" s="1">
        <v>795.787545787545</v>
      </c>
      <c r="Y1349" s="1">
        <v>796.996336996337</v>
      </c>
      <c r="Z1349" s="1">
        <v>1074.21245421245</v>
      </c>
      <c r="AA1349" s="1">
        <v>-0.33252</v>
      </c>
      <c r="AB1349" s="1">
        <v>0.144714</v>
      </c>
      <c r="AC1349" s="1">
        <v>0.93811</v>
      </c>
      <c r="AD1349" s="1">
        <v>2.901001</v>
      </c>
      <c r="AE1349" s="1">
        <v>-1.958923</v>
      </c>
      <c r="AF1349" s="1">
        <v>-0.770111</v>
      </c>
      <c r="AG1349" s="1">
        <v>1.0</v>
      </c>
      <c r="AH1349" s="1">
        <v>1.0</v>
      </c>
      <c r="AI1349" s="1">
        <v>1.0</v>
      </c>
      <c r="AJ1349" s="1">
        <v>1.0</v>
      </c>
      <c r="AK1349" s="1">
        <v>1.0</v>
      </c>
      <c r="AL1349" s="1">
        <v>10.0</v>
      </c>
    </row>
    <row r="1350">
      <c r="A1350" s="2">
        <v>44256.561005462965</v>
      </c>
      <c r="B1350" s="1">
        <v>0.140758960569242</v>
      </c>
      <c r="C1350" s="1">
        <v>-0.454068630603455</v>
      </c>
      <c r="D1350" s="1">
        <v>-0.316031836376602</v>
      </c>
      <c r="E1350" s="1">
        <v>0.144305549544625</v>
      </c>
      <c r="F1350" s="1">
        <v>0.239560775068093</v>
      </c>
      <c r="G1350" s="1">
        <v>-0.198787615037524</v>
      </c>
      <c r="H1350" s="1">
        <v>-0.37721251567058</v>
      </c>
      <c r="I1350" s="1">
        <v>0.342784694690922</v>
      </c>
      <c r="J1350" s="1">
        <v>1.19915848650295</v>
      </c>
      <c r="K1350" s="1">
        <v>-0.0823913448884232</v>
      </c>
      <c r="L1350" s="1">
        <v>0.302428500572952</v>
      </c>
      <c r="M1350" s="1">
        <v>1.03073697092678</v>
      </c>
      <c r="N1350" s="1">
        <v>0.387699033764437</v>
      </c>
      <c r="O1350" s="1">
        <v>-0.140278190845433</v>
      </c>
      <c r="P1350" s="1">
        <v>-0.106743776647874</v>
      </c>
      <c r="Q1350" s="1">
        <v>0.615063650463038</v>
      </c>
      <c r="R1350" s="1">
        <v>-0.205278212730694</v>
      </c>
      <c r="S1350" s="1">
        <v>-0.641054391316199</v>
      </c>
      <c r="T1350" s="1">
        <v>-0.323972500729131</v>
      </c>
      <c r="U1350" s="1">
        <v>0.0919583057426179</v>
      </c>
      <c r="V1350" s="1">
        <v>806.263736263736</v>
      </c>
      <c r="W1350" s="1">
        <v>808.278388278388</v>
      </c>
      <c r="X1350" s="1">
        <v>795.384615384615</v>
      </c>
      <c r="Y1350" s="1">
        <v>789.340659340659</v>
      </c>
      <c r="Z1350" s="1">
        <v>697.875457875457</v>
      </c>
      <c r="AA1350" s="1">
        <v>-0.332642</v>
      </c>
      <c r="AB1350" s="1">
        <v>0.151489</v>
      </c>
      <c r="AC1350" s="1">
        <v>0.941895</v>
      </c>
      <c r="AD1350" s="1">
        <v>2.542114</v>
      </c>
      <c r="AE1350" s="1">
        <v>-1.07666</v>
      </c>
      <c r="AF1350" s="1">
        <v>-0.119629</v>
      </c>
      <c r="AG1350" s="1">
        <v>1.0</v>
      </c>
      <c r="AH1350" s="1">
        <v>1.0</v>
      </c>
      <c r="AI1350" s="1">
        <v>1.0</v>
      </c>
      <c r="AJ1350" s="1">
        <v>1.0</v>
      </c>
      <c r="AK1350" s="1">
        <v>1.0</v>
      </c>
      <c r="AL1350" s="1">
        <v>10.0</v>
      </c>
    </row>
    <row r="1351">
      <c r="A1351" s="2">
        <v>44256.56101704861</v>
      </c>
      <c r="B1351" s="1">
        <v>0.337282240155101</v>
      </c>
      <c r="C1351" s="1">
        <v>-0.238535449452664</v>
      </c>
      <c r="D1351" s="1">
        <v>-0.17759490213153</v>
      </c>
      <c r="E1351" s="1">
        <v>0.00854751433736324</v>
      </c>
      <c r="F1351" s="1">
        <v>0.583899642202005</v>
      </c>
      <c r="G1351" s="1">
        <v>-0.209434245506646</v>
      </c>
      <c r="H1351" s="1">
        <v>-0.191589525057497</v>
      </c>
      <c r="I1351" s="1">
        <v>0.525615936711169</v>
      </c>
      <c r="J1351" s="1">
        <v>1.19592373227277</v>
      </c>
      <c r="K1351" s="1">
        <v>-0.0305278439084084</v>
      </c>
      <c r="L1351" s="1">
        <v>0.40261075390415</v>
      </c>
      <c r="M1351" s="1">
        <v>1.09801155723925</v>
      </c>
      <c r="N1351" s="1">
        <v>0.439032782555002</v>
      </c>
      <c r="O1351" s="1">
        <v>-0.0391762135943749</v>
      </c>
      <c r="P1351" s="1">
        <v>-0.0933153847629537</v>
      </c>
      <c r="Q1351" s="1">
        <v>0.491960899680729</v>
      </c>
      <c r="R1351" s="1">
        <v>-0.152961746500204</v>
      </c>
      <c r="S1351" s="1">
        <v>-0.36053657767552</v>
      </c>
      <c r="T1351" s="1">
        <v>-0.147747911158282</v>
      </c>
      <c r="U1351" s="1">
        <v>-0.0386894050109773</v>
      </c>
      <c r="V1351" s="1">
        <v>794.981684981685</v>
      </c>
      <c r="W1351" s="1">
        <v>803.443223443223</v>
      </c>
      <c r="X1351" s="1">
        <v>803.040293040293</v>
      </c>
      <c r="Y1351" s="1">
        <v>808.681318681318</v>
      </c>
      <c r="Z1351" s="1">
        <v>795.384615384615</v>
      </c>
      <c r="AA1351" s="1">
        <v>-0.328796</v>
      </c>
      <c r="AB1351" s="1">
        <v>0.148682</v>
      </c>
      <c r="AC1351" s="1">
        <v>0.942078</v>
      </c>
      <c r="AD1351" s="1">
        <v>3.102875</v>
      </c>
      <c r="AE1351" s="1">
        <v>-1.480408</v>
      </c>
      <c r="AF1351" s="1">
        <v>-0.441132</v>
      </c>
      <c r="AG1351" s="1">
        <v>1.0</v>
      </c>
      <c r="AH1351" s="1">
        <v>1.0</v>
      </c>
      <c r="AI1351" s="1">
        <v>1.0</v>
      </c>
      <c r="AJ1351" s="1">
        <v>1.0</v>
      </c>
      <c r="AK1351" s="1">
        <v>1.0</v>
      </c>
      <c r="AL1351" s="1">
        <v>10.0</v>
      </c>
    </row>
    <row r="1352">
      <c r="A1352" s="2">
        <v>44256.56102861111</v>
      </c>
      <c r="B1352" s="1">
        <v>0.493985557884277</v>
      </c>
      <c r="C1352" s="1">
        <v>-0.133327455660599</v>
      </c>
      <c r="D1352" s="1">
        <v>-0.383812562970699</v>
      </c>
      <c r="E1352" s="1">
        <v>-0.10043489129869</v>
      </c>
      <c r="F1352" s="1">
        <v>0.746865342655828</v>
      </c>
      <c r="G1352" s="1">
        <v>-0.0702986486169434</v>
      </c>
      <c r="H1352" s="1">
        <v>-0.370152078662182</v>
      </c>
      <c r="I1352" s="1">
        <v>0.130935641256645</v>
      </c>
      <c r="J1352" s="1">
        <v>1.35150173844899</v>
      </c>
      <c r="K1352" s="1">
        <v>0.0711790465646286</v>
      </c>
      <c r="L1352" s="1">
        <v>0.358956067587397</v>
      </c>
      <c r="M1352" s="1">
        <v>0.936325278942887</v>
      </c>
      <c r="N1352" s="1">
        <v>0.47788049327885</v>
      </c>
      <c r="O1352" s="1">
        <v>-0.19564718581233</v>
      </c>
      <c r="P1352" s="1">
        <v>0.010628163050742</v>
      </c>
      <c r="Q1352" s="1">
        <v>0.475397041582994</v>
      </c>
      <c r="R1352" s="1">
        <v>-0.195970334804534</v>
      </c>
      <c r="S1352" s="1">
        <v>-0.393569253901262</v>
      </c>
      <c r="T1352" s="1">
        <v>-0.112889128866403</v>
      </c>
      <c r="U1352" s="1">
        <v>-0.0239143770549682</v>
      </c>
      <c r="V1352" s="1">
        <v>791.758241758241</v>
      </c>
      <c r="W1352" s="1">
        <v>793.369963369963</v>
      </c>
      <c r="X1352" s="1">
        <v>794.175824175824</v>
      </c>
      <c r="Y1352" s="1">
        <v>801.428571428571</v>
      </c>
      <c r="Z1352" s="1">
        <v>1037.94871794871</v>
      </c>
      <c r="AA1352" s="1">
        <v>-0.330444</v>
      </c>
      <c r="AB1352" s="1">
        <v>0.145081</v>
      </c>
      <c r="AC1352" s="1">
        <v>0.942078</v>
      </c>
      <c r="AD1352" s="1">
        <v>2.377625</v>
      </c>
      <c r="AE1352" s="1">
        <v>-2.145844</v>
      </c>
      <c r="AF1352" s="1">
        <v>-0.949554</v>
      </c>
      <c r="AG1352" s="1">
        <v>1.0</v>
      </c>
      <c r="AH1352" s="1">
        <v>1.0</v>
      </c>
      <c r="AI1352" s="1">
        <v>1.0</v>
      </c>
      <c r="AJ1352" s="1">
        <v>1.0</v>
      </c>
      <c r="AK1352" s="1">
        <v>1.0</v>
      </c>
      <c r="AL1352" s="1">
        <v>10.0</v>
      </c>
    </row>
    <row r="1353">
      <c r="A1353" s="2">
        <v>44256.56104019676</v>
      </c>
      <c r="B1353" s="1">
        <v>0.510480579221504</v>
      </c>
      <c r="C1353" s="1">
        <v>-0.118873371803253</v>
      </c>
      <c r="D1353" s="1">
        <v>-0.234542842072385</v>
      </c>
      <c r="E1353" s="1">
        <v>-0.10971710254258</v>
      </c>
      <c r="F1353" s="1">
        <v>0.744269756103251</v>
      </c>
      <c r="G1353" s="1">
        <v>0.032873097214826</v>
      </c>
      <c r="H1353" s="1">
        <v>-0.0719223749521682</v>
      </c>
      <c r="I1353" s="1">
        <v>0.2807405231387</v>
      </c>
      <c r="J1353" s="1">
        <v>1.28542949634897</v>
      </c>
      <c r="K1353" s="1">
        <v>0.113406636080789</v>
      </c>
      <c r="L1353" s="1">
        <v>0.180324245043764</v>
      </c>
      <c r="M1353" s="1">
        <v>0.94444678336401</v>
      </c>
      <c r="N1353" s="1">
        <v>0.309242023911327</v>
      </c>
      <c r="O1353" s="1">
        <v>-0.172723771690444</v>
      </c>
      <c r="P1353" s="1">
        <v>-0.00483708019362144</v>
      </c>
      <c r="Q1353" s="1">
        <v>0.421829770699403</v>
      </c>
      <c r="R1353" s="1">
        <v>-0.202600141846274</v>
      </c>
      <c r="S1353" s="1">
        <v>-0.574978939086008</v>
      </c>
      <c r="T1353" s="1">
        <v>-0.115549412769234</v>
      </c>
      <c r="U1353" s="1">
        <v>0.128228989382081</v>
      </c>
      <c r="V1353" s="1">
        <v>814.322344322344</v>
      </c>
      <c r="W1353" s="1">
        <v>802.637362637362</v>
      </c>
      <c r="X1353" s="1">
        <v>793.772893772893</v>
      </c>
      <c r="Y1353" s="1">
        <v>805.457875457875</v>
      </c>
      <c r="Z1353" s="1">
        <v>735.347985347985</v>
      </c>
      <c r="AA1353" s="1">
        <v>-0.333679</v>
      </c>
      <c r="AB1353" s="1">
        <v>0.142639</v>
      </c>
      <c r="AC1353" s="1">
        <v>0.941284</v>
      </c>
      <c r="AD1353" s="1">
        <v>2.721558</v>
      </c>
      <c r="AE1353" s="1">
        <v>-1.652374</v>
      </c>
      <c r="AF1353" s="1">
        <v>-0.949554</v>
      </c>
      <c r="AG1353" s="1">
        <v>1.0</v>
      </c>
      <c r="AH1353" s="1">
        <v>1.0</v>
      </c>
      <c r="AI1353" s="1">
        <v>1.0</v>
      </c>
      <c r="AJ1353" s="1">
        <v>1.0</v>
      </c>
      <c r="AK1353" s="1">
        <v>1.0</v>
      </c>
      <c r="AL1353" s="1">
        <v>10.0</v>
      </c>
    </row>
    <row r="1354">
      <c r="A1354" s="2">
        <v>44256.56105175926</v>
      </c>
      <c r="B1354" s="1">
        <v>0.588955661380522</v>
      </c>
      <c r="C1354" s="1">
        <v>-0.217056370811061</v>
      </c>
      <c r="D1354" s="1">
        <v>-0.126177533174954</v>
      </c>
      <c r="E1354" s="1">
        <v>-0.149431061468742</v>
      </c>
      <c r="F1354" s="1">
        <v>0.7208823587953</v>
      </c>
      <c r="G1354" s="1">
        <v>-0.28885534518811</v>
      </c>
      <c r="H1354" s="1">
        <v>-0.0634525434851408</v>
      </c>
      <c r="I1354" s="1">
        <v>0.142062495127494</v>
      </c>
      <c r="J1354" s="1">
        <v>1.0930290042695</v>
      </c>
      <c r="K1354" s="1">
        <v>0.102019375401741</v>
      </c>
      <c r="L1354" s="1">
        <v>0.336565576448239</v>
      </c>
      <c r="M1354" s="1">
        <v>0.707789546682653</v>
      </c>
      <c r="N1354" s="1">
        <v>0.384045902902379</v>
      </c>
      <c r="O1354" s="1">
        <v>-0.236769082826496</v>
      </c>
      <c r="P1354" s="1">
        <v>-0.0685079342140076</v>
      </c>
      <c r="Q1354" s="1">
        <v>0.270747772925297</v>
      </c>
      <c r="R1354" s="1">
        <v>-0.198990593233773</v>
      </c>
      <c r="S1354" s="1">
        <v>-0.628797606935889</v>
      </c>
      <c r="T1354" s="1">
        <v>-0.00932737558655263</v>
      </c>
      <c r="U1354" s="1">
        <v>0.0835125091655451</v>
      </c>
      <c r="V1354" s="1">
        <v>802.637362637362</v>
      </c>
      <c r="W1354" s="1">
        <v>801.025641025641</v>
      </c>
      <c r="X1354" s="1">
        <v>801.025641025641</v>
      </c>
      <c r="Y1354" s="1">
        <v>805.054945054945</v>
      </c>
      <c r="Z1354" s="1">
        <v>820.76923076923</v>
      </c>
      <c r="AA1354" s="1">
        <v>-0.325623</v>
      </c>
      <c r="AB1354" s="1">
        <v>0.145691</v>
      </c>
      <c r="AC1354" s="1">
        <v>0.939148</v>
      </c>
      <c r="AD1354" s="1">
        <v>4.082336</v>
      </c>
      <c r="AE1354" s="1">
        <v>-1.4505</v>
      </c>
      <c r="AF1354" s="1">
        <v>-0.822449</v>
      </c>
      <c r="AG1354" s="1">
        <v>1.0</v>
      </c>
      <c r="AH1354" s="1">
        <v>1.0</v>
      </c>
      <c r="AI1354" s="1">
        <v>1.0</v>
      </c>
      <c r="AJ1354" s="1">
        <v>1.0</v>
      </c>
      <c r="AK1354" s="1">
        <v>1.0</v>
      </c>
      <c r="AL1354" s="1">
        <v>10.0</v>
      </c>
    </row>
    <row r="1355">
      <c r="A1355" s="2">
        <v>44256.56106334491</v>
      </c>
      <c r="B1355" s="1">
        <v>0.577499434219827</v>
      </c>
      <c r="C1355" s="1">
        <v>-0.331502425423459</v>
      </c>
      <c r="D1355" s="1">
        <v>-0.116195176247026</v>
      </c>
      <c r="E1355" s="1">
        <v>0.120813454509239</v>
      </c>
      <c r="F1355" s="1">
        <v>0.580438293745426</v>
      </c>
      <c r="G1355" s="1">
        <v>-0.185626265498562</v>
      </c>
      <c r="H1355" s="1">
        <v>-0.294099147688281</v>
      </c>
      <c r="I1355" s="1">
        <v>0.377266241770601</v>
      </c>
      <c r="J1355" s="1">
        <v>1.03978464151259</v>
      </c>
      <c r="K1355" s="1">
        <v>0.0555298571775525</v>
      </c>
      <c r="L1355" s="1">
        <v>0.320526916173992</v>
      </c>
      <c r="M1355" s="1">
        <v>0.774010609500852</v>
      </c>
      <c r="N1355" s="1">
        <v>0.316873855445933</v>
      </c>
      <c r="O1355" s="1">
        <v>-0.188992678288912</v>
      </c>
      <c r="P1355" s="1">
        <v>0.0552619996289749</v>
      </c>
      <c r="Q1355" s="1">
        <v>0.392609002378309</v>
      </c>
      <c r="R1355" s="1">
        <v>-0.0860146660407335</v>
      </c>
      <c r="S1355" s="1">
        <v>-0.5536896368707</v>
      </c>
      <c r="T1355" s="1">
        <v>-0.17409709455205</v>
      </c>
      <c r="U1355" s="1">
        <v>0.214902666610877</v>
      </c>
      <c r="V1355" s="1">
        <v>792.161172161172</v>
      </c>
      <c r="W1355" s="1">
        <v>793.772893772893</v>
      </c>
      <c r="X1355" s="1">
        <v>791.758241758241</v>
      </c>
      <c r="Y1355" s="1">
        <v>805.054945054945</v>
      </c>
      <c r="Z1355" s="1">
        <v>996.849816849816</v>
      </c>
      <c r="AA1355" s="1">
        <v>-0.322144</v>
      </c>
      <c r="AB1355" s="1">
        <v>0.153564</v>
      </c>
      <c r="AC1355" s="1">
        <v>0.943298</v>
      </c>
      <c r="AD1355" s="1">
        <v>2.385101</v>
      </c>
      <c r="AE1355" s="1">
        <v>-0.530853</v>
      </c>
      <c r="AF1355" s="1">
        <v>0.575714</v>
      </c>
      <c r="AG1355" s="1">
        <v>1.0</v>
      </c>
      <c r="AH1355" s="1">
        <v>1.0</v>
      </c>
      <c r="AI1355" s="1">
        <v>1.0</v>
      </c>
      <c r="AJ1355" s="1">
        <v>1.0</v>
      </c>
      <c r="AK1355" s="1">
        <v>1.0</v>
      </c>
      <c r="AL1355" s="1">
        <v>10.0</v>
      </c>
    </row>
    <row r="1356">
      <c r="A1356" s="2">
        <v>44256.561074907404</v>
      </c>
      <c r="B1356" s="1">
        <v>0.402713742315054</v>
      </c>
      <c r="C1356" s="1">
        <v>-0.189484796191952</v>
      </c>
      <c r="D1356" s="1">
        <v>-0.151303560764378</v>
      </c>
      <c r="E1356" s="1">
        <v>0.170258740985156</v>
      </c>
      <c r="F1356" s="1">
        <v>0.511335167850281</v>
      </c>
      <c r="G1356" s="1">
        <v>-0.25946983380755</v>
      </c>
      <c r="H1356" s="1">
        <v>-0.0590227087993415</v>
      </c>
      <c r="I1356" s="1">
        <v>0.31701846498335</v>
      </c>
      <c r="J1356" s="1">
        <v>0.953595603824032</v>
      </c>
      <c r="K1356" s="1">
        <v>-0.0848522968790702</v>
      </c>
      <c r="L1356" s="1">
        <v>0.257205715595853</v>
      </c>
      <c r="M1356" s="1">
        <v>0.960598199739387</v>
      </c>
      <c r="N1356" s="1">
        <v>0.428365795207901</v>
      </c>
      <c r="O1356" s="1">
        <v>-0.202684510347873</v>
      </c>
      <c r="P1356" s="1">
        <v>0.135648951770064</v>
      </c>
      <c r="Q1356" s="1">
        <v>0.51637311500303</v>
      </c>
      <c r="R1356" s="1">
        <v>0.0541267399777945</v>
      </c>
      <c r="S1356" s="1">
        <v>-0.547387262309723</v>
      </c>
      <c r="T1356" s="1">
        <v>-0.0883547854098101</v>
      </c>
      <c r="U1356" s="1">
        <v>0.224007558411008</v>
      </c>
      <c r="V1356" s="1">
        <v>788.131868131868</v>
      </c>
      <c r="W1356" s="1">
        <v>794.981684981685</v>
      </c>
      <c r="X1356" s="1">
        <v>801.831501831501</v>
      </c>
      <c r="Y1356" s="1">
        <v>811.098901098901</v>
      </c>
      <c r="Z1356" s="1">
        <v>754.285714285714</v>
      </c>
      <c r="AA1356" s="1">
        <v>-0.325745</v>
      </c>
      <c r="AB1356" s="1">
        <v>0.163818</v>
      </c>
      <c r="AC1356" s="1">
        <v>0.945923</v>
      </c>
      <c r="AD1356" s="1">
        <v>1.77948</v>
      </c>
      <c r="AE1356" s="1">
        <v>-1.794434</v>
      </c>
      <c r="AF1356" s="1">
        <v>-0.336456</v>
      </c>
      <c r="AG1356" s="1">
        <v>1.0</v>
      </c>
      <c r="AH1356" s="1">
        <v>1.0</v>
      </c>
      <c r="AI1356" s="1">
        <v>1.0</v>
      </c>
      <c r="AJ1356" s="1">
        <v>1.0</v>
      </c>
      <c r="AK1356" s="1">
        <v>1.0</v>
      </c>
      <c r="AL1356" s="1">
        <v>10.0</v>
      </c>
    </row>
    <row r="1357">
      <c r="A1357" s="2">
        <v>44256.561086608795</v>
      </c>
      <c r="B1357" s="1">
        <v>0.572523517022369</v>
      </c>
      <c r="C1357" s="1">
        <v>-0.188103377364878</v>
      </c>
      <c r="D1357" s="1">
        <v>-0.408221264258903</v>
      </c>
      <c r="E1357" s="1">
        <v>0.0112075498429802</v>
      </c>
      <c r="F1357" s="1">
        <v>0.702751022343049</v>
      </c>
      <c r="G1357" s="1">
        <v>0.0192863690564162</v>
      </c>
      <c r="H1357" s="1">
        <v>0.117690558896308</v>
      </c>
      <c r="I1357" s="1">
        <v>0.33675630100018</v>
      </c>
      <c r="J1357" s="1">
        <v>1.24199320495981</v>
      </c>
      <c r="K1357" s="1">
        <v>-0.131325069265005</v>
      </c>
      <c r="L1357" s="1">
        <v>-0.0776027002695319</v>
      </c>
      <c r="M1357" s="1">
        <v>1.11765630215665</v>
      </c>
      <c r="N1357" s="1">
        <v>0.448279467285887</v>
      </c>
      <c r="O1357" s="1">
        <v>-0.246455628805822</v>
      </c>
      <c r="P1357" s="1">
        <v>-0.0217231272412631</v>
      </c>
      <c r="Q1357" s="1">
        <v>0.472492036437779</v>
      </c>
      <c r="R1357" s="1">
        <v>-0.145185168225733</v>
      </c>
      <c r="S1357" s="1">
        <v>-0.614065079720314</v>
      </c>
      <c r="T1357" s="1">
        <v>-0.217578554272969</v>
      </c>
      <c r="U1357" s="1">
        <v>-0.0688271773124043</v>
      </c>
      <c r="V1357" s="1">
        <v>809.890109890109</v>
      </c>
      <c r="W1357" s="1">
        <v>812.307692307692</v>
      </c>
      <c r="X1357" s="1">
        <v>799.010989010989</v>
      </c>
      <c r="Y1357" s="1">
        <v>798.608058608058</v>
      </c>
      <c r="Z1357" s="1">
        <v>953.736263736263</v>
      </c>
      <c r="AA1357" s="1">
        <v>-0.327271</v>
      </c>
      <c r="AB1357" s="1">
        <v>0.160095</v>
      </c>
      <c r="AC1357" s="1">
        <v>0.946533</v>
      </c>
      <c r="AD1357" s="1">
        <v>0.56076</v>
      </c>
      <c r="AE1357" s="1">
        <v>-0.112152</v>
      </c>
      <c r="AF1357" s="1">
        <v>3.506622</v>
      </c>
      <c r="AG1357" s="1">
        <v>1.0</v>
      </c>
      <c r="AH1357" s="1">
        <v>1.0</v>
      </c>
      <c r="AI1357" s="1">
        <v>1.0</v>
      </c>
      <c r="AJ1357" s="1">
        <v>1.0</v>
      </c>
      <c r="AK1357" s="1">
        <v>1.0</v>
      </c>
      <c r="AL1357" s="1">
        <v>10.0</v>
      </c>
    </row>
    <row r="1358">
      <c r="A1358" s="2">
        <v>44256.561098067126</v>
      </c>
      <c r="B1358" s="1">
        <v>1.0254367647308</v>
      </c>
      <c r="C1358" s="1">
        <v>0.275873598092695</v>
      </c>
      <c r="D1358" s="1">
        <v>0.0559867105064207</v>
      </c>
      <c r="E1358" s="1">
        <v>0.19380015024346</v>
      </c>
      <c r="F1358" s="1">
        <v>0.848369006177825</v>
      </c>
      <c r="G1358" s="1">
        <v>0.166048182171455</v>
      </c>
      <c r="H1358" s="1">
        <v>0.20407472194962</v>
      </c>
      <c r="I1358" s="1">
        <v>0.273517480004738</v>
      </c>
      <c r="J1358" s="1">
        <v>1.38400063936213</v>
      </c>
      <c r="K1358" s="1">
        <v>0.0266366926488858</v>
      </c>
      <c r="L1358" s="1">
        <v>-0.0286360328674242</v>
      </c>
      <c r="M1358" s="1">
        <v>1.21789543635277</v>
      </c>
      <c r="N1358" s="1">
        <v>0.492157877238707</v>
      </c>
      <c r="O1358" s="1">
        <v>-0.310417358262701</v>
      </c>
      <c r="P1358" s="1">
        <v>-0.0795085321512008</v>
      </c>
      <c r="Q1358" s="1">
        <v>0.583999705225055</v>
      </c>
      <c r="R1358" s="1">
        <v>-0.0384771671950957</v>
      </c>
      <c r="S1358" s="1">
        <v>-0.53515444209071</v>
      </c>
      <c r="T1358" s="1">
        <v>-0.330911346927979</v>
      </c>
      <c r="U1358" s="1">
        <v>0.241618410849949</v>
      </c>
      <c r="V1358" s="1">
        <v>811.098901098901</v>
      </c>
      <c r="W1358" s="1">
        <v>801.025641025641</v>
      </c>
      <c r="X1358" s="1">
        <v>796.593406593406</v>
      </c>
      <c r="Y1358" s="1">
        <v>805.054945054945</v>
      </c>
      <c r="Z1358" s="1">
        <v>972.673992673992</v>
      </c>
      <c r="AA1358" s="1">
        <v>-0.33551</v>
      </c>
      <c r="AB1358" s="1">
        <v>0.126404</v>
      </c>
      <c r="AC1358" s="1">
        <v>0.935913</v>
      </c>
      <c r="AD1358" s="1">
        <v>0.18692</v>
      </c>
      <c r="AE1358" s="1">
        <v>-1.869202</v>
      </c>
      <c r="AF1358" s="1">
        <v>0.328979</v>
      </c>
      <c r="AG1358" s="1">
        <v>1.0</v>
      </c>
      <c r="AH1358" s="1">
        <v>1.0</v>
      </c>
      <c r="AI1358" s="1">
        <v>1.0</v>
      </c>
      <c r="AJ1358" s="1">
        <v>1.0</v>
      </c>
      <c r="AK1358" s="1">
        <v>1.0</v>
      </c>
      <c r="AL1358" s="1">
        <v>10.0</v>
      </c>
    </row>
    <row r="1359">
      <c r="A1359" s="2">
        <v>44256.5611096412</v>
      </c>
      <c r="B1359" s="1">
        <v>0.83900767094629</v>
      </c>
      <c r="C1359" s="1">
        <v>0.260216517244664</v>
      </c>
      <c r="D1359" s="1">
        <v>0.0679082710740276</v>
      </c>
      <c r="E1359" s="1">
        <v>0.329239773907128</v>
      </c>
      <c r="F1359" s="1">
        <v>0.854754839529023</v>
      </c>
      <c r="G1359" s="1">
        <v>-0.0288419810230812</v>
      </c>
      <c r="H1359" s="1">
        <v>-0.216265439827503</v>
      </c>
      <c r="I1359" s="1">
        <v>0.259411122182805</v>
      </c>
      <c r="J1359" s="1">
        <v>1.32190627959301</v>
      </c>
      <c r="K1359" s="1">
        <v>0.101085791011314</v>
      </c>
      <c r="L1359" s="1">
        <v>0.20786076607205</v>
      </c>
      <c r="M1359" s="1">
        <v>0.887195527954009</v>
      </c>
      <c r="N1359" s="1">
        <v>0.425469141184748</v>
      </c>
      <c r="O1359" s="1">
        <v>-0.33310185288599</v>
      </c>
      <c r="P1359" s="1">
        <v>-0.206800785456733</v>
      </c>
      <c r="Q1359" s="1">
        <v>0.519802781741442</v>
      </c>
      <c r="R1359" s="1">
        <v>0.0780591930801994</v>
      </c>
      <c r="S1359" s="1">
        <v>-0.503128053942273</v>
      </c>
      <c r="T1359" s="1">
        <v>-0.300111182105644</v>
      </c>
      <c r="U1359" s="1">
        <v>0.175110768921974</v>
      </c>
      <c r="V1359" s="1">
        <v>812.710622710622</v>
      </c>
      <c r="W1359" s="1">
        <v>796.593406593406</v>
      </c>
      <c r="X1359" s="1">
        <v>805.457875457875</v>
      </c>
      <c r="Y1359" s="1">
        <v>802.637362637362</v>
      </c>
      <c r="Z1359" s="1">
        <v>679.340659340659</v>
      </c>
      <c r="AA1359" s="1">
        <v>-0.302673</v>
      </c>
      <c r="AB1359" s="1">
        <v>0.121155</v>
      </c>
      <c r="AC1359" s="1">
        <v>0.957642</v>
      </c>
      <c r="AD1359" s="1">
        <v>2.549591</v>
      </c>
      <c r="AE1359" s="1">
        <v>-4.598236</v>
      </c>
      <c r="AF1359" s="1">
        <v>-4.874878</v>
      </c>
      <c r="AG1359" s="1">
        <v>1.0</v>
      </c>
      <c r="AH1359" s="1">
        <v>1.0</v>
      </c>
      <c r="AI1359" s="1">
        <v>1.0</v>
      </c>
      <c r="AJ1359" s="1">
        <v>1.0</v>
      </c>
      <c r="AK1359" s="1">
        <v>1.0</v>
      </c>
      <c r="AL1359" s="1">
        <v>10.0</v>
      </c>
    </row>
    <row r="1360">
      <c r="A1360" s="2">
        <v>44256.561121307874</v>
      </c>
      <c r="B1360" s="1">
        <v>0.417594989205582</v>
      </c>
      <c r="C1360" s="1">
        <v>-0.176972194683207</v>
      </c>
      <c r="D1360" s="1">
        <v>-0.0954154007507773</v>
      </c>
      <c r="E1360" s="1">
        <v>0.151851199931617</v>
      </c>
      <c r="F1360" s="1">
        <v>0.31416064609443</v>
      </c>
      <c r="G1360" s="1">
        <v>-0.210966109646523</v>
      </c>
      <c r="H1360" s="1">
        <v>-0.304377593435854</v>
      </c>
      <c r="I1360" s="1">
        <v>0.144872135245569</v>
      </c>
      <c r="J1360" s="1">
        <v>0.999288350284089</v>
      </c>
      <c r="K1360" s="1">
        <v>0.221451441830289</v>
      </c>
      <c r="L1360" s="1">
        <v>0.144472331150139</v>
      </c>
      <c r="M1360" s="1">
        <v>0.674104560015866</v>
      </c>
      <c r="N1360" s="1">
        <v>0.33059047328204</v>
      </c>
      <c r="O1360" s="1">
        <v>-0.313050553074844</v>
      </c>
      <c r="P1360" s="1">
        <v>-0.199360091338605</v>
      </c>
      <c r="Q1360" s="1">
        <v>0.372576459708635</v>
      </c>
      <c r="R1360" s="1">
        <v>0.0866042969330156</v>
      </c>
      <c r="S1360" s="1">
        <v>-0.703972882954785</v>
      </c>
      <c r="T1360" s="1">
        <v>-0.22590411937568</v>
      </c>
      <c r="U1360" s="1">
        <v>0.198750742339131</v>
      </c>
      <c r="V1360" s="1">
        <v>814.725274725274</v>
      </c>
      <c r="W1360" s="1">
        <v>806.263736263736</v>
      </c>
      <c r="X1360" s="1">
        <v>800.62271062271</v>
      </c>
      <c r="Y1360" s="1">
        <v>809.084249084249</v>
      </c>
      <c r="Z1360" s="1">
        <v>885.641025641025</v>
      </c>
      <c r="AA1360" s="1">
        <v>-0.271484</v>
      </c>
      <c r="AB1360" s="1">
        <v>0.109863</v>
      </c>
      <c r="AC1360" s="1">
        <v>0.962646</v>
      </c>
      <c r="AD1360" s="1">
        <v>2.766418</v>
      </c>
      <c r="AE1360" s="1">
        <v>-2.437439</v>
      </c>
      <c r="AF1360" s="1">
        <v>4.979553</v>
      </c>
      <c r="AG1360" s="1">
        <v>1.0</v>
      </c>
      <c r="AH1360" s="1">
        <v>1.0</v>
      </c>
      <c r="AI1360" s="1">
        <v>1.0</v>
      </c>
      <c r="AJ1360" s="1">
        <v>1.0</v>
      </c>
      <c r="AK1360" s="1">
        <v>1.0</v>
      </c>
      <c r="AL1360" s="1">
        <v>10.0</v>
      </c>
    </row>
    <row r="1361">
      <c r="A1361" s="2">
        <v>44256.56113277778</v>
      </c>
      <c r="B1361" s="1">
        <v>0.472263486612043</v>
      </c>
      <c r="C1361" s="1">
        <v>0.00477842743525663</v>
      </c>
      <c r="D1361" s="1">
        <v>-0.0933383692679785</v>
      </c>
      <c r="E1361" s="1">
        <v>0.0689857194026713</v>
      </c>
      <c r="F1361" s="1">
        <v>0.735122282733058</v>
      </c>
      <c r="G1361" s="1">
        <v>0.0877347378118834</v>
      </c>
      <c r="H1361" s="1">
        <v>-0.258829659714651</v>
      </c>
      <c r="I1361" s="1">
        <v>0.234369230972008</v>
      </c>
      <c r="J1361" s="1">
        <v>1.4162214524809</v>
      </c>
      <c r="K1361" s="1">
        <v>0.298181680786608</v>
      </c>
      <c r="L1361" s="1">
        <v>0.186075507605631</v>
      </c>
      <c r="M1361" s="1">
        <v>0.99973782630218</v>
      </c>
      <c r="N1361" s="1">
        <v>0.522889172569022</v>
      </c>
      <c r="O1361" s="1">
        <v>-0.302210036065237</v>
      </c>
      <c r="P1361" s="1">
        <v>0.0671521892654028</v>
      </c>
      <c r="Q1361" s="1">
        <v>0.461001103216421</v>
      </c>
      <c r="R1361" s="1">
        <v>0.162837896325003</v>
      </c>
      <c r="S1361" s="1">
        <v>-0.67220359319012</v>
      </c>
      <c r="T1361" s="1">
        <v>-0.0528630906901356</v>
      </c>
      <c r="U1361" s="1">
        <v>0.29228920228127</v>
      </c>
      <c r="V1361" s="1">
        <v>786.117216117216</v>
      </c>
      <c r="W1361" s="1">
        <v>795.384615384615</v>
      </c>
      <c r="X1361" s="1">
        <v>792.564102564102</v>
      </c>
      <c r="Y1361" s="1">
        <v>794.578754578754</v>
      </c>
      <c r="Z1361" s="1">
        <v>1001.68498168498</v>
      </c>
      <c r="AA1361" s="1">
        <v>-0.261902</v>
      </c>
      <c r="AB1361" s="1">
        <v>0.097961</v>
      </c>
      <c r="AC1361" s="1">
        <v>0.967773</v>
      </c>
      <c r="AD1361" s="1">
        <v>3.828125</v>
      </c>
      <c r="AE1361" s="1">
        <v>-0.91217</v>
      </c>
      <c r="AF1361" s="1">
        <v>-1.570129</v>
      </c>
      <c r="AG1361" s="1">
        <v>1.0</v>
      </c>
      <c r="AH1361" s="1">
        <v>1.0</v>
      </c>
      <c r="AI1361" s="1">
        <v>1.0</v>
      </c>
      <c r="AJ1361" s="1">
        <v>1.0</v>
      </c>
      <c r="AK1361" s="1">
        <v>1.0</v>
      </c>
      <c r="AL1361" s="1">
        <v>10.0</v>
      </c>
    </row>
    <row r="1362">
      <c r="A1362" s="2">
        <v>44256.56114435185</v>
      </c>
      <c r="B1362" s="1">
        <v>0.465836662868253</v>
      </c>
      <c r="C1362" s="1">
        <v>0.00697308267202993</v>
      </c>
      <c r="D1362" s="1">
        <v>-0.403357244065374</v>
      </c>
      <c r="E1362" s="1">
        <v>-8.32998948434016E-4</v>
      </c>
      <c r="F1362" s="1">
        <v>0.792318494296695</v>
      </c>
      <c r="G1362" s="1">
        <v>0.107138295703734</v>
      </c>
      <c r="H1362" s="1">
        <v>-0.296290361195917</v>
      </c>
      <c r="I1362" s="1">
        <v>0.304349880306835</v>
      </c>
      <c r="J1362" s="1">
        <v>1.42099614401282</v>
      </c>
      <c r="K1362" s="1">
        <v>0.233132920969136</v>
      </c>
      <c r="L1362" s="1">
        <v>0.158204586053814</v>
      </c>
      <c r="M1362" s="1">
        <v>1.01056414307685</v>
      </c>
      <c r="N1362" s="1">
        <v>0.492879017394983</v>
      </c>
      <c r="O1362" s="1">
        <v>-0.124406879762832</v>
      </c>
      <c r="P1362" s="1">
        <v>0.0499125504795936</v>
      </c>
      <c r="Q1362" s="1">
        <v>0.498952151845812</v>
      </c>
      <c r="R1362" s="1">
        <v>0.175362118240285</v>
      </c>
      <c r="S1362" s="1">
        <v>-0.562001974721253</v>
      </c>
      <c r="T1362" s="1">
        <v>-0.203505480711967</v>
      </c>
      <c r="U1362" s="1">
        <v>0.157899648533333</v>
      </c>
      <c r="V1362" s="1">
        <v>805.054945054945</v>
      </c>
      <c r="W1362" s="1">
        <v>796.593406593406</v>
      </c>
      <c r="X1362" s="1">
        <v>800.62271062271</v>
      </c>
      <c r="Y1362" s="1">
        <v>798.205128205128</v>
      </c>
      <c r="Z1362" s="1">
        <v>747.435897435897</v>
      </c>
      <c r="AA1362" s="1">
        <v>-0.262634</v>
      </c>
      <c r="AB1362" s="1">
        <v>0.100525</v>
      </c>
      <c r="AC1362" s="1">
        <v>0.970032</v>
      </c>
      <c r="AD1362" s="1">
        <v>2.975769</v>
      </c>
      <c r="AE1362" s="1">
        <v>-1.644897</v>
      </c>
      <c r="AF1362" s="1">
        <v>-0.530853</v>
      </c>
      <c r="AG1362" s="1">
        <v>1.0</v>
      </c>
      <c r="AH1362" s="1">
        <v>1.0</v>
      </c>
      <c r="AI1362" s="1">
        <v>1.0</v>
      </c>
      <c r="AJ1362" s="1">
        <v>1.0</v>
      </c>
      <c r="AK1362" s="1">
        <v>1.0</v>
      </c>
      <c r="AL1362" s="1">
        <v>10.0</v>
      </c>
    </row>
    <row r="1363">
      <c r="A1363" s="2">
        <v>44256.56115592593</v>
      </c>
      <c r="B1363" s="1">
        <v>0.43460546270086</v>
      </c>
      <c r="C1363" s="1">
        <v>-0.321975394794229</v>
      </c>
      <c r="D1363" s="1">
        <v>-0.372881967583259</v>
      </c>
      <c r="E1363" s="1">
        <v>0.118779685353392</v>
      </c>
      <c r="F1363" s="1">
        <v>0.523025848235002</v>
      </c>
      <c r="G1363" s="1">
        <v>-0.233617663365358</v>
      </c>
      <c r="H1363" s="1">
        <v>-0.419290376891861</v>
      </c>
      <c r="I1363" s="1">
        <v>0.170771297337191</v>
      </c>
      <c r="J1363" s="1">
        <v>1.07662751283258</v>
      </c>
      <c r="K1363" s="1">
        <v>-0.140697208256783</v>
      </c>
      <c r="L1363" s="1">
        <v>0.0432226706117218</v>
      </c>
      <c r="M1363" s="1">
        <v>0.838610009127749</v>
      </c>
      <c r="N1363" s="1">
        <v>0.359692188089248</v>
      </c>
      <c r="O1363" s="1">
        <v>-0.142577800395572</v>
      </c>
      <c r="P1363" s="1">
        <v>-0.240417865697116</v>
      </c>
      <c r="Q1363" s="1">
        <v>0.474402798678302</v>
      </c>
      <c r="R1363" s="1">
        <v>-2.44068159232975E-4</v>
      </c>
      <c r="S1363" s="1">
        <v>-0.747325339145291</v>
      </c>
      <c r="T1363" s="1">
        <v>-0.164085980219165</v>
      </c>
      <c r="U1363" s="1">
        <v>0.151276973013262</v>
      </c>
      <c r="V1363" s="1">
        <v>786.923076923076</v>
      </c>
      <c r="W1363" s="1">
        <v>803.443223443223</v>
      </c>
      <c r="X1363" s="1">
        <v>797.802197802197</v>
      </c>
      <c r="Y1363" s="1">
        <v>792.161172161172</v>
      </c>
      <c r="Z1363" s="1">
        <v>739.377289377289</v>
      </c>
      <c r="AA1363" s="1">
        <v>-0.265076</v>
      </c>
      <c r="AB1363" s="1">
        <v>0.101196</v>
      </c>
      <c r="AC1363" s="1">
        <v>0.969177</v>
      </c>
      <c r="AD1363" s="1">
        <v>2.714081</v>
      </c>
      <c r="AE1363" s="1">
        <v>-1.173859</v>
      </c>
      <c r="AF1363" s="1">
        <v>-1.248627</v>
      </c>
      <c r="AG1363" s="1">
        <v>1.0</v>
      </c>
      <c r="AH1363" s="1">
        <v>1.0</v>
      </c>
      <c r="AI1363" s="1">
        <v>1.0</v>
      </c>
      <c r="AJ1363" s="1">
        <v>1.0</v>
      </c>
      <c r="AK1363" s="1">
        <v>1.0</v>
      </c>
      <c r="AL1363" s="1">
        <v>10.0</v>
      </c>
    </row>
    <row r="1364">
      <c r="A1364" s="2">
        <v>44256.561167534725</v>
      </c>
      <c r="B1364" s="1">
        <v>0.588337422441469</v>
      </c>
      <c r="C1364" s="1">
        <v>-0.433227245700062</v>
      </c>
      <c r="D1364" s="1">
        <v>-0.392583283131389</v>
      </c>
      <c r="E1364" s="1">
        <v>0.0541816727356718</v>
      </c>
      <c r="F1364" s="1">
        <v>0.735158199328748</v>
      </c>
      <c r="G1364" s="1">
        <v>-0.106102702352464</v>
      </c>
      <c r="H1364" s="1">
        <v>-0.160419567833106</v>
      </c>
      <c r="I1364" s="1">
        <v>0.130322393160414</v>
      </c>
      <c r="J1364" s="1">
        <v>1.14375134925369</v>
      </c>
      <c r="K1364" s="1">
        <v>-0.00395165590665212</v>
      </c>
      <c r="L1364" s="1">
        <v>0.152209379199815</v>
      </c>
      <c r="M1364" s="1">
        <v>0.829262254725057</v>
      </c>
      <c r="N1364" s="1">
        <v>0.427023509870021</v>
      </c>
      <c r="O1364" s="1">
        <v>-0.168980810326436</v>
      </c>
      <c r="P1364" s="1">
        <v>-0.127246440250386</v>
      </c>
      <c r="Q1364" s="1">
        <v>0.40297654784685</v>
      </c>
      <c r="R1364" s="1">
        <v>-0.0913696315524152</v>
      </c>
      <c r="S1364" s="1">
        <v>-0.698144378608019</v>
      </c>
      <c r="T1364" s="1">
        <v>-0.13633121142322</v>
      </c>
      <c r="U1364" s="1">
        <v>0.0616822016364362</v>
      </c>
      <c r="V1364" s="1">
        <v>801.428571428571</v>
      </c>
      <c r="W1364" s="1">
        <v>791.758241758241</v>
      </c>
      <c r="X1364" s="1">
        <v>786.520146520146</v>
      </c>
      <c r="Y1364" s="1">
        <v>798.608058608058</v>
      </c>
      <c r="Z1364" s="1">
        <v>963.809523809523</v>
      </c>
      <c r="AA1364" s="1">
        <v>-0.259155</v>
      </c>
      <c r="AB1364" s="1">
        <v>0.082458</v>
      </c>
      <c r="AC1364" s="1">
        <v>0.972961</v>
      </c>
      <c r="AD1364" s="1">
        <v>2.213135</v>
      </c>
      <c r="AE1364" s="1">
        <v>-1.80191</v>
      </c>
      <c r="AF1364" s="1">
        <v>-0.545807</v>
      </c>
      <c r="AG1364" s="1">
        <v>1.0</v>
      </c>
      <c r="AH1364" s="1">
        <v>1.0</v>
      </c>
      <c r="AI1364" s="1">
        <v>1.0</v>
      </c>
      <c r="AJ1364" s="1">
        <v>1.0</v>
      </c>
      <c r="AK1364" s="1">
        <v>1.0</v>
      </c>
      <c r="AL1364" s="1">
        <v>10.0</v>
      </c>
    </row>
    <row r="1365">
      <c r="A1365" s="2">
        <v>44256.56117907407</v>
      </c>
      <c r="B1365" s="1">
        <v>0.526655160933836</v>
      </c>
      <c r="C1365" s="1">
        <v>-0.340391419335876</v>
      </c>
      <c r="D1365" s="1">
        <v>-0.288928673421011</v>
      </c>
      <c r="E1365" s="1">
        <v>0.133072876833325</v>
      </c>
      <c r="F1365" s="1">
        <v>0.757261351780047</v>
      </c>
      <c r="G1365" s="1">
        <v>-0.143930524923301</v>
      </c>
      <c r="H1365" s="1">
        <v>0.0195441174635653</v>
      </c>
      <c r="I1365" s="1">
        <v>0.154007552324667</v>
      </c>
      <c r="J1365" s="1">
        <v>1.14955033696874</v>
      </c>
      <c r="K1365" s="1">
        <v>0.0889447706057184</v>
      </c>
      <c r="L1365" s="1">
        <v>0.132462730442933</v>
      </c>
      <c r="M1365" s="1">
        <v>0.699399208136795</v>
      </c>
      <c r="N1365" s="1">
        <v>0.488218505114649</v>
      </c>
      <c r="O1365" s="1">
        <v>-0.200348248199291</v>
      </c>
      <c r="P1365" s="1">
        <v>-0.0913630698086314</v>
      </c>
      <c r="Q1365" s="1">
        <v>0.492099354029267</v>
      </c>
      <c r="R1365" s="1">
        <v>-0.183325132575206</v>
      </c>
      <c r="S1365" s="1">
        <v>-0.68640882130206</v>
      </c>
      <c r="T1365" s="1">
        <v>-0.134520433232858</v>
      </c>
      <c r="U1365" s="1">
        <v>0.142953750313441</v>
      </c>
      <c r="V1365" s="1">
        <v>795.384615384615</v>
      </c>
      <c r="W1365" s="1">
        <v>800.62271062271</v>
      </c>
      <c r="X1365" s="1">
        <v>803.040293040293</v>
      </c>
      <c r="Y1365" s="1">
        <v>794.578754578754</v>
      </c>
      <c r="Z1365" s="1">
        <v>742.600732600732</v>
      </c>
      <c r="AA1365" s="1">
        <v>-0.25531</v>
      </c>
      <c r="AB1365" s="1">
        <v>0.083496</v>
      </c>
      <c r="AC1365" s="1">
        <v>0.976868</v>
      </c>
      <c r="AD1365" s="1">
        <v>3.319702</v>
      </c>
      <c r="AE1365" s="1">
        <v>-1.286011</v>
      </c>
      <c r="AF1365" s="1">
        <v>-1.196289</v>
      </c>
      <c r="AG1365" s="1">
        <v>1.0</v>
      </c>
      <c r="AH1365" s="1">
        <v>1.0</v>
      </c>
      <c r="AI1365" s="1">
        <v>1.0</v>
      </c>
      <c r="AJ1365" s="1">
        <v>1.0</v>
      </c>
      <c r="AK1365" s="1">
        <v>1.0</v>
      </c>
      <c r="AL1365" s="1">
        <v>10.0</v>
      </c>
    </row>
    <row r="1366">
      <c r="A1366" s="2">
        <v>44256.56119064815</v>
      </c>
      <c r="B1366" s="1">
        <v>0.16064584284804</v>
      </c>
      <c r="C1366" s="1">
        <v>-0.29269133696618</v>
      </c>
      <c r="D1366" s="1">
        <v>-0.21103047882752</v>
      </c>
      <c r="E1366" s="1">
        <v>-0.133691694093464</v>
      </c>
      <c r="F1366" s="1">
        <v>0.277806949620445</v>
      </c>
      <c r="G1366" s="1">
        <v>-0.39059196180485</v>
      </c>
      <c r="H1366" s="1">
        <v>-0.125606253986722</v>
      </c>
      <c r="I1366" s="1">
        <v>-0.193172467456189</v>
      </c>
      <c r="J1366" s="1">
        <v>0.750416601925675</v>
      </c>
      <c r="K1366" s="1">
        <v>0.119996122036027</v>
      </c>
      <c r="L1366" s="1">
        <v>0.142462041748149</v>
      </c>
      <c r="M1366" s="1">
        <v>0.64909899178447</v>
      </c>
      <c r="N1366" s="1">
        <v>0.378264117738435</v>
      </c>
      <c r="O1366" s="1">
        <v>-0.267910595825236</v>
      </c>
      <c r="P1366" s="1">
        <v>-0.191866085649209</v>
      </c>
      <c r="Q1366" s="1">
        <v>0.318534505977018</v>
      </c>
      <c r="R1366" s="1">
        <v>-0.156496987718837</v>
      </c>
      <c r="S1366" s="1">
        <v>-0.662635568694227</v>
      </c>
      <c r="T1366" s="1">
        <v>-0.217155991586313</v>
      </c>
      <c r="U1366" s="1">
        <v>0.0851096261635149</v>
      </c>
      <c r="V1366" s="1">
        <v>792.161172161172</v>
      </c>
      <c r="W1366" s="1">
        <v>796.190476190476</v>
      </c>
      <c r="X1366" s="1">
        <v>796.996336996337</v>
      </c>
      <c r="Y1366" s="1">
        <v>794.981684981685</v>
      </c>
      <c r="Z1366" s="1">
        <v>715.201465201465</v>
      </c>
      <c r="AA1366" s="1">
        <v>-0.247131</v>
      </c>
      <c r="AB1366" s="1">
        <v>0.081482</v>
      </c>
      <c r="AC1366" s="1">
        <v>0.97052</v>
      </c>
      <c r="AD1366" s="1">
        <v>2.459869</v>
      </c>
      <c r="AE1366" s="1">
        <v>-1.480408</v>
      </c>
      <c r="AF1366" s="1">
        <v>-0.418701</v>
      </c>
      <c r="AG1366" s="1">
        <v>1.0</v>
      </c>
      <c r="AH1366" s="1">
        <v>1.0</v>
      </c>
      <c r="AI1366" s="1">
        <v>1.0</v>
      </c>
      <c r="AJ1366" s="1">
        <v>1.0</v>
      </c>
      <c r="AK1366" s="1">
        <v>1.0</v>
      </c>
      <c r="AL1366" s="1">
        <v>10.0</v>
      </c>
    </row>
    <row r="1367">
      <c r="A1367" s="2">
        <v>44256.56120221065</v>
      </c>
      <c r="B1367" s="1">
        <v>0.232650361642833</v>
      </c>
      <c r="C1367" s="1">
        <v>-0.30996419445996</v>
      </c>
      <c r="D1367" s="1">
        <v>-0.260910715063123</v>
      </c>
      <c r="E1367" s="1">
        <v>-0.077746366254987</v>
      </c>
      <c r="F1367" s="1">
        <v>0.224377388113891</v>
      </c>
      <c r="G1367" s="1">
        <v>-0.113936838985972</v>
      </c>
      <c r="H1367" s="1">
        <v>-0.174209391740748</v>
      </c>
      <c r="I1367" s="1">
        <v>-0.240193773405615</v>
      </c>
      <c r="J1367" s="1">
        <v>0.712374902708934</v>
      </c>
      <c r="K1367" s="1">
        <v>-0.027875835117857</v>
      </c>
      <c r="L1367" s="1">
        <v>0.202687958296232</v>
      </c>
      <c r="M1367" s="1">
        <v>0.705565897188799</v>
      </c>
      <c r="N1367" s="1">
        <v>0.416195427049028</v>
      </c>
      <c r="O1367" s="1">
        <v>-0.258434479417078</v>
      </c>
      <c r="P1367" s="1">
        <v>-0.0520074231340397</v>
      </c>
      <c r="Q1367" s="1">
        <v>0.367854806318814</v>
      </c>
      <c r="R1367" s="1">
        <v>-0.0435183838653948</v>
      </c>
      <c r="S1367" s="1">
        <v>-0.764200711670178</v>
      </c>
      <c r="T1367" s="1">
        <v>-0.0983503512466519</v>
      </c>
      <c r="U1367" s="1">
        <v>0.112995286341646</v>
      </c>
      <c r="V1367" s="1">
        <v>798.205128205128</v>
      </c>
      <c r="W1367" s="1">
        <v>800.62271062271</v>
      </c>
      <c r="X1367" s="1">
        <v>787.728937728937</v>
      </c>
      <c r="Y1367" s="1">
        <v>798.205128205128</v>
      </c>
      <c r="Z1367" s="1">
        <v>782.087912087912</v>
      </c>
      <c r="AA1367" s="1">
        <v>-0.246277</v>
      </c>
      <c r="AB1367" s="1">
        <v>0.093079</v>
      </c>
      <c r="AC1367" s="1">
        <v>0.980103</v>
      </c>
      <c r="AD1367" s="1">
        <v>2.811279</v>
      </c>
      <c r="AE1367" s="1">
        <v>-1.26358</v>
      </c>
      <c r="AF1367" s="1">
        <v>-1.024323</v>
      </c>
      <c r="AG1367" s="1">
        <v>1.0</v>
      </c>
      <c r="AH1367" s="1">
        <v>1.0</v>
      </c>
      <c r="AI1367" s="1">
        <v>1.0</v>
      </c>
      <c r="AJ1367" s="1">
        <v>1.0</v>
      </c>
      <c r="AK1367" s="1">
        <v>1.0</v>
      </c>
      <c r="AL1367" s="1">
        <v>10.0</v>
      </c>
    </row>
    <row r="1368">
      <c r="A1368" s="2">
        <v>44256.561213796296</v>
      </c>
      <c r="B1368" s="1">
        <v>0.250514011411781</v>
      </c>
      <c r="C1368" s="1">
        <v>-0.283763394314142</v>
      </c>
      <c r="D1368" s="1">
        <v>-0.234632997636156</v>
      </c>
      <c r="E1368" s="1">
        <v>0.230279872249315</v>
      </c>
      <c r="F1368" s="1">
        <v>0.122167892284427</v>
      </c>
      <c r="G1368" s="1">
        <v>-0.148909707763111</v>
      </c>
      <c r="H1368" s="1">
        <v>-0.0182419139729221</v>
      </c>
      <c r="I1368" s="1">
        <v>0.0317938685359863</v>
      </c>
      <c r="J1368" s="1">
        <v>1.03631657463966</v>
      </c>
      <c r="K1368" s="1">
        <v>0.175053500852222</v>
      </c>
      <c r="L1368" s="1">
        <v>0.294666515096968</v>
      </c>
      <c r="M1368" s="1">
        <v>0.81693578487174</v>
      </c>
      <c r="N1368" s="1">
        <v>0.170300322435277</v>
      </c>
      <c r="O1368" s="1">
        <v>-0.293360002963292</v>
      </c>
      <c r="P1368" s="1">
        <v>-0.0900146148287128</v>
      </c>
      <c r="Q1368" s="1">
        <v>0.319231399388636</v>
      </c>
      <c r="R1368" s="1">
        <v>-0.197588604156717</v>
      </c>
      <c r="S1368" s="1">
        <v>-0.667239469729308</v>
      </c>
      <c r="T1368" s="1">
        <v>-0.0964432792350573</v>
      </c>
      <c r="U1368" s="1">
        <v>0.111199806370749</v>
      </c>
      <c r="V1368" s="1">
        <v>806.263736263736</v>
      </c>
      <c r="W1368" s="1">
        <v>807.472527472527</v>
      </c>
      <c r="X1368" s="1">
        <v>799.816849816849</v>
      </c>
      <c r="Y1368" s="1">
        <v>805.860805860805</v>
      </c>
      <c r="Z1368" s="1">
        <v>757.106227106227</v>
      </c>
      <c r="AA1368" s="1">
        <v>-0.235779</v>
      </c>
      <c r="AB1368" s="1">
        <v>0.091431</v>
      </c>
      <c r="AC1368" s="1">
        <v>0.98468</v>
      </c>
      <c r="AD1368" s="1">
        <v>2.758942</v>
      </c>
      <c r="AE1368" s="1">
        <v>-2.975769</v>
      </c>
      <c r="AF1368" s="1">
        <v>-0.02243</v>
      </c>
      <c r="AG1368" s="1">
        <v>1.0</v>
      </c>
      <c r="AH1368" s="1">
        <v>1.0</v>
      </c>
      <c r="AI1368" s="1">
        <v>1.0</v>
      </c>
      <c r="AJ1368" s="1">
        <v>1.0</v>
      </c>
      <c r="AK1368" s="1">
        <v>1.0</v>
      </c>
      <c r="AL1368" s="1">
        <v>10.0</v>
      </c>
    </row>
    <row r="1369">
      <c r="A1369" s="2">
        <v>44256.56122537037</v>
      </c>
      <c r="B1369" s="1">
        <v>0.158347629656034</v>
      </c>
      <c r="C1369" s="1">
        <v>-0.169443239662635</v>
      </c>
      <c r="D1369" s="1">
        <v>-0.267346449362283</v>
      </c>
      <c r="E1369" s="1">
        <v>0.299653215373023</v>
      </c>
      <c r="F1369" s="1">
        <v>0.398399963273146</v>
      </c>
      <c r="G1369" s="1">
        <v>-0.37622010814537</v>
      </c>
      <c r="H1369" s="1">
        <v>0.0400109680902137</v>
      </c>
      <c r="I1369" s="1">
        <v>0.212943023820164</v>
      </c>
      <c r="J1369" s="1">
        <v>1.14812368835495</v>
      </c>
      <c r="K1369" s="1">
        <v>0.260821004949278</v>
      </c>
      <c r="L1369" s="1">
        <v>0.440639942823447</v>
      </c>
      <c r="M1369" s="1">
        <v>0.762871656814223</v>
      </c>
      <c r="N1369" s="1">
        <v>0.220470366142846</v>
      </c>
      <c r="O1369" s="1">
        <v>-0.175763229057287</v>
      </c>
      <c r="P1369" s="1">
        <v>-0.114414077984436</v>
      </c>
      <c r="Q1369" s="1">
        <v>0.392709333843394</v>
      </c>
      <c r="R1369" s="1">
        <v>-0.0298692906175471</v>
      </c>
      <c r="S1369" s="1">
        <v>-0.521483024005002</v>
      </c>
      <c r="T1369" s="1">
        <v>-0.216827147571086</v>
      </c>
      <c r="U1369" s="1">
        <v>-0.00576477827313055</v>
      </c>
      <c r="V1369" s="1">
        <v>793.369963369963</v>
      </c>
      <c r="W1369" s="1">
        <v>794.578754578754</v>
      </c>
      <c r="X1369" s="1">
        <v>805.457875457875</v>
      </c>
      <c r="Y1369" s="1">
        <v>800.62271062271</v>
      </c>
      <c r="Z1369" s="1">
        <v>760.32967032967</v>
      </c>
      <c r="AA1369" s="1">
        <v>-0.227234</v>
      </c>
      <c r="AB1369" s="1">
        <v>0.078186</v>
      </c>
      <c r="AC1369" s="1">
        <v>0.976013</v>
      </c>
      <c r="AD1369" s="1">
        <v>2.213135</v>
      </c>
      <c r="AE1369" s="1">
        <v>-1.973877</v>
      </c>
      <c r="AF1369" s="1">
        <v>-1.211243</v>
      </c>
      <c r="AG1369" s="1">
        <v>1.0</v>
      </c>
      <c r="AH1369" s="1">
        <v>1.0</v>
      </c>
      <c r="AI1369" s="1">
        <v>1.0</v>
      </c>
      <c r="AJ1369" s="1">
        <v>1.0</v>
      </c>
      <c r="AK1369" s="1">
        <v>1.0</v>
      </c>
      <c r="AL1369" s="1">
        <v>10.0</v>
      </c>
    </row>
    <row r="1370">
      <c r="A1370" s="2">
        <v>44256.56123694444</v>
      </c>
      <c r="B1370" s="1">
        <v>0.135358403205222</v>
      </c>
      <c r="C1370" s="1">
        <v>-0.193599583728847</v>
      </c>
      <c r="D1370" s="1">
        <v>-0.0573519924158286</v>
      </c>
      <c r="E1370" s="1">
        <v>0.222039207610087</v>
      </c>
      <c r="F1370" s="1">
        <v>0.265495499362988</v>
      </c>
      <c r="G1370" s="1">
        <v>-0.225920146745917</v>
      </c>
      <c r="H1370" s="1">
        <v>0.170230476588425</v>
      </c>
      <c r="I1370" s="1">
        <v>0.0396108924976925</v>
      </c>
      <c r="J1370" s="1">
        <v>0.978913624040218</v>
      </c>
      <c r="K1370" s="1">
        <v>-0.178250719554786</v>
      </c>
      <c r="L1370" s="1">
        <v>0.445699635119378</v>
      </c>
      <c r="M1370" s="1">
        <v>0.458696773325219</v>
      </c>
      <c r="N1370" s="1">
        <v>0.426326155317713</v>
      </c>
      <c r="O1370" s="1">
        <v>-0.143268236517701</v>
      </c>
      <c r="P1370" s="1">
        <v>-0.0529507477995538</v>
      </c>
      <c r="Q1370" s="1">
        <v>0.400072833151673</v>
      </c>
      <c r="R1370" s="1">
        <v>0.062310567631018</v>
      </c>
      <c r="S1370" s="1">
        <v>-0.474774635364734</v>
      </c>
      <c r="T1370" s="1">
        <v>-0.228136708342833</v>
      </c>
      <c r="U1370" s="1">
        <v>0.0972305584534489</v>
      </c>
      <c r="V1370" s="1">
        <v>804.652014652014</v>
      </c>
      <c r="W1370" s="1">
        <v>805.054945054945</v>
      </c>
      <c r="X1370" s="1">
        <v>801.025641025641</v>
      </c>
      <c r="Y1370" s="1">
        <v>809.487179487179</v>
      </c>
      <c r="Z1370" s="1">
        <v>923.113553113553</v>
      </c>
      <c r="AA1370" s="1">
        <v>-0.2229</v>
      </c>
      <c r="AB1370" s="1">
        <v>0.072021</v>
      </c>
      <c r="AC1370" s="1">
        <v>0.984253</v>
      </c>
      <c r="AD1370" s="1">
        <v>1.644897</v>
      </c>
      <c r="AE1370" s="1">
        <v>-1.293488</v>
      </c>
      <c r="AF1370" s="1">
        <v>-1.40564</v>
      </c>
      <c r="AG1370" s="1">
        <v>1.0</v>
      </c>
      <c r="AH1370" s="1">
        <v>1.0</v>
      </c>
      <c r="AI1370" s="1">
        <v>1.0</v>
      </c>
      <c r="AJ1370" s="1">
        <v>1.0</v>
      </c>
      <c r="AK1370" s="1">
        <v>1.0</v>
      </c>
      <c r="AL1370" s="1">
        <v>10.0</v>
      </c>
    </row>
    <row r="1371">
      <c r="A1371" s="2">
        <v>44256.56124851852</v>
      </c>
      <c r="B1371" s="1">
        <v>0.465242230435641</v>
      </c>
      <c r="C1371" s="1">
        <v>0.120292191666928</v>
      </c>
      <c r="D1371" s="1">
        <v>-0.132676159283176</v>
      </c>
      <c r="E1371" s="1">
        <v>0.0930526369276121</v>
      </c>
      <c r="F1371" s="1">
        <v>0.605125174505144</v>
      </c>
      <c r="G1371" s="1">
        <v>-0.310624869238886</v>
      </c>
      <c r="H1371" s="1">
        <v>-0.0472552924770938</v>
      </c>
      <c r="I1371" s="1">
        <v>-0.0391259029815204</v>
      </c>
      <c r="J1371" s="1">
        <v>1.14593474023635</v>
      </c>
      <c r="K1371" s="1">
        <v>-0.0706302816911401</v>
      </c>
      <c r="L1371" s="1">
        <v>0.141904687141458</v>
      </c>
      <c r="M1371" s="1">
        <v>0.801305615305732</v>
      </c>
      <c r="N1371" s="1">
        <v>0.572376963620855</v>
      </c>
      <c r="O1371" s="1">
        <v>-0.131429013076607</v>
      </c>
      <c r="P1371" s="1">
        <v>-0.0133793886873731</v>
      </c>
      <c r="Q1371" s="1">
        <v>0.465122517413973</v>
      </c>
      <c r="R1371" s="1">
        <v>0.17002575459246</v>
      </c>
      <c r="S1371" s="1">
        <v>-0.364725733139502</v>
      </c>
      <c r="T1371" s="1">
        <v>0.00257258938569366</v>
      </c>
      <c r="U1371" s="1">
        <v>0.169555197574448</v>
      </c>
      <c r="V1371" s="1">
        <v>811.098901098901</v>
      </c>
      <c r="W1371" s="1">
        <v>800.21978021978</v>
      </c>
      <c r="X1371" s="1">
        <v>797.802197802197</v>
      </c>
      <c r="Y1371" s="1">
        <v>795.787545787545</v>
      </c>
      <c r="Z1371" s="1">
        <v>854.212454212454</v>
      </c>
      <c r="AA1371" s="1">
        <v>-0.229004</v>
      </c>
      <c r="AB1371" s="1">
        <v>0.091064</v>
      </c>
      <c r="AC1371" s="1">
        <v>0.979065</v>
      </c>
      <c r="AD1371" s="1">
        <v>3.080444</v>
      </c>
      <c r="AE1371" s="1">
        <v>-1.218719</v>
      </c>
      <c r="AF1371" s="1">
        <v>-0.792542</v>
      </c>
      <c r="AG1371" s="1">
        <v>1.0</v>
      </c>
      <c r="AH1371" s="1">
        <v>1.0</v>
      </c>
      <c r="AI1371" s="1">
        <v>1.0</v>
      </c>
      <c r="AJ1371" s="1">
        <v>1.0</v>
      </c>
      <c r="AK1371" s="1">
        <v>1.0</v>
      </c>
      <c r="AL1371" s="1">
        <v>10.0</v>
      </c>
    </row>
    <row r="1372">
      <c r="A1372" s="2">
        <v>44256.561260138886</v>
      </c>
      <c r="B1372" s="1">
        <v>0.406394096393227</v>
      </c>
      <c r="C1372" s="1">
        <v>-0.312028017257224</v>
      </c>
      <c r="D1372" s="1">
        <v>-0.155716576410694</v>
      </c>
      <c r="E1372" s="1">
        <v>-0.0405146462771107</v>
      </c>
      <c r="F1372" s="1">
        <v>0.620651016336066</v>
      </c>
      <c r="G1372" s="1">
        <v>-0.556928966544924</v>
      </c>
      <c r="H1372" s="1">
        <v>-0.0796156952658496</v>
      </c>
      <c r="I1372" s="1">
        <v>-0.0468441385799857</v>
      </c>
      <c r="J1372" s="1">
        <v>1.24686549068427</v>
      </c>
      <c r="K1372" s="1">
        <v>-0.116201293055831</v>
      </c>
      <c r="L1372" s="1">
        <v>0.101452328008606</v>
      </c>
      <c r="M1372" s="1">
        <v>1.03206974786993</v>
      </c>
      <c r="N1372" s="1">
        <v>0.427596590950157</v>
      </c>
      <c r="O1372" s="1">
        <v>-0.220789170913098</v>
      </c>
      <c r="P1372" s="1">
        <v>-0.0335415417338731</v>
      </c>
      <c r="Q1372" s="1">
        <v>0.37857652629607</v>
      </c>
      <c r="R1372" s="1">
        <v>0.0306058281631464</v>
      </c>
      <c r="S1372" s="1">
        <v>-0.531643078441454</v>
      </c>
      <c r="T1372" s="1">
        <v>-0.244937709354552</v>
      </c>
      <c r="U1372" s="1">
        <v>0.0480373077534096</v>
      </c>
      <c r="V1372" s="1">
        <v>807.875457875457</v>
      </c>
      <c r="W1372" s="1">
        <v>803.846153846153</v>
      </c>
      <c r="X1372" s="1">
        <v>792.564102564102</v>
      </c>
      <c r="Y1372" s="1">
        <v>803.443223443223</v>
      </c>
      <c r="Z1372" s="1">
        <v>956.153846153846</v>
      </c>
      <c r="AA1372" s="1">
        <v>-0.221741</v>
      </c>
      <c r="AB1372" s="1">
        <v>0.094788</v>
      </c>
      <c r="AC1372" s="1">
        <v>0.98114</v>
      </c>
      <c r="AD1372" s="1">
        <v>2.467346</v>
      </c>
      <c r="AE1372" s="1">
        <v>-1.958923</v>
      </c>
      <c r="AF1372" s="1">
        <v>-1.293488</v>
      </c>
      <c r="AG1372" s="1">
        <v>1.0</v>
      </c>
      <c r="AH1372" s="1">
        <v>1.0</v>
      </c>
      <c r="AI1372" s="1">
        <v>1.0</v>
      </c>
      <c r="AJ1372" s="1">
        <v>1.0</v>
      </c>
      <c r="AK1372" s="1">
        <v>1.0</v>
      </c>
      <c r="AL1372" s="1">
        <v>10.0</v>
      </c>
    </row>
    <row r="1373">
      <c r="A1373" s="2">
        <v>44256.56127167824</v>
      </c>
      <c r="B1373" s="1">
        <v>0.333150080334198</v>
      </c>
      <c r="C1373" s="1">
        <v>-0.326391216278729</v>
      </c>
      <c r="D1373" s="1">
        <v>-0.359098669847697</v>
      </c>
      <c r="E1373" s="1">
        <v>0.145579693838047</v>
      </c>
      <c r="F1373" s="1">
        <v>0.0305994135603539</v>
      </c>
      <c r="G1373" s="1">
        <v>-0.354883287265745</v>
      </c>
      <c r="H1373" s="1">
        <v>-0.208742846719998</v>
      </c>
      <c r="I1373" s="1">
        <v>0.0887749549389825</v>
      </c>
      <c r="J1373" s="1">
        <v>1.18561010783491</v>
      </c>
      <c r="K1373" s="1">
        <v>-0.138865180270206</v>
      </c>
      <c r="L1373" s="1">
        <v>0.145972046943749</v>
      </c>
      <c r="M1373" s="1">
        <v>1.09874546583117</v>
      </c>
      <c r="N1373" s="1">
        <v>0.453309286067858</v>
      </c>
      <c r="O1373" s="1">
        <v>-0.188022189239566</v>
      </c>
      <c r="P1373" s="1">
        <v>-0.0684431542961513</v>
      </c>
      <c r="Q1373" s="1">
        <v>0.349117585904894</v>
      </c>
      <c r="R1373" s="1">
        <v>-0.105818131943788</v>
      </c>
      <c r="S1373" s="1">
        <v>-0.670747071065324</v>
      </c>
      <c r="T1373" s="1">
        <v>-0.342490154830217</v>
      </c>
      <c r="U1373" s="1">
        <v>-0.0759439155728916</v>
      </c>
      <c r="V1373" s="1">
        <v>805.054945054945</v>
      </c>
      <c r="W1373" s="1">
        <v>798.205128205128</v>
      </c>
      <c r="X1373" s="1">
        <v>801.428571428571</v>
      </c>
      <c r="Y1373" s="1">
        <v>804.249084249084</v>
      </c>
      <c r="Z1373" s="1">
        <v>899.340659340659</v>
      </c>
      <c r="AA1373" s="1">
        <v>-0.22113</v>
      </c>
      <c r="AB1373" s="1">
        <v>0.084656</v>
      </c>
      <c r="AC1373" s="1">
        <v>0.974976</v>
      </c>
      <c r="AD1373" s="1">
        <v>2.362671</v>
      </c>
      <c r="AE1373" s="1">
        <v>-1.495361</v>
      </c>
      <c r="AF1373" s="1">
        <v>-1.4505</v>
      </c>
      <c r="AG1373" s="1">
        <v>1.0</v>
      </c>
      <c r="AH1373" s="1">
        <v>1.0</v>
      </c>
      <c r="AI1373" s="1">
        <v>1.0</v>
      </c>
      <c r="AJ1373" s="1">
        <v>1.0</v>
      </c>
      <c r="AK1373" s="1">
        <v>1.0</v>
      </c>
      <c r="AL1373" s="1">
        <v>10.0</v>
      </c>
    </row>
    <row r="1374">
      <c r="A1374" s="2">
        <v>44256.56128324074</v>
      </c>
      <c r="B1374" s="1">
        <v>0.428194333391288</v>
      </c>
      <c r="C1374" s="1">
        <v>-0.315544104332505</v>
      </c>
      <c r="D1374" s="1">
        <v>-0.290210395659735</v>
      </c>
      <c r="E1374" s="1">
        <v>-0.360098805165857</v>
      </c>
      <c r="F1374" s="1">
        <v>0.117178481955337</v>
      </c>
      <c r="G1374" s="1">
        <v>-0.507701566251979</v>
      </c>
      <c r="H1374" s="1">
        <v>-0.408663114612282</v>
      </c>
      <c r="I1374" s="1">
        <v>0.19484452154614</v>
      </c>
      <c r="J1374" s="1">
        <v>1.21674869756024</v>
      </c>
      <c r="K1374" s="1">
        <v>-0.0746024458674832</v>
      </c>
      <c r="L1374" s="1">
        <v>0.0489460063106771</v>
      </c>
      <c r="M1374" s="1">
        <v>1.12820121857434</v>
      </c>
      <c r="N1374" s="1">
        <v>0.382904506487303</v>
      </c>
      <c r="O1374" s="1">
        <v>-0.149835251267321</v>
      </c>
      <c r="P1374" s="1">
        <v>0.0106818167820184</v>
      </c>
      <c r="Q1374" s="1">
        <v>0.498693882338902</v>
      </c>
      <c r="R1374" s="1">
        <v>-0.19369513222738</v>
      </c>
      <c r="S1374" s="1">
        <v>-0.918476298857174</v>
      </c>
      <c r="T1374" s="1">
        <v>-0.211567448348688</v>
      </c>
      <c r="U1374" s="1">
        <v>0.0478744392584508</v>
      </c>
      <c r="V1374" s="1">
        <v>811.098901098901</v>
      </c>
      <c r="W1374" s="1">
        <v>802.637362637362</v>
      </c>
      <c r="X1374" s="1">
        <v>806.263736263736</v>
      </c>
      <c r="Y1374" s="1">
        <v>811.904761904761</v>
      </c>
      <c r="Z1374" s="1">
        <v>756.703296703296</v>
      </c>
      <c r="AA1374" s="1">
        <v>-0.21759</v>
      </c>
      <c r="AB1374" s="1">
        <v>0.083374</v>
      </c>
      <c r="AC1374" s="1">
        <v>0.987427</v>
      </c>
      <c r="AD1374" s="1">
        <v>3.753357</v>
      </c>
      <c r="AE1374" s="1">
        <v>-1.188812</v>
      </c>
      <c r="AF1374" s="1">
        <v>-1.114044</v>
      </c>
      <c r="AG1374" s="1">
        <v>1.0</v>
      </c>
      <c r="AH1374" s="1">
        <v>1.0</v>
      </c>
      <c r="AI1374" s="1">
        <v>1.0</v>
      </c>
      <c r="AJ1374" s="1">
        <v>1.0</v>
      </c>
      <c r="AK1374" s="1">
        <v>1.0</v>
      </c>
      <c r="AL1374" s="1">
        <v>10.0</v>
      </c>
    </row>
    <row r="1375">
      <c r="A1375" s="2">
        <v>44256.561294872685</v>
      </c>
      <c r="B1375" s="1">
        <v>0.697112218614365</v>
      </c>
      <c r="C1375" s="1">
        <v>-0.580267432056945</v>
      </c>
      <c r="D1375" s="1">
        <v>-0.0293183690954922</v>
      </c>
      <c r="E1375" s="1">
        <v>0.176552470296207</v>
      </c>
      <c r="F1375" s="1">
        <v>0.582466772788919</v>
      </c>
      <c r="G1375" s="1">
        <v>-0.478239014486972</v>
      </c>
      <c r="H1375" s="1">
        <v>-0.151138167010515</v>
      </c>
      <c r="I1375" s="1">
        <v>0.391190077514249</v>
      </c>
      <c r="J1375" s="1">
        <v>1.16521636630033</v>
      </c>
      <c r="K1375" s="1">
        <v>-0.0943081566212495</v>
      </c>
      <c r="L1375" s="1">
        <v>0.389498445474688</v>
      </c>
      <c r="M1375" s="1">
        <v>1.0029385833405</v>
      </c>
      <c r="N1375" s="1">
        <v>0.463716484450193</v>
      </c>
      <c r="O1375" s="1">
        <v>-0.113902291486689</v>
      </c>
      <c r="P1375" s="1">
        <v>-0.0491463009637745</v>
      </c>
      <c r="Q1375" s="1">
        <v>0.427759291413662</v>
      </c>
      <c r="R1375" s="1">
        <v>0.0246652326702304</v>
      </c>
      <c r="S1375" s="1">
        <v>-0.656673514480979</v>
      </c>
      <c r="T1375" s="1">
        <v>-0.193714645146162</v>
      </c>
      <c r="U1375" s="1">
        <v>-0.00781610307217842</v>
      </c>
      <c r="V1375" s="1">
        <v>794.175824175824</v>
      </c>
      <c r="W1375" s="1">
        <v>792.967032967033</v>
      </c>
      <c r="X1375" s="1">
        <v>792.564102564102</v>
      </c>
      <c r="Y1375" s="1">
        <v>788.937728937728</v>
      </c>
      <c r="Z1375" s="1">
        <v>1032.71062271062</v>
      </c>
      <c r="AA1375" s="1">
        <v>-0.200867</v>
      </c>
      <c r="AB1375" s="1">
        <v>0.123535</v>
      </c>
      <c r="AC1375" s="1">
        <v>0.983643</v>
      </c>
      <c r="AD1375" s="1">
        <v>5.846863</v>
      </c>
      <c r="AE1375" s="1">
        <v>-1.772003</v>
      </c>
      <c r="AF1375" s="1">
        <v>-3.080444</v>
      </c>
      <c r="AG1375" s="1">
        <v>1.0</v>
      </c>
      <c r="AH1375" s="1">
        <v>1.0</v>
      </c>
      <c r="AI1375" s="1">
        <v>1.0</v>
      </c>
      <c r="AJ1375" s="1">
        <v>1.0</v>
      </c>
      <c r="AK1375" s="1">
        <v>1.0</v>
      </c>
      <c r="AL1375" s="1">
        <v>10.0</v>
      </c>
    </row>
    <row r="1376">
      <c r="A1376" s="2">
        <v>44256.56130638889</v>
      </c>
      <c r="B1376" s="1">
        <v>0.741105440210796</v>
      </c>
      <c r="C1376" s="1">
        <v>-0.446808124583121</v>
      </c>
      <c r="D1376" s="1">
        <v>-0.299353889921797</v>
      </c>
      <c r="E1376" s="1">
        <v>0.168183729456382</v>
      </c>
      <c r="F1376" s="1">
        <v>0.609027741118748</v>
      </c>
      <c r="G1376" s="1">
        <v>-0.361807853086434</v>
      </c>
      <c r="H1376" s="1">
        <v>-0.329311361222516</v>
      </c>
      <c r="I1376" s="1">
        <v>0.283016875499717</v>
      </c>
      <c r="J1376" s="1">
        <v>1.2717010093137</v>
      </c>
      <c r="K1376" s="1">
        <v>-0.00489871265318476</v>
      </c>
      <c r="L1376" s="1">
        <v>0.282631469576586</v>
      </c>
      <c r="M1376" s="1">
        <v>1.02777726944423</v>
      </c>
      <c r="N1376" s="1">
        <v>0.519026812065844</v>
      </c>
      <c r="O1376" s="1">
        <v>-0.187831266166622</v>
      </c>
      <c r="P1376" s="1">
        <v>-0.190000088368004</v>
      </c>
      <c r="Q1376" s="1">
        <v>0.372272839962366</v>
      </c>
      <c r="R1376" s="1">
        <v>0.0688538977145108</v>
      </c>
      <c r="S1376" s="1">
        <v>-0.624815409604312</v>
      </c>
      <c r="T1376" s="1">
        <v>-0.170484088021715</v>
      </c>
      <c r="U1376" s="1">
        <v>0.142535706945441</v>
      </c>
      <c r="V1376" s="1">
        <v>791.758241758241</v>
      </c>
      <c r="W1376" s="1">
        <v>796.996336996337</v>
      </c>
      <c r="X1376" s="1">
        <v>799.413919413919</v>
      </c>
      <c r="Y1376" s="1">
        <v>790.952380952381</v>
      </c>
      <c r="Z1376" s="1">
        <v>750.65934065934</v>
      </c>
      <c r="AA1376" s="1">
        <v>-0.169312</v>
      </c>
      <c r="AB1376" s="1">
        <v>0.131836</v>
      </c>
      <c r="AC1376" s="1">
        <v>0.986328</v>
      </c>
      <c r="AD1376" s="1">
        <v>5.024414</v>
      </c>
      <c r="AE1376" s="1">
        <v>-1.525269</v>
      </c>
      <c r="AF1376" s="1">
        <v>-2.848663</v>
      </c>
      <c r="AG1376" s="1">
        <v>1.0</v>
      </c>
      <c r="AH1376" s="1">
        <v>1.0</v>
      </c>
      <c r="AI1376" s="1">
        <v>1.0</v>
      </c>
      <c r="AJ1376" s="1">
        <v>1.0</v>
      </c>
      <c r="AK1376" s="1">
        <v>1.0</v>
      </c>
      <c r="AL1376" s="1">
        <v>10.0</v>
      </c>
    </row>
    <row r="1377">
      <c r="A1377" s="2">
        <v>44256.561317962965</v>
      </c>
      <c r="B1377" s="1">
        <v>0.572548144516973</v>
      </c>
      <c r="C1377" s="1">
        <v>-0.124724070845387</v>
      </c>
      <c r="D1377" s="1">
        <v>-0.284862343058341</v>
      </c>
      <c r="E1377" s="1">
        <v>-0.0474183073246509</v>
      </c>
      <c r="F1377" s="1">
        <v>0.656518848165095</v>
      </c>
      <c r="G1377" s="1">
        <v>-0.338050495405737</v>
      </c>
      <c r="H1377" s="1">
        <v>-0.467651073159252</v>
      </c>
      <c r="I1377" s="1">
        <v>0.211199043715853</v>
      </c>
      <c r="J1377" s="1">
        <v>1.26665503949223</v>
      </c>
      <c r="K1377" s="1">
        <v>0.0699259008571705</v>
      </c>
      <c r="L1377" s="1">
        <v>0.0380887309190435</v>
      </c>
      <c r="M1377" s="1">
        <v>1.01721036653937</v>
      </c>
      <c r="N1377" s="1">
        <v>0.593341007233342</v>
      </c>
      <c r="O1377" s="1">
        <v>-0.184504868118838</v>
      </c>
      <c r="P1377" s="1">
        <v>-0.172129296564601</v>
      </c>
      <c r="Q1377" s="1">
        <v>0.377741621971947</v>
      </c>
      <c r="R1377" s="1">
        <v>0.114143446489569</v>
      </c>
      <c r="S1377" s="1">
        <v>-0.539465638078658</v>
      </c>
      <c r="T1377" s="1">
        <v>-0.212098491572322</v>
      </c>
      <c r="U1377" s="1">
        <v>0.188377217043088</v>
      </c>
      <c r="V1377" s="1">
        <v>803.846153846153</v>
      </c>
      <c r="W1377" s="1">
        <v>802.637362637362</v>
      </c>
      <c r="X1377" s="1">
        <v>794.578754578754</v>
      </c>
      <c r="Y1377" s="1">
        <v>801.428571428571</v>
      </c>
      <c r="Z1377" s="1">
        <v>747.032967032967</v>
      </c>
      <c r="AA1377" s="1">
        <v>-0.182983</v>
      </c>
      <c r="AB1377" s="1">
        <v>0.125916</v>
      </c>
      <c r="AC1377" s="1">
        <v>0.982544</v>
      </c>
      <c r="AD1377" s="1">
        <v>7.28241</v>
      </c>
      <c r="AE1377" s="1">
        <v>-2.729034</v>
      </c>
      <c r="AF1377" s="1">
        <v>-3.686066</v>
      </c>
      <c r="AG1377" s="1">
        <v>1.0</v>
      </c>
      <c r="AH1377" s="1">
        <v>1.0</v>
      </c>
      <c r="AI1377" s="1">
        <v>1.0</v>
      </c>
      <c r="AJ1377" s="1">
        <v>1.0</v>
      </c>
      <c r="AK1377" s="1">
        <v>1.0</v>
      </c>
      <c r="AL1377" s="1">
        <v>10.0</v>
      </c>
    </row>
    <row r="1378">
      <c r="A1378" s="2">
        <v>44256.561329537035</v>
      </c>
      <c r="B1378" s="1">
        <v>0.465928801168707</v>
      </c>
      <c r="C1378" s="1">
        <v>-0.292264709245908</v>
      </c>
      <c r="D1378" s="1">
        <v>-0.269164176773537</v>
      </c>
      <c r="E1378" s="1">
        <v>0.112755591832869</v>
      </c>
      <c r="F1378" s="1">
        <v>0.421607598743627</v>
      </c>
      <c r="G1378" s="1">
        <v>-0.528856215734539</v>
      </c>
      <c r="H1378" s="1">
        <v>-0.310457616640485</v>
      </c>
      <c r="I1378" s="1">
        <v>0.199054925728683</v>
      </c>
      <c r="J1378" s="1">
        <v>1.14627121999809</v>
      </c>
      <c r="K1378" s="1">
        <v>-0.0990976484116627</v>
      </c>
      <c r="L1378" s="1">
        <v>0.0728403812456286</v>
      </c>
      <c r="M1378" s="1">
        <v>0.902439835600737</v>
      </c>
      <c r="N1378" s="1">
        <v>0.599772789631854</v>
      </c>
      <c r="O1378" s="1">
        <v>-0.262921188262653</v>
      </c>
      <c r="P1378" s="1">
        <v>-0.215724441857116</v>
      </c>
      <c r="Q1378" s="1">
        <v>0.449339923677159</v>
      </c>
      <c r="R1378" s="1">
        <v>-0.00287642700217933</v>
      </c>
      <c r="S1378" s="1">
        <v>-0.513370330204906</v>
      </c>
      <c r="T1378" s="1">
        <v>-0.197968908828687</v>
      </c>
      <c r="U1378" s="1">
        <v>0.0607509004955564</v>
      </c>
      <c r="V1378" s="1">
        <v>798.608058608058</v>
      </c>
      <c r="W1378" s="1">
        <v>797.802197802197</v>
      </c>
      <c r="X1378" s="1">
        <v>798.608058608058</v>
      </c>
      <c r="Y1378" s="1">
        <v>782.087912087912</v>
      </c>
      <c r="Z1378" s="1">
        <v>959.377289377289</v>
      </c>
      <c r="AA1378" s="1">
        <v>-0.203796</v>
      </c>
      <c r="AB1378" s="1">
        <v>0.138245</v>
      </c>
      <c r="AC1378" s="1">
        <v>0.984985</v>
      </c>
      <c r="AD1378" s="1">
        <v>4.164581</v>
      </c>
      <c r="AE1378" s="1">
        <v>-1.009369</v>
      </c>
      <c r="AF1378" s="1">
        <v>-0.448608</v>
      </c>
      <c r="AG1378" s="1">
        <v>1.0</v>
      </c>
      <c r="AH1378" s="1">
        <v>1.0</v>
      </c>
      <c r="AI1378" s="1">
        <v>1.0</v>
      </c>
      <c r="AJ1378" s="1">
        <v>1.0</v>
      </c>
      <c r="AK1378" s="1">
        <v>1.0</v>
      </c>
      <c r="AL1378" s="1">
        <v>10.0</v>
      </c>
    </row>
    <row r="1379">
      <c r="A1379" s="2">
        <v>44256.56134111111</v>
      </c>
      <c r="B1379" s="1">
        <v>0.216260425048345</v>
      </c>
      <c r="C1379" s="1">
        <v>-0.221380727622309</v>
      </c>
      <c r="D1379" s="1">
        <v>-0.350535497996554</v>
      </c>
      <c r="E1379" s="1">
        <v>0.0432497227974126</v>
      </c>
      <c r="F1379" s="1">
        <v>-0.0840964153643706</v>
      </c>
      <c r="G1379" s="1">
        <v>-0.409623715168059</v>
      </c>
      <c r="H1379" s="1">
        <v>-0.0498343995835165</v>
      </c>
      <c r="I1379" s="1">
        <v>0.128377533341569</v>
      </c>
      <c r="J1379" s="1">
        <v>1.02230798201276</v>
      </c>
      <c r="K1379" s="1">
        <v>0.0593360578973731</v>
      </c>
      <c r="L1379" s="1">
        <v>0.0892822449832931</v>
      </c>
      <c r="M1379" s="1">
        <v>0.905385023739918</v>
      </c>
      <c r="N1379" s="1">
        <v>0.502070119934902</v>
      </c>
      <c r="O1379" s="1">
        <v>-0.215290661239458</v>
      </c>
      <c r="P1379" s="1">
        <v>-0.0932090711576467</v>
      </c>
      <c r="Q1379" s="1">
        <v>0.424737117311703</v>
      </c>
      <c r="R1379" s="1">
        <v>-0.104858536432835</v>
      </c>
      <c r="S1379" s="1">
        <v>-0.629734247255973</v>
      </c>
      <c r="T1379" s="1">
        <v>-0.173631582310303</v>
      </c>
      <c r="U1379" s="1">
        <v>0.166905349549068</v>
      </c>
      <c r="V1379" s="1">
        <v>794.175824175824</v>
      </c>
      <c r="W1379" s="1">
        <v>793.772893772893</v>
      </c>
      <c r="X1379" s="1">
        <v>795.384615384615</v>
      </c>
      <c r="Y1379" s="1">
        <v>790.54945054945</v>
      </c>
      <c r="Z1379" s="1">
        <v>807.069597069597</v>
      </c>
      <c r="AA1379" s="1">
        <v>-0.214111</v>
      </c>
      <c r="AB1379" s="1">
        <v>0.111511</v>
      </c>
      <c r="AC1379" s="1">
        <v>0.986755</v>
      </c>
      <c r="AD1379" s="1">
        <v>2.803802</v>
      </c>
      <c r="AE1379" s="1">
        <v>-0.852356</v>
      </c>
      <c r="AF1379" s="1">
        <v>-1.929016</v>
      </c>
      <c r="AG1379" s="1">
        <v>1.0</v>
      </c>
      <c r="AH1379" s="1">
        <v>1.0</v>
      </c>
      <c r="AI1379" s="1">
        <v>1.0</v>
      </c>
      <c r="AJ1379" s="1">
        <v>1.0</v>
      </c>
      <c r="AK1379" s="1">
        <v>1.0</v>
      </c>
      <c r="AL1379" s="1">
        <v>10.0</v>
      </c>
    </row>
    <row r="1380">
      <c r="A1380" s="2">
        <v>44256.56135268519</v>
      </c>
      <c r="B1380" s="1">
        <v>0.447428854590213</v>
      </c>
      <c r="C1380" s="1">
        <v>-0.139663034089233</v>
      </c>
      <c r="D1380" s="1">
        <v>-0.139039712214073</v>
      </c>
      <c r="E1380" s="1">
        <v>0.0777201361241716</v>
      </c>
      <c r="F1380" s="1">
        <v>0.293797788819116</v>
      </c>
      <c r="G1380" s="1">
        <v>-0.187664007310005</v>
      </c>
      <c r="H1380" s="1">
        <v>-0.0439672768767696</v>
      </c>
      <c r="I1380" s="1">
        <v>0.0652705497814126</v>
      </c>
      <c r="J1380" s="1">
        <v>1.18779230051779</v>
      </c>
      <c r="K1380" s="1">
        <v>0.00861090886870518</v>
      </c>
      <c r="L1380" s="1">
        <v>0.0816804578081368</v>
      </c>
      <c r="M1380" s="1">
        <v>0.711739877970813</v>
      </c>
      <c r="N1380" s="1">
        <v>0.252988542744654</v>
      </c>
      <c r="O1380" s="1">
        <v>-0.141056671488905</v>
      </c>
      <c r="P1380" s="1">
        <v>-0.0719530359352053</v>
      </c>
      <c r="Q1380" s="1">
        <v>0.510296002464896</v>
      </c>
      <c r="R1380" s="1">
        <v>0.0893006363500895</v>
      </c>
      <c r="S1380" s="1">
        <v>-0.570840428691136</v>
      </c>
      <c r="T1380" s="1">
        <v>-0.150782369543511</v>
      </c>
      <c r="U1380" s="1">
        <v>0.221850287176338</v>
      </c>
      <c r="V1380" s="1">
        <v>812.710622710622</v>
      </c>
      <c r="W1380" s="1">
        <v>799.010989010989</v>
      </c>
      <c r="X1380" s="1">
        <v>790.952380952381</v>
      </c>
      <c r="Y1380" s="1">
        <v>805.457875457875</v>
      </c>
      <c r="Z1380" s="1">
        <v>653.956043956044</v>
      </c>
      <c r="AA1380" s="1">
        <v>-0.2146</v>
      </c>
      <c r="AB1380" s="1">
        <v>0.102722</v>
      </c>
      <c r="AC1380" s="1">
        <v>0.976562</v>
      </c>
      <c r="AD1380" s="1">
        <v>2.64679</v>
      </c>
      <c r="AE1380" s="1">
        <v>-1.40564</v>
      </c>
      <c r="AF1380" s="1">
        <v>-1.600037</v>
      </c>
      <c r="AG1380" s="1">
        <v>1.0</v>
      </c>
      <c r="AH1380" s="1">
        <v>1.0</v>
      </c>
      <c r="AI1380" s="1">
        <v>1.0</v>
      </c>
      <c r="AJ1380" s="1">
        <v>1.0</v>
      </c>
      <c r="AK1380" s="1">
        <v>1.0</v>
      </c>
      <c r="AL1380" s="1">
        <v>10.0</v>
      </c>
    </row>
    <row r="1381">
      <c r="A1381" s="2">
        <v>44256.56136432871</v>
      </c>
      <c r="B1381" s="1">
        <v>0.314567481903261</v>
      </c>
      <c r="C1381" s="1">
        <v>-0.0982829654855427</v>
      </c>
      <c r="D1381" s="1">
        <v>-0.0654096768346544</v>
      </c>
      <c r="E1381" s="1">
        <v>-0.150881280790411</v>
      </c>
      <c r="F1381" s="1">
        <v>0.409345802287272</v>
      </c>
      <c r="G1381" s="1">
        <v>-0.297586054657667</v>
      </c>
      <c r="H1381" s="1">
        <v>-0.0996259259835511</v>
      </c>
      <c r="I1381" s="1">
        <v>0.0420469800978248</v>
      </c>
      <c r="J1381" s="1">
        <v>1.09926656126023</v>
      </c>
      <c r="K1381" s="1">
        <v>-0.0706178994598423</v>
      </c>
      <c r="L1381" s="1">
        <v>0.122436031298433</v>
      </c>
      <c r="M1381" s="1">
        <v>0.802154143364613</v>
      </c>
      <c r="N1381" s="1">
        <v>0.399872904930639</v>
      </c>
      <c r="O1381" s="1">
        <v>-0.147687865889348</v>
      </c>
      <c r="P1381" s="1">
        <v>0.0569450830768187</v>
      </c>
      <c r="Q1381" s="1">
        <v>0.523513780611904</v>
      </c>
      <c r="R1381" s="1">
        <v>0.212195524002001</v>
      </c>
      <c r="S1381" s="1">
        <v>-0.51098749047666</v>
      </c>
      <c r="T1381" s="1">
        <v>-0.109412110287007</v>
      </c>
      <c r="U1381" s="1">
        <v>0.106510280022851</v>
      </c>
      <c r="V1381" s="1">
        <v>805.054945054945</v>
      </c>
      <c r="W1381" s="1">
        <v>798.205128205128</v>
      </c>
      <c r="X1381" s="1">
        <v>793.369963369963</v>
      </c>
      <c r="Y1381" s="1">
        <v>815.128205128205</v>
      </c>
      <c r="Z1381" s="1">
        <v>1028.27838827838</v>
      </c>
      <c r="AA1381" s="1">
        <v>-0.217896</v>
      </c>
      <c r="AB1381" s="1">
        <v>0.10614</v>
      </c>
      <c r="AC1381" s="1">
        <v>0.986084</v>
      </c>
      <c r="AD1381" s="1">
        <v>2.586975</v>
      </c>
      <c r="AE1381" s="1">
        <v>-1.196289</v>
      </c>
      <c r="AF1381" s="1">
        <v>-0.291595</v>
      </c>
      <c r="AG1381" s="1">
        <v>1.0</v>
      </c>
      <c r="AH1381" s="1">
        <v>1.0</v>
      </c>
      <c r="AI1381" s="1">
        <v>1.0</v>
      </c>
      <c r="AJ1381" s="1">
        <v>1.0</v>
      </c>
      <c r="AK1381" s="1">
        <v>1.0</v>
      </c>
      <c r="AL1381" s="1">
        <v>10.0</v>
      </c>
    </row>
    <row r="1382">
      <c r="A1382" s="2">
        <v>44256.561375833335</v>
      </c>
      <c r="B1382" s="1">
        <v>0.373483238926873</v>
      </c>
      <c r="C1382" s="1">
        <v>-0.379447507639921</v>
      </c>
      <c r="D1382" s="1">
        <v>-0.708494482983974</v>
      </c>
      <c r="E1382" s="1">
        <v>0.163614500639773</v>
      </c>
      <c r="F1382" s="1">
        <v>0.36681080477727</v>
      </c>
      <c r="G1382" s="1">
        <v>-0.259195284285834</v>
      </c>
      <c r="H1382" s="1">
        <v>-0.156530716179854</v>
      </c>
      <c r="I1382" s="1">
        <v>0.0922219348398568</v>
      </c>
      <c r="J1382" s="1">
        <v>1.13245733315746</v>
      </c>
      <c r="K1382" s="1">
        <v>-0.0161131530048091</v>
      </c>
      <c r="L1382" s="1">
        <v>-0.00689428636376323</v>
      </c>
      <c r="M1382" s="1">
        <v>1.02348289424342</v>
      </c>
      <c r="N1382" s="1">
        <v>0.38276459428239</v>
      </c>
      <c r="O1382" s="1">
        <v>-0.106032233581823</v>
      </c>
      <c r="P1382" s="1">
        <v>-0.0462339380116079</v>
      </c>
      <c r="Q1382" s="1">
        <v>0.356495286451121</v>
      </c>
      <c r="R1382" s="1">
        <v>-0.0011524396649637</v>
      </c>
      <c r="S1382" s="1">
        <v>-0.546677863821614</v>
      </c>
      <c r="T1382" s="1">
        <v>-0.216386717200749</v>
      </c>
      <c r="U1382" s="1">
        <v>0.12322980563637</v>
      </c>
      <c r="V1382" s="1">
        <v>797.802197802197</v>
      </c>
      <c r="W1382" s="1">
        <v>795.384615384615</v>
      </c>
      <c r="X1382" s="1">
        <v>789.340659340659</v>
      </c>
      <c r="Y1382" s="1">
        <v>794.578754578754</v>
      </c>
      <c r="Z1382" s="1">
        <v>742.197802197802</v>
      </c>
      <c r="AA1382" s="1">
        <v>-0.21283</v>
      </c>
      <c r="AB1382" s="1">
        <v>0.101807</v>
      </c>
      <c r="AC1382" s="1">
        <v>0.982239</v>
      </c>
      <c r="AD1382" s="1">
        <v>2.400055</v>
      </c>
      <c r="AE1382" s="1">
        <v>-2.003784</v>
      </c>
      <c r="AF1382" s="1">
        <v>-0.628052</v>
      </c>
      <c r="AG1382" s="1">
        <v>1.0</v>
      </c>
      <c r="AH1382" s="1">
        <v>1.0</v>
      </c>
      <c r="AI1382" s="1">
        <v>1.0</v>
      </c>
      <c r="AJ1382" s="1">
        <v>1.0</v>
      </c>
      <c r="AK1382" s="1">
        <v>1.0</v>
      </c>
      <c r="AL1382" s="1">
        <v>10.0</v>
      </c>
    </row>
    <row r="1383">
      <c r="A1383" s="2">
        <v>44256.561387407404</v>
      </c>
      <c r="B1383" s="1">
        <v>0.416542066915337</v>
      </c>
      <c r="C1383" s="1">
        <v>0.00472853576947934</v>
      </c>
      <c r="D1383" s="1">
        <v>-0.239788862220706</v>
      </c>
      <c r="E1383" s="1">
        <v>0.268878186165083</v>
      </c>
      <c r="F1383" s="1">
        <v>0.292416315595205</v>
      </c>
      <c r="G1383" s="1">
        <v>-0.332126702669391</v>
      </c>
      <c r="H1383" s="1">
        <v>0.0664176629920932</v>
      </c>
      <c r="I1383" s="1">
        <v>-0.0508265572108991</v>
      </c>
      <c r="J1383" s="1">
        <v>1.02188213314444</v>
      </c>
      <c r="K1383" s="1">
        <v>0.0991677167759433</v>
      </c>
      <c r="L1383" s="1">
        <v>-0.0517917444997439</v>
      </c>
      <c r="M1383" s="1">
        <v>0.984714257954865</v>
      </c>
      <c r="N1383" s="1">
        <v>0.354799114030029</v>
      </c>
      <c r="O1383" s="1">
        <v>-0.205449216952369</v>
      </c>
      <c r="P1383" s="1">
        <v>-0.0934632821784726</v>
      </c>
      <c r="Q1383" s="1">
        <v>0.351393747346415</v>
      </c>
      <c r="R1383" s="1">
        <v>-0.165444879398007</v>
      </c>
      <c r="S1383" s="1">
        <v>-0.789100946929652</v>
      </c>
      <c r="T1383" s="1">
        <v>-0.204087376902204</v>
      </c>
      <c r="U1383" s="1">
        <v>0.0370180910441384</v>
      </c>
      <c r="V1383" s="1">
        <v>812.710622710622</v>
      </c>
      <c r="W1383" s="1">
        <v>796.190476190476</v>
      </c>
      <c r="X1383" s="1">
        <v>806.263736263736</v>
      </c>
      <c r="Y1383" s="1">
        <v>804.652014652014</v>
      </c>
      <c r="Z1383" s="1">
        <v>728.498168498168</v>
      </c>
      <c r="AA1383" s="1">
        <v>-0.211243</v>
      </c>
      <c r="AB1383" s="1">
        <v>0.084045</v>
      </c>
      <c r="AC1383" s="1">
        <v>0.984863</v>
      </c>
      <c r="AD1383" s="1">
        <v>1.555176</v>
      </c>
      <c r="AE1383" s="1">
        <v>-0.979462</v>
      </c>
      <c r="AF1383" s="1">
        <v>-0.299072</v>
      </c>
      <c r="AG1383" s="1">
        <v>1.0</v>
      </c>
      <c r="AH1383" s="1">
        <v>1.0</v>
      </c>
      <c r="AI1383" s="1">
        <v>1.0</v>
      </c>
      <c r="AJ1383" s="1">
        <v>1.0</v>
      </c>
      <c r="AK1383" s="1">
        <v>1.0</v>
      </c>
      <c r="AL1383" s="1">
        <v>10.0</v>
      </c>
    </row>
    <row r="1384">
      <c r="A1384" s="2">
        <v>44256.56139898148</v>
      </c>
      <c r="B1384" s="1">
        <v>0.440607928166599</v>
      </c>
      <c r="C1384" s="1">
        <v>0.0766621992489597</v>
      </c>
      <c r="D1384" s="1">
        <v>0.103760330164533</v>
      </c>
      <c r="E1384" s="1">
        <v>0.28141693782683</v>
      </c>
      <c r="F1384" s="1">
        <v>0.444911372155335</v>
      </c>
      <c r="G1384" s="1">
        <v>-0.255714804175562</v>
      </c>
      <c r="H1384" s="1">
        <v>-0.110694302865011</v>
      </c>
      <c r="I1384" s="1">
        <v>0.0752957578863941</v>
      </c>
      <c r="J1384" s="1">
        <v>1.26385861571518</v>
      </c>
      <c r="K1384" s="1">
        <v>0.162754110665768</v>
      </c>
      <c r="L1384" s="1">
        <v>-0.0455775739736078</v>
      </c>
      <c r="M1384" s="1">
        <v>0.869809100318292</v>
      </c>
      <c r="N1384" s="1">
        <v>0.49073704861948</v>
      </c>
      <c r="O1384" s="1">
        <v>-0.28555330234173</v>
      </c>
      <c r="P1384" s="1">
        <v>-0.0114735291602941</v>
      </c>
      <c r="Q1384" s="1">
        <v>0.396129132028678</v>
      </c>
      <c r="R1384" s="1">
        <v>-0.112422445882762</v>
      </c>
      <c r="S1384" s="1">
        <v>-0.75054292466226</v>
      </c>
      <c r="T1384" s="1">
        <v>-0.153441836714311</v>
      </c>
      <c r="U1384" s="1">
        <v>0.08693236567155</v>
      </c>
      <c r="V1384" s="1">
        <v>796.190476190476</v>
      </c>
      <c r="W1384" s="1">
        <v>792.161172161172</v>
      </c>
      <c r="X1384" s="1">
        <v>806.263736263736</v>
      </c>
      <c r="Y1384" s="1">
        <v>798.205128205128</v>
      </c>
      <c r="Z1384" s="1">
        <v>941.648351648351</v>
      </c>
      <c r="AA1384" s="1">
        <v>-0.19574</v>
      </c>
      <c r="AB1384" s="1">
        <v>0.064148</v>
      </c>
      <c r="AC1384" s="1">
        <v>0.985962</v>
      </c>
      <c r="AD1384" s="1">
        <v>3.805695</v>
      </c>
      <c r="AE1384" s="1">
        <v>-2.69165</v>
      </c>
      <c r="AF1384" s="1">
        <v>-1.547699</v>
      </c>
      <c r="AG1384" s="1">
        <v>1.0</v>
      </c>
      <c r="AH1384" s="1">
        <v>1.0</v>
      </c>
      <c r="AI1384" s="1">
        <v>1.0</v>
      </c>
      <c r="AJ1384" s="1">
        <v>1.0</v>
      </c>
      <c r="AK1384" s="1">
        <v>1.0</v>
      </c>
      <c r="AL1384" s="1">
        <v>10.0</v>
      </c>
    </row>
    <row r="1385">
      <c r="A1385" s="2">
        <v>44256.56141055556</v>
      </c>
      <c r="B1385" s="1">
        <v>0.696908338896008</v>
      </c>
      <c r="C1385" s="1">
        <v>0.041525599347237</v>
      </c>
      <c r="D1385" s="1">
        <v>0.114738180954069</v>
      </c>
      <c r="E1385" s="1">
        <v>0.0851350716255036</v>
      </c>
      <c r="F1385" s="1">
        <v>0.345279375289393</v>
      </c>
      <c r="G1385" s="1">
        <v>-0.463908229782357</v>
      </c>
      <c r="H1385" s="1">
        <v>-0.289928847840174</v>
      </c>
      <c r="I1385" s="1">
        <v>-0.00192666556946259</v>
      </c>
      <c r="J1385" s="1">
        <v>1.27765265325873</v>
      </c>
      <c r="K1385" s="1">
        <v>0.161242343966771</v>
      </c>
      <c r="L1385" s="1">
        <v>-0.00805123775746346</v>
      </c>
      <c r="M1385" s="1">
        <v>0.836651580423516</v>
      </c>
      <c r="N1385" s="1">
        <v>0.496045486795389</v>
      </c>
      <c r="O1385" s="1">
        <v>-0.200840113579587</v>
      </c>
      <c r="P1385" s="1">
        <v>-0.0878174060028886</v>
      </c>
      <c r="Q1385" s="1">
        <v>0.454740836218173</v>
      </c>
      <c r="R1385" s="1">
        <v>-0.0542419852289927</v>
      </c>
      <c r="S1385" s="1">
        <v>-0.518004892985359</v>
      </c>
      <c r="T1385" s="1">
        <v>-0.172374416111476</v>
      </c>
      <c r="U1385" s="1">
        <v>0.227070334984375</v>
      </c>
      <c r="V1385" s="1">
        <v>799.413919413919</v>
      </c>
      <c r="W1385" s="1">
        <v>799.010989010989</v>
      </c>
      <c r="X1385" s="1">
        <v>796.190476190476</v>
      </c>
      <c r="Y1385" s="1">
        <v>793.772893772893</v>
      </c>
      <c r="Z1385" s="1">
        <v>766.776556776556</v>
      </c>
      <c r="AA1385" s="1">
        <v>-0.199829</v>
      </c>
      <c r="AB1385" s="1">
        <v>0.076843</v>
      </c>
      <c r="AC1385" s="1">
        <v>0.984253</v>
      </c>
      <c r="AD1385" s="1">
        <v>4.037476</v>
      </c>
      <c r="AE1385" s="1">
        <v>-2.220612</v>
      </c>
      <c r="AF1385" s="1">
        <v>-1.585083</v>
      </c>
      <c r="AG1385" s="1">
        <v>1.0</v>
      </c>
      <c r="AH1385" s="1">
        <v>1.0</v>
      </c>
      <c r="AI1385" s="1">
        <v>1.0</v>
      </c>
      <c r="AJ1385" s="1">
        <v>1.0</v>
      </c>
      <c r="AK1385" s="1">
        <v>1.0</v>
      </c>
      <c r="AL1385" s="1">
        <v>10.0</v>
      </c>
    </row>
    <row r="1386">
      <c r="A1386" s="2">
        <v>44256.56142212963</v>
      </c>
      <c r="B1386" s="1">
        <v>0.681752767925851</v>
      </c>
      <c r="C1386" s="1">
        <v>-0.125220929342241</v>
      </c>
      <c r="D1386" s="1">
        <v>0.0723873270955451</v>
      </c>
      <c r="E1386" s="1">
        <v>-0.0619826566236913</v>
      </c>
      <c r="F1386" s="1">
        <v>0.556458407505005</v>
      </c>
      <c r="G1386" s="1">
        <v>-0.417900864764421</v>
      </c>
      <c r="H1386" s="1">
        <v>-0.318218107778179</v>
      </c>
      <c r="I1386" s="1">
        <v>0.329635720988174</v>
      </c>
      <c r="J1386" s="1">
        <v>1.20304987657123</v>
      </c>
      <c r="K1386" s="1">
        <v>0.20246437929828</v>
      </c>
      <c r="L1386" s="1">
        <v>0.287442516802629</v>
      </c>
      <c r="M1386" s="1">
        <v>0.967056194630162</v>
      </c>
      <c r="N1386" s="1">
        <v>0.326746549679036</v>
      </c>
      <c r="O1386" s="1">
        <v>-0.178003526285954</v>
      </c>
      <c r="P1386" s="1">
        <v>-0.0495137704617266</v>
      </c>
      <c r="Q1386" s="1">
        <v>0.477095710696855</v>
      </c>
      <c r="R1386" s="1">
        <v>-0.0509887779657674</v>
      </c>
      <c r="S1386" s="1">
        <v>-0.409434764776206</v>
      </c>
      <c r="T1386" s="1">
        <v>-0.104988262531478</v>
      </c>
      <c r="U1386" s="1">
        <v>0.189529442533989</v>
      </c>
      <c r="V1386" s="1">
        <v>795.787545787545</v>
      </c>
      <c r="W1386" s="1">
        <v>796.996336996337</v>
      </c>
      <c r="X1386" s="1">
        <v>803.040293040293</v>
      </c>
      <c r="Y1386" s="1">
        <v>792.967032967033</v>
      </c>
      <c r="Z1386" s="1">
        <v>803.040293040293</v>
      </c>
      <c r="AA1386" s="1">
        <v>-0.20282</v>
      </c>
      <c r="AB1386" s="1">
        <v>0.084167</v>
      </c>
      <c r="AC1386" s="1">
        <v>0.991943</v>
      </c>
      <c r="AD1386" s="1">
        <v>3.095398</v>
      </c>
      <c r="AE1386" s="1">
        <v>-2.85614</v>
      </c>
      <c r="AF1386" s="1">
        <v>-0.388794</v>
      </c>
      <c r="AG1386" s="1">
        <v>1.0</v>
      </c>
      <c r="AH1386" s="1">
        <v>1.0</v>
      </c>
      <c r="AI1386" s="1">
        <v>1.0</v>
      </c>
      <c r="AJ1386" s="1">
        <v>1.0</v>
      </c>
      <c r="AK1386" s="1">
        <v>1.0</v>
      </c>
      <c r="AL1386" s="1">
        <v>10.0</v>
      </c>
    </row>
    <row r="1387">
      <c r="A1387" s="2">
        <v>44256.561433703704</v>
      </c>
      <c r="B1387" s="1">
        <v>0.578639958215303</v>
      </c>
      <c r="C1387" s="1">
        <v>-0.322168053088021</v>
      </c>
      <c r="D1387" s="1">
        <v>-0.219572069911499</v>
      </c>
      <c r="E1387" s="1">
        <v>-0.2372920509265</v>
      </c>
      <c r="F1387" s="1">
        <v>0.62911424695087</v>
      </c>
      <c r="G1387" s="1">
        <v>-0.446625140387673</v>
      </c>
      <c r="H1387" s="1">
        <v>-0.289255072228386</v>
      </c>
      <c r="I1387" s="1">
        <v>0.265154683569827</v>
      </c>
      <c r="J1387" s="1">
        <v>1.21127689828664</v>
      </c>
      <c r="K1387" s="1">
        <v>0.1032036134429</v>
      </c>
      <c r="L1387" s="1">
        <v>0.250833273786822</v>
      </c>
      <c r="M1387" s="1">
        <v>0.777237009531689</v>
      </c>
      <c r="N1387" s="1">
        <v>0.439813494713013</v>
      </c>
      <c r="O1387" s="1">
        <v>-0.146252940488698</v>
      </c>
      <c r="P1387" s="1">
        <v>0.0324598599700802</v>
      </c>
      <c r="Q1387" s="1">
        <v>0.496287241946486</v>
      </c>
      <c r="R1387" s="1">
        <v>-0.0215989669762138</v>
      </c>
      <c r="S1387" s="1">
        <v>-0.589499466477696</v>
      </c>
      <c r="T1387" s="1">
        <v>-0.152128625558683</v>
      </c>
      <c r="U1387" s="1">
        <v>0.212641065207709</v>
      </c>
      <c r="V1387" s="1">
        <v>792.161172161172</v>
      </c>
      <c r="W1387" s="1">
        <v>789.743589743589</v>
      </c>
      <c r="X1387" s="1">
        <v>791.355311355311</v>
      </c>
      <c r="Y1387" s="1">
        <v>805.054945054945</v>
      </c>
      <c r="Z1387" s="1">
        <v>1041.17216117216</v>
      </c>
      <c r="AA1387" s="1">
        <v>-0.191162</v>
      </c>
      <c r="AB1387" s="1">
        <v>0.098877</v>
      </c>
      <c r="AC1387" s="1">
        <v>0.991882</v>
      </c>
      <c r="AD1387" s="1">
        <v>5.136566</v>
      </c>
      <c r="AE1387" s="1">
        <v>-2.684174</v>
      </c>
      <c r="AF1387" s="1">
        <v>-0.665436</v>
      </c>
      <c r="AG1387" s="1">
        <v>1.0</v>
      </c>
      <c r="AH1387" s="1">
        <v>1.0</v>
      </c>
      <c r="AI1387" s="1">
        <v>1.0</v>
      </c>
      <c r="AJ1387" s="1">
        <v>1.0</v>
      </c>
      <c r="AK1387" s="1">
        <v>1.0</v>
      </c>
      <c r="AL1387" s="1">
        <v>10.0</v>
      </c>
    </row>
    <row r="1388">
      <c r="A1388" s="2">
        <v>44256.56144527778</v>
      </c>
      <c r="B1388" s="1">
        <v>0.684130139322202</v>
      </c>
      <c r="C1388" s="1">
        <v>-0.275123117434683</v>
      </c>
      <c r="D1388" s="1">
        <v>-0.105544831214558</v>
      </c>
      <c r="E1388" s="1">
        <v>0.179464750607387</v>
      </c>
      <c r="F1388" s="1">
        <v>0.834705030261141</v>
      </c>
      <c r="G1388" s="1">
        <v>-0.363245477928884</v>
      </c>
      <c r="H1388" s="1">
        <v>-0.477461374031651</v>
      </c>
      <c r="I1388" s="1">
        <v>0.181022655753024</v>
      </c>
      <c r="J1388" s="1">
        <v>1.25171484583489</v>
      </c>
      <c r="K1388" s="1">
        <v>0.154369789744064</v>
      </c>
      <c r="L1388" s="1">
        <v>0.151458840669097</v>
      </c>
      <c r="M1388" s="1">
        <v>0.746616652381236</v>
      </c>
      <c r="N1388" s="1">
        <v>0.428945150876274</v>
      </c>
      <c r="O1388" s="1">
        <v>-0.051896740871126</v>
      </c>
      <c r="P1388" s="1">
        <v>0.0388933850860302</v>
      </c>
      <c r="Q1388" s="1">
        <v>0.532528078074104</v>
      </c>
      <c r="R1388" s="1">
        <v>0.0679034986314163</v>
      </c>
      <c r="S1388" s="1">
        <v>-0.666140689636281</v>
      </c>
      <c r="T1388" s="1">
        <v>-0.305812133983188</v>
      </c>
      <c r="U1388" s="1">
        <v>0.263201938500094</v>
      </c>
      <c r="V1388" s="1">
        <v>807.069597069597</v>
      </c>
      <c r="W1388" s="1">
        <v>795.787545787545</v>
      </c>
      <c r="X1388" s="1">
        <v>793.369963369963</v>
      </c>
      <c r="Y1388" s="1">
        <v>797.802197802197</v>
      </c>
      <c r="Z1388" s="1">
        <v>816.336996336996</v>
      </c>
      <c r="AA1388" s="1">
        <v>-0.184387</v>
      </c>
      <c r="AB1388" s="1">
        <v>0.104126</v>
      </c>
      <c r="AC1388" s="1">
        <v>0.996399</v>
      </c>
      <c r="AD1388" s="1">
        <v>3.618774</v>
      </c>
      <c r="AE1388" s="1">
        <v>-2.362671</v>
      </c>
      <c r="AF1388" s="1">
        <v>0.777588</v>
      </c>
      <c r="AG1388" s="1">
        <v>1.0</v>
      </c>
      <c r="AH1388" s="1">
        <v>1.0</v>
      </c>
      <c r="AI1388" s="1">
        <v>1.0</v>
      </c>
      <c r="AJ1388" s="1">
        <v>1.0</v>
      </c>
      <c r="AK1388" s="1">
        <v>1.0</v>
      </c>
      <c r="AL1388" s="1">
        <v>10.0</v>
      </c>
    </row>
    <row r="1389">
      <c r="A1389" s="2">
        <v>44256.56145685185</v>
      </c>
      <c r="B1389" s="1">
        <v>0.866274572162521</v>
      </c>
      <c r="C1389" s="1">
        <v>-0.108702262546158</v>
      </c>
      <c r="D1389" s="1">
        <v>-0.218104413412213</v>
      </c>
      <c r="E1389" s="1">
        <v>0.291458157718426</v>
      </c>
      <c r="F1389" s="1">
        <v>0.804571059001759</v>
      </c>
      <c r="G1389" s="1">
        <v>-0.188028874779457</v>
      </c>
      <c r="H1389" s="1">
        <v>-0.338480267838483</v>
      </c>
      <c r="I1389" s="1">
        <v>0.179219944125073</v>
      </c>
      <c r="J1389" s="1">
        <v>1.24727560881113</v>
      </c>
      <c r="K1389" s="1">
        <v>0.209552748697127</v>
      </c>
      <c r="L1389" s="1">
        <v>-0.141778060487147</v>
      </c>
      <c r="M1389" s="1">
        <v>0.767082653083115</v>
      </c>
      <c r="N1389" s="1">
        <v>0.477376317093756</v>
      </c>
      <c r="O1389" s="1">
        <v>-0.13557120908408</v>
      </c>
      <c r="P1389" s="1">
        <v>-0.00159229589841406</v>
      </c>
      <c r="Q1389" s="1">
        <v>0.539030524362452</v>
      </c>
      <c r="R1389" s="1">
        <v>0.0103682322187758</v>
      </c>
      <c r="S1389" s="1">
        <v>-0.450654883083708</v>
      </c>
      <c r="T1389" s="1">
        <v>-0.252597662766457</v>
      </c>
      <c r="U1389" s="1">
        <v>0.274609522391873</v>
      </c>
      <c r="V1389" s="1">
        <v>794.175824175824</v>
      </c>
      <c r="W1389" s="1">
        <v>792.564102564102</v>
      </c>
      <c r="X1389" s="1">
        <v>795.384615384615</v>
      </c>
      <c r="Y1389" s="1">
        <v>789.743589743589</v>
      </c>
      <c r="Z1389" s="1">
        <v>730.10989010989</v>
      </c>
      <c r="AA1389" s="1">
        <v>-0.187561</v>
      </c>
      <c r="AB1389" s="1">
        <v>0.060974</v>
      </c>
      <c r="AC1389" s="1">
        <v>0.986267</v>
      </c>
      <c r="AD1389" s="1">
        <v>0.643005</v>
      </c>
      <c r="AE1389" s="1">
        <v>-0.5159</v>
      </c>
      <c r="AF1389" s="1">
        <v>-0.127106</v>
      </c>
      <c r="AG1389" s="1">
        <v>1.0</v>
      </c>
      <c r="AH1389" s="1">
        <v>1.0</v>
      </c>
      <c r="AI1389" s="1">
        <v>1.0</v>
      </c>
      <c r="AJ1389" s="1">
        <v>1.0</v>
      </c>
      <c r="AK1389" s="1">
        <v>1.0</v>
      </c>
      <c r="AL1389" s="1">
        <v>10.0</v>
      </c>
    </row>
    <row r="1390">
      <c r="A1390" s="2">
        <v>44256.561468472224</v>
      </c>
      <c r="B1390" s="1">
        <v>0.731972982833736</v>
      </c>
      <c r="C1390" s="1">
        <v>-0.194904725261963</v>
      </c>
      <c r="D1390" s="1">
        <v>-0.452006621762976</v>
      </c>
      <c r="E1390" s="1">
        <v>-0.015235067704173</v>
      </c>
      <c r="F1390" s="1">
        <v>0.895027298247172</v>
      </c>
      <c r="G1390" s="1">
        <v>-0.306989915723492</v>
      </c>
      <c r="H1390" s="1">
        <v>-0.295870251201167</v>
      </c>
      <c r="I1390" s="1">
        <v>0.331520823443292</v>
      </c>
      <c r="J1390" s="1">
        <v>1.24079513706812</v>
      </c>
      <c r="K1390" s="1">
        <v>0.124394180920729</v>
      </c>
      <c r="L1390" s="1">
        <v>-0.0857334314398209</v>
      </c>
      <c r="M1390" s="1">
        <v>1.02188277778979</v>
      </c>
      <c r="N1390" s="1">
        <v>0.462087974004032</v>
      </c>
      <c r="O1390" s="1">
        <v>-0.105715104820453</v>
      </c>
      <c r="P1390" s="1">
        <v>0.0400385452602875</v>
      </c>
      <c r="Q1390" s="1">
        <v>0.551122520865448</v>
      </c>
      <c r="R1390" s="1">
        <v>-0.0157850084174152</v>
      </c>
      <c r="S1390" s="1">
        <v>-0.414649524225629</v>
      </c>
      <c r="T1390" s="1">
        <v>-0.16395624105166</v>
      </c>
      <c r="U1390" s="1">
        <v>0.285797871305961</v>
      </c>
      <c r="V1390" s="1">
        <v>793.772893772893</v>
      </c>
      <c r="W1390" s="1">
        <v>799.816849816849</v>
      </c>
      <c r="X1390" s="1">
        <v>791.355311355311</v>
      </c>
      <c r="Y1390" s="1">
        <v>791.355311355311</v>
      </c>
      <c r="Z1390" s="1">
        <v>1056.08058608058</v>
      </c>
      <c r="AA1390" s="1">
        <v>-0.193909</v>
      </c>
      <c r="AB1390" s="1">
        <v>0.053711</v>
      </c>
      <c r="AC1390" s="1">
        <v>0.98877</v>
      </c>
      <c r="AD1390" s="1">
        <v>4.351501</v>
      </c>
      <c r="AE1390" s="1">
        <v>-2.071075</v>
      </c>
      <c r="AF1390" s="1">
        <v>0.231781</v>
      </c>
      <c r="AG1390" s="1">
        <v>1.0</v>
      </c>
      <c r="AH1390" s="1">
        <v>1.0</v>
      </c>
      <c r="AI1390" s="1">
        <v>1.0</v>
      </c>
      <c r="AJ1390" s="1">
        <v>1.0</v>
      </c>
      <c r="AK1390" s="1">
        <v>1.0</v>
      </c>
      <c r="AL1390" s="1">
        <v>10.0</v>
      </c>
    </row>
    <row r="1391">
      <c r="A1391" s="2">
        <v>44256.56148</v>
      </c>
      <c r="B1391" s="1">
        <v>0.406676844100468</v>
      </c>
      <c r="C1391" s="1">
        <v>-0.537473033829669</v>
      </c>
      <c r="D1391" s="1">
        <v>-0.359659383113689</v>
      </c>
      <c r="E1391" s="1">
        <v>-0.124100246870228</v>
      </c>
      <c r="F1391" s="1">
        <v>0.865435139787898</v>
      </c>
      <c r="G1391" s="1">
        <v>-0.529320096747936</v>
      </c>
      <c r="H1391" s="1">
        <v>0.0315173794524501</v>
      </c>
      <c r="I1391" s="1">
        <v>0.200874153431563</v>
      </c>
      <c r="J1391" s="1">
        <v>1.24506930067034</v>
      </c>
      <c r="K1391" s="1">
        <v>0.149126778424728</v>
      </c>
      <c r="L1391" s="1">
        <v>-0.0320497037513803</v>
      </c>
      <c r="M1391" s="1">
        <v>0.991372120663967</v>
      </c>
      <c r="N1391" s="1">
        <v>0.35688681370052</v>
      </c>
      <c r="O1391" s="1">
        <v>-0.106214335580272</v>
      </c>
      <c r="P1391" s="1">
        <v>-0.0631084672220197</v>
      </c>
      <c r="Q1391" s="1">
        <v>0.538982673591669</v>
      </c>
      <c r="R1391" s="1">
        <v>0.153965509450572</v>
      </c>
      <c r="S1391" s="1">
        <v>-0.709444167138258</v>
      </c>
      <c r="T1391" s="1">
        <v>-0.172585585626095</v>
      </c>
      <c r="U1391" s="1">
        <v>0.217255641386446</v>
      </c>
      <c r="V1391" s="1">
        <v>800.21978021978</v>
      </c>
      <c r="W1391" s="1">
        <v>800.21978021978</v>
      </c>
      <c r="X1391" s="1">
        <v>795.384615384615</v>
      </c>
      <c r="Y1391" s="1">
        <v>799.816849816849</v>
      </c>
      <c r="Z1391" s="1">
        <v>859.450549450549</v>
      </c>
      <c r="AA1391" s="1">
        <v>-0.243713</v>
      </c>
      <c r="AB1391" s="1">
        <v>0.075317</v>
      </c>
      <c r="AC1391" s="1">
        <v>0.970215</v>
      </c>
      <c r="AD1391" s="1">
        <v>5.17395</v>
      </c>
      <c r="AE1391" s="1">
        <v>1.951447</v>
      </c>
      <c r="AF1391" s="1">
        <v>1.061707</v>
      </c>
      <c r="AG1391" s="1">
        <v>1.0</v>
      </c>
      <c r="AH1391" s="1">
        <v>1.0</v>
      </c>
      <c r="AI1391" s="1">
        <v>1.0</v>
      </c>
      <c r="AJ1391" s="1">
        <v>1.0</v>
      </c>
      <c r="AK1391" s="1">
        <v>1.0</v>
      </c>
      <c r="AL1391" s="1">
        <v>10.0</v>
      </c>
    </row>
    <row r="1392">
      <c r="A1392" s="2">
        <v>44256.56149157407</v>
      </c>
      <c r="B1392" s="1">
        <v>0.368656203639184</v>
      </c>
      <c r="C1392" s="1">
        <v>-0.56291697564482</v>
      </c>
      <c r="D1392" s="1">
        <v>-0.0554993240639985</v>
      </c>
      <c r="E1392" s="1">
        <v>-0.118606785554725</v>
      </c>
      <c r="F1392" s="1">
        <v>0.44212638882892</v>
      </c>
      <c r="G1392" s="1">
        <v>-0.617747260391428</v>
      </c>
      <c r="H1392" s="1">
        <v>0.0417823916913482</v>
      </c>
      <c r="I1392" s="1">
        <v>-0.0519741084574623</v>
      </c>
      <c r="J1392" s="1">
        <v>1.08804116913657</v>
      </c>
      <c r="K1392" s="1">
        <v>-0.22194617674028</v>
      </c>
      <c r="L1392" s="1">
        <v>0.117542385746851</v>
      </c>
      <c r="M1392" s="1">
        <v>0.500809597824885</v>
      </c>
      <c r="N1392" s="1">
        <v>0.340147746449343</v>
      </c>
      <c r="O1392" s="1">
        <v>-0.308915781723281</v>
      </c>
      <c r="P1392" s="1">
        <v>-0.272263676067044</v>
      </c>
      <c r="Q1392" s="1">
        <v>0.435942551399242</v>
      </c>
      <c r="R1392" s="1">
        <v>0.196333320630402</v>
      </c>
      <c r="S1392" s="1">
        <v>-0.660305871769795</v>
      </c>
      <c r="T1392" s="1">
        <v>-0.238135232995475</v>
      </c>
      <c r="U1392" s="1">
        <v>0.0903856764805942</v>
      </c>
      <c r="V1392" s="1">
        <v>798.205128205128</v>
      </c>
      <c r="W1392" s="1">
        <v>804.249084249084</v>
      </c>
      <c r="X1392" s="1">
        <v>797.802197802197</v>
      </c>
      <c r="Y1392" s="1">
        <v>800.62271062271</v>
      </c>
      <c r="Z1392" s="1">
        <v>716.007326007326</v>
      </c>
      <c r="AA1392" s="1">
        <v>-0.265869</v>
      </c>
      <c r="AB1392" s="1">
        <v>0.08551</v>
      </c>
      <c r="AC1392" s="1">
        <v>0.967102</v>
      </c>
      <c r="AD1392" s="1">
        <v>5.988922</v>
      </c>
      <c r="AE1392" s="1">
        <v>-3.424377</v>
      </c>
      <c r="AF1392" s="1">
        <v>1.585083</v>
      </c>
      <c r="AG1392" s="1">
        <v>1.0</v>
      </c>
      <c r="AH1392" s="1">
        <v>1.0</v>
      </c>
      <c r="AI1392" s="1">
        <v>1.0</v>
      </c>
      <c r="AJ1392" s="1">
        <v>1.0</v>
      </c>
      <c r="AK1392" s="1">
        <v>1.0</v>
      </c>
      <c r="AL1392" s="1">
        <v>10.0</v>
      </c>
    </row>
    <row r="1393">
      <c r="A1393" s="2">
        <v>44256.56150314815</v>
      </c>
      <c r="B1393" s="1">
        <v>0.188311768105422</v>
      </c>
      <c r="C1393" s="1">
        <v>-0.271040624060476</v>
      </c>
      <c r="D1393" s="1">
        <v>-0.12912434396083</v>
      </c>
      <c r="E1393" s="1">
        <v>0.135230905580666</v>
      </c>
      <c r="F1393" s="1">
        <v>0.629378527550671</v>
      </c>
      <c r="G1393" s="1">
        <v>-0.564845098781697</v>
      </c>
      <c r="H1393" s="1">
        <v>-0.0867844421200557</v>
      </c>
      <c r="I1393" s="1">
        <v>-0.224964870932205</v>
      </c>
      <c r="J1393" s="1">
        <v>1.16137978182093</v>
      </c>
      <c r="K1393" s="1">
        <v>-0.130440662407819</v>
      </c>
      <c r="L1393" s="1">
        <v>0.245292530579012</v>
      </c>
      <c r="M1393" s="1">
        <v>0.753515355379415</v>
      </c>
      <c r="N1393" s="1">
        <v>0.4366270169492</v>
      </c>
      <c r="O1393" s="1">
        <v>-0.357625908329037</v>
      </c>
      <c r="P1393" s="1">
        <v>-0.19072512443466</v>
      </c>
      <c r="Q1393" s="1">
        <v>0.521064227872835</v>
      </c>
      <c r="R1393" s="1">
        <v>0.198407982214494</v>
      </c>
      <c r="S1393" s="1">
        <v>-0.55258876524897</v>
      </c>
      <c r="T1393" s="1">
        <v>-0.148488839439271</v>
      </c>
      <c r="U1393" s="1">
        <v>0.0609240315166068</v>
      </c>
      <c r="V1393" s="1">
        <v>821.575091575091</v>
      </c>
      <c r="W1393" s="1">
        <v>804.652014652014</v>
      </c>
      <c r="X1393" s="1">
        <v>797.802197802197</v>
      </c>
      <c r="Y1393" s="1">
        <v>808.278388278388</v>
      </c>
      <c r="Z1393" s="1">
        <v>963.003663003663</v>
      </c>
      <c r="AA1393" s="1">
        <v>-0.267883</v>
      </c>
      <c r="AB1393" s="1">
        <v>0.083923</v>
      </c>
      <c r="AC1393" s="1">
        <v>0.964355</v>
      </c>
      <c r="AD1393" s="1">
        <v>-0.104675</v>
      </c>
      <c r="AE1393" s="1">
        <v>0.037384</v>
      </c>
      <c r="AF1393" s="1">
        <v>-2.69165</v>
      </c>
      <c r="AG1393" s="1">
        <v>1.0</v>
      </c>
      <c r="AH1393" s="1">
        <v>1.0</v>
      </c>
      <c r="AI1393" s="1">
        <v>1.0</v>
      </c>
      <c r="AJ1393" s="1">
        <v>1.0</v>
      </c>
      <c r="AK1393" s="1">
        <v>1.0</v>
      </c>
      <c r="AL1393" s="1">
        <v>10.0</v>
      </c>
    </row>
    <row r="1394">
      <c r="A1394" s="2">
        <v>44256.56151471065</v>
      </c>
      <c r="B1394" s="1">
        <v>0.558153539485686</v>
      </c>
      <c r="C1394" s="1">
        <v>-0.039403656621984</v>
      </c>
      <c r="D1394" s="1">
        <v>-0.399829106089188</v>
      </c>
      <c r="E1394" s="1">
        <v>0.134148429718724</v>
      </c>
      <c r="F1394" s="1">
        <v>1.09141489718239</v>
      </c>
      <c r="G1394" s="1">
        <v>-0.183465134745766</v>
      </c>
      <c r="H1394" s="1">
        <v>-0.307967743156304</v>
      </c>
      <c r="I1394" s="1">
        <v>0.667071717269888</v>
      </c>
      <c r="J1394" s="1">
        <v>1.76106333967023</v>
      </c>
      <c r="K1394" s="1">
        <v>0.150937983766972</v>
      </c>
      <c r="L1394" s="1">
        <v>0.143326047907815</v>
      </c>
      <c r="M1394" s="1">
        <v>1.3751265668445</v>
      </c>
      <c r="N1394" s="1">
        <v>0.690739273684924</v>
      </c>
      <c r="O1394" s="1">
        <v>-0.335415187653654</v>
      </c>
      <c r="P1394" s="1">
        <v>-0.136994276299598</v>
      </c>
      <c r="Q1394" s="1">
        <v>0.58039848574923</v>
      </c>
      <c r="R1394" s="1">
        <v>0.167885356889797</v>
      </c>
      <c r="S1394" s="1">
        <v>-0.617143506049172</v>
      </c>
      <c r="T1394" s="1">
        <v>-0.245673169863837</v>
      </c>
      <c r="U1394" s="1">
        <v>0.0639062533103433</v>
      </c>
      <c r="V1394" s="1">
        <v>792.564102564102</v>
      </c>
      <c r="W1394" s="1">
        <v>794.578754578754</v>
      </c>
      <c r="X1394" s="1">
        <v>801.025641025641</v>
      </c>
      <c r="Y1394" s="1">
        <v>802.234432234432</v>
      </c>
      <c r="Z1394" s="1">
        <v>756.703296703296</v>
      </c>
      <c r="AA1394" s="1">
        <v>-0.269348</v>
      </c>
      <c r="AB1394" s="1">
        <v>0.081543</v>
      </c>
      <c r="AC1394" s="1">
        <v>0.973083</v>
      </c>
      <c r="AD1394" s="1">
        <v>4.403839</v>
      </c>
      <c r="AE1394" s="1">
        <v>-2.078552</v>
      </c>
      <c r="AF1394" s="1">
        <v>-1.345825</v>
      </c>
      <c r="AG1394" s="1">
        <v>1.0</v>
      </c>
      <c r="AH1394" s="1">
        <v>1.0</v>
      </c>
      <c r="AI1394" s="1">
        <v>1.0</v>
      </c>
      <c r="AJ1394" s="1">
        <v>1.0</v>
      </c>
      <c r="AK1394" s="1">
        <v>1.0</v>
      </c>
      <c r="AL1394" s="1">
        <v>10.0</v>
      </c>
    </row>
    <row r="1395">
      <c r="A1395" s="2">
        <v>44256.5615262963</v>
      </c>
      <c r="B1395" s="1">
        <v>0.895377367130165</v>
      </c>
      <c r="C1395" s="1">
        <v>0.0474375124913751</v>
      </c>
      <c r="D1395" s="1">
        <v>-0.0881433778447758</v>
      </c>
      <c r="E1395" s="1">
        <v>0.370284716284385</v>
      </c>
      <c r="F1395" s="1">
        <v>1.00350313421438</v>
      </c>
      <c r="G1395" s="1">
        <v>-0.181084378545412</v>
      </c>
      <c r="H1395" s="1">
        <v>-0.201119156737998</v>
      </c>
      <c r="I1395" s="1">
        <v>0.712226400974513</v>
      </c>
      <c r="J1395" s="1">
        <v>1.76220409907144</v>
      </c>
      <c r="K1395" s="1">
        <v>0.0951188024024175</v>
      </c>
      <c r="L1395" s="1">
        <v>0.139031607352248</v>
      </c>
      <c r="M1395" s="1">
        <v>1.37902490246968</v>
      </c>
      <c r="N1395" s="1">
        <v>0.688083177555882</v>
      </c>
      <c r="O1395" s="1">
        <v>-0.118561824725394</v>
      </c>
      <c r="P1395" s="1">
        <v>-0.0602964889494405</v>
      </c>
      <c r="Q1395" s="1">
        <v>0.568892034123142</v>
      </c>
      <c r="R1395" s="1">
        <v>0.233636961163189</v>
      </c>
      <c r="S1395" s="1">
        <v>-0.601060707085274</v>
      </c>
      <c r="T1395" s="1">
        <v>-0.104040141935545</v>
      </c>
      <c r="U1395" s="1">
        <v>0.046973272077111</v>
      </c>
      <c r="V1395" s="1">
        <v>779.670329670329</v>
      </c>
      <c r="W1395" s="1">
        <v>797.399267399267</v>
      </c>
      <c r="X1395" s="1">
        <v>793.369963369963</v>
      </c>
      <c r="Y1395" s="1">
        <v>787.326007326007</v>
      </c>
      <c r="Z1395" s="1">
        <v>776.043956043956</v>
      </c>
      <c r="AA1395" s="1">
        <v>-0.261597</v>
      </c>
      <c r="AB1395" s="1">
        <v>0.076843</v>
      </c>
      <c r="AC1395" s="1">
        <v>0.975342</v>
      </c>
      <c r="AD1395" s="1">
        <v>3.596344</v>
      </c>
      <c r="AE1395" s="1">
        <v>-2.250519</v>
      </c>
      <c r="AF1395" s="1">
        <v>-2.093506</v>
      </c>
      <c r="AG1395" s="1">
        <v>1.0</v>
      </c>
      <c r="AH1395" s="1">
        <v>1.0</v>
      </c>
      <c r="AI1395" s="1">
        <v>1.0</v>
      </c>
      <c r="AJ1395" s="1">
        <v>1.0</v>
      </c>
      <c r="AK1395" s="1">
        <v>1.0</v>
      </c>
      <c r="AL1395" s="1">
        <v>10.0</v>
      </c>
    </row>
    <row r="1396">
      <c r="A1396" s="2">
        <v>44256.56153787037</v>
      </c>
      <c r="B1396" s="1">
        <v>0.595158457524718</v>
      </c>
      <c r="C1396" s="1">
        <v>-0.251597838179772</v>
      </c>
      <c r="D1396" s="1">
        <v>-0.141034983675397</v>
      </c>
      <c r="E1396" s="1">
        <v>0.281915094378726</v>
      </c>
      <c r="F1396" s="1">
        <v>0.290582178485778</v>
      </c>
      <c r="G1396" s="1">
        <v>-0.597281742591403</v>
      </c>
      <c r="H1396" s="1">
        <v>-0.0226550252659227</v>
      </c>
      <c r="I1396" s="1">
        <v>0.0508655890093695</v>
      </c>
      <c r="J1396" s="1">
        <v>0.879866919529811</v>
      </c>
      <c r="K1396" s="1">
        <v>-0.239125718881757</v>
      </c>
      <c r="L1396" s="1">
        <v>0.236977073457141</v>
      </c>
      <c r="M1396" s="1">
        <v>0.66071970037317</v>
      </c>
      <c r="N1396" s="1">
        <v>0.312269820790065</v>
      </c>
      <c r="O1396" s="1">
        <v>-0.330152159952006</v>
      </c>
      <c r="P1396" s="1">
        <v>-0.0576408241895961</v>
      </c>
      <c r="Q1396" s="1">
        <v>0.407703230598679</v>
      </c>
      <c r="R1396" s="1">
        <v>-0.0181556076862872</v>
      </c>
      <c r="S1396" s="1">
        <v>-0.83731722657164</v>
      </c>
      <c r="T1396" s="1">
        <v>-0.0982090053481182</v>
      </c>
      <c r="U1396" s="1">
        <v>0.147291675179633</v>
      </c>
      <c r="V1396" s="1">
        <v>800.62271062271</v>
      </c>
      <c r="W1396" s="1">
        <v>792.564102564102</v>
      </c>
      <c r="X1396" s="1">
        <v>785.311355311355</v>
      </c>
      <c r="Y1396" s="1">
        <v>806.666666666666</v>
      </c>
      <c r="Z1396" s="1">
        <v>949.304029304029</v>
      </c>
      <c r="AA1396" s="1">
        <v>-0.260925</v>
      </c>
      <c r="AB1396" s="1">
        <v>0.09375</v>
      </c>
      <c r="AC1396" s="1">
        <v>0.973389</v>
      </c>
      <c r="AD1396" s="1">
        <v>2.415009</v>
      </c>
      <c r="AE1396" s="1">
        <v>0.934601</v>
      </c>
      <c r="AF1396" s="1">
        <v>-3.446808</v>
      </c>
      <c r="AG1396" s="1">
        <v>1.0</v>
      </c>
      <c r="AH1396" s="1">
        <v>1.0</v>
      </c>
      <c r="AI1396" s="1">
        <v>1.0</v>
      </c>
      <c r="AJ1396" s="1">
        <v>1.0</v>
      </c>
      <c r="AK1396" s="1">
        <v>1.0</v>
      </c>
      <c r="AL1396" s="1">
        <v>10.0</v>
      </c>
    </row>
    <row r="1397">
      <c r="A1397" s="2">
        <v>44256.56154944444</v>
      </c>
      <c r="B1397" s="1">
        <v>0.295427751398647</v>
      </c>
      <c r="C1397" s="1">
        <v>-0.185268139026985</v>
      </c>
      <c r="D1397" s="1">
        <v>-0.373090594469701</v>
      </c>
      <c r="E1397" s="1">
        <v>0.0238638812000468</v>
      </c>
      <c r="F1397" s="1">
        <v>0.416235282461945</v>
      </c>
      <c r="G1397" s="1">
        <v>-0.23454008111711</v>
      </c>
      <c r="H1397" s="1">
        <v>-0.298954195763908</v>
      </c>
      <c r="I1397" s="1">
        <v>0.132171313754084</v>
      </c>
      <c r="J1397" s="1">
        <v>0.965393551011743</v>
      </c>
      <c r="K1397" s="1">
        <v>-0.136292489397851</v>
      </c>
      <c r="L1397" s="1">
        <v>0.149149423040379</v>
      </c>
      <c r="M1397" s="1">
        <v>1.03419117414137</v>
      </c>
      <c r="N1397" s="1">
        <v>0.34255139357924</v>
      </c>
      <c r="O1397" s="1">
        <v>-0.290771501887685</v>
      </c>
      <c r="P1397" s="1">
        <v>-0.168541803377925</v>
      </c>
      <c r="Q1397" s="1">
        <v>0.335063915990689</v>
      </c>
      <c r="R1397" s="1">
        <v>-0.126927674606514</v>
      </c>
      <c r="S1397" s="1">
        <v>-0.689527781448499</v>
      </c>
      <c r="T1397" s="1">
        <v>-0.178434297019439</v>
      </c>
      <c r="U1397" s="1">
        <v>-0.0251148626024534</v>
      </c>
      <c r="V1397" s="1">
        <v>815.128205128205</v>
      </c>
      <c r="W1397" s="1">
        <v>801.428571428571</v>
      </c>
      <c r="X1397" s="1">
        <v>803.846153846153</v>
      </c>
      <c r="Y1397" s="1">
        <v>815.128205128205</v>
      </c>
      <c r="Z1397" s="1">
        <v>782.893772893773</v>
      </c>
      <c r="AA1397" s="1">
        <v>-0.254761</v>
      </c>
      <c r="AB1397" s="1">
        <v>0.089966</v>
      </c>
      <c r="AC1397" s="1">
        <v>0.974426</v>
      </c>
      <c r="AD1397" s="1">
        <v>3.416901</v>
      </c>
      <c r="AE1397" s="1">
        <v>-2.444916</v>
      </c>
      <c r="AF1397" s="1">
        <v>-0.732727</v>
      </c>
      <c r="AG1397" s="1">
        <v>1.0</v>
      </c>
      <c r="AH1397" s="1">
        <v>1.0</v>
      </c>
      <c r="AI1397" s="1">
        <v>1.0</v>
      </c>
      <c r="AJ1397" s="1">
        <v>1.0</v>
      </c>
      <c r="AK1397" s="1">
        <v>1.0</v>
      </c>
      <c r="AL1397" s="1">
        <v>10.0</v>
      </c>
    </row>
    <row r="1398">
      <c r="A1398" s="2">
        <v>44256.56156101852</v>
      </c>
      <c r="B1398" s="1">
        <v>0.425557693578007</v>
      </c>
      <c r="C1398" s="1">
        <v>0.173908640361377</v>
      </c>
      <c r="D1398" s="1">
        <v>-0.287939919514534</v>
      </c>
      <c r="E1398" s="1">
        <v>-0.293311992330158</v>
      </c>
      <c r="F1398" s="1">
        <v>0.758894667380144</v>
      </c>
      <c r="G1398" s="1">
        <v>-0.146910539603976</v>
      </c>
      <c r="H1398" s="1">
        <v>-0.393082492550575</v>
      </c>
      <c r="I1398" s="1">
        <v>0.45547448952318</v>
      </c>
      <c r="J1398" s="1">
        <v>1.45328069931329</v>
      </c>
      <c r="K1398" s="1">
        <v>0.081058674133881</v>
      </c>
      <c r="L1398" s="1">
        <v>0.130122059185971</v>
      </c>
      <c r="M1398" s="1">
        <v>1.18372125457784</v>
      </c>
      <c r="N1398" s="1">
        <v>0.303989124671016</v>
      </c>
      <c r="O1398" s="1">
        <v>-0.233228832492537</v>
      </c>
      <c r="P1398" s="1">
        <v>-0.18090200061362</v>
      </c>
      <c r="Q1398" s="1">
        <v>0.522098779600259</v>
      </c>
      <c r="R1398" s="1">
        <v>-0.0909664562817291</v>
      </c>
      <c r="S1398" s="1">
        <v>-0.71095661848117</v>
      </c>
      <c r="T1398" s="1">
        <v>-0.410932029573007</v>
      </c>
      <c r="U1398" s="1">
        <v>0.103270822821381</v>
      </c>
      <c r="V1398" s="1">
        <v>790.54945054945</v>
      </c>
      <c r="W1398" s="1">
        <v>796.593406593406</v>
      </c>
      <c r="X1398" s="1">
        <v>811.098901098901</v>
      </c>
      <c r="Y1398" s="1">
        <v>804.652014652014</v>
      </c>
      <c r="Z1398" s="1">
        <v>821.575091575091</v>
      </c>
      <c r="AA1398" s="1">
        <v>-0.261475</v>
      </c>
      <c r="AB1398" s="1">
        <v>0.091309</v>
      </c>
      <c r="AC1398" s="1">
        <v>0.968567</v>
      </c>
      <c r="AD1398" s="1">
        <v>2.50473</v>
      </c>
      <c r="AE1398" s="1">
        <v>0.209351</v>
      </c>
      <c r="AF1398" s="1">
        <v>2.056122</v>
      </c>
      <c r="AG1398" s="1">
        <v>1.0</v>
      </c>
      <c r="AH1398" s="1">
        <v>1.0</v>
      </c>
      <c r="AI1398" s="1">
        <v>1.0</v>
      </c>
      <c r="AJ1398" s="1">
        <v>1.0</v>
      </c>
      <c r="AK1398" s="1">
        <v>1.0</v>
      </c>
      <c r="AL1398" s="1">
        <v>10.0</v>
      </c>
    </row>
    <row r="1399">
      <c r="A1399" s="2">
        <v>44256.56157258102</v>
      </c>
      <c r="B1399" s="1">
        <v>0.701927604101931</v>
      </c>
      <c r="C1399" s="1">
        <v>-0.126896002893505</v>
      </c>
      <c r="D1399" s="1">
        <v>-0.138506727626778</v>
      </c>
      <c r="E1399" s="1">
        <v>0.211481662294803</v>
      </c>
      <c r="F1399" s="1">
        <v>0.704684422173535</v>
      </c>
      <c r="G1399" s="1">
        <v>-0.0374796222770751</v>
      </c>
      <c r="H1399" s="1">
        <v>-0.43667170531617</v>
      </c>
      <c r="I1399" s="1">
        <v>0.311084985144747</v>
      </c>
      <c r="J1399" s="1">
        <v>1.46934798610255</v>
      </c>
      <c r="K1399" s="1">
        <v>-0.00967285485689915</v>
      </c>
      <c r="L1399" s="1">
        <v>0.170142999798579</v>
      </c>
      <c r="M1399" s="1">
        <v>1.22716408831819</v>
      </c>
      <c r="N1399" s="1">
        <v>0.320563994003958</v>
      </c>
      <c r="O1399" s="1">
        <v>-0.402601711219276</v>
      </c>
      <c r="P1399" s="1">
        <v>-0.150212223358255</v>
      </c>
      <c r="Q1399" s="1">
        <v>0.37677365313821</v>
      </c>
      <c r="R1399" s="1">
        <v>0.0741588482518959</v>
      </c>
      <c r="S1399" s="1">
        <v>-0.660166778031229</v>
      </c>
      <c r="T1399" s="1">
        <v>-0.359676387887831</v>
      </c>
      <c r="U1399" s="1">
        <v>0.283343955250891</v>
      </c>
      <c r="V1399" s="1">
        <v>788.131868131868</v>
      </c>
      <c r="W1399" s="1">
        <v>798.608058608058</v>
      </c>
      <c r="X1399" s="1">
        <v>789.340659340659</v>
      </c>
      <c r="Y1399" s="1">
        <v>788.937728937728</v>
      </c>
      <c r="Z1399" s="1">
        <v>972.673992673992</v>
      </c>
      <c r="AA1399" s="1">
        <v>-0.246155</v>
      </c>
      <c r="AB1399" s="1">
        <v>0.127747</v>
      </c>
      <c r="AC1399" s="1">
        <v>0.968628</v>
      </c>
      <c r="AD1399" s="1">
        <v>5.188904</v>
      </c>
      <c r="AE1399" s="1">
        <v>-2.601929</v>
      </c>
      <c r="AF1399" s="1">
        <v>-1.510315</v>
      </c>
      <c r="AG1399" s="1">
        <v>1.0</v>
      </c>
      <c r="AH1399" s="1">
        <v>1.0</v>
      </c>
      <c r="AI1399" s="1">
        <v>1.0</v>
      </c>
      <c r="AJ1399" s="1">
        <v>1.0</v>
      </c>
      <c r="AK1399" s="1">
        <v>1.0</v>
      </c>
      <c r="AL1399" s="1">
        <v>10.0</v>
      </c>
    </row>
    <row r="1400">
      <c r="A1400" s="2">
        <v>44256.561584166666</v>
      </c>
      <c r="B1400" s="1">
        <v>1.03288700879271</v>
      </c>
      <c r="C1400" s="1">
        <v>-0.0917260131915205</v>
      </c>
      <c r="D1400" s="1">
        <v>0.246184367089804</v>
      </c>
      <c r="E1400" s="1">
        <v>0.616547547063382</v>
      </c>
      <c r="F1400" s="1">
        <v>0.439546912450466</v>
      </c>
      <c r="G1400" s="1">
        <v>-0.354662688034059</v>
      </c>
      <c r="H1400" s="1">
        <v>-0.378624972572731</v>
      </c>
      <c r="I1400" s="1">
        <v>0.228390243545012</v>
      </c>
      <c r="J1400" s="1">
        <v>1.05448271776885</v>
      </c>
      <c r="K1400" s="1">
        <v>-0.0447713644990575</v>
      </c>
      <c r="L1400" s="1">
        <v>0.29596191607069</v>
      </c>
      <c r="M1400" s="1">
        <v>1.12058826011066</v>
      </c>
      <c r="N1400" s="1">
        <v>0.47382404176253</v>
      </c>
      <c r="O1400" s="1">
        <v>-0.267849960935674</v>
      </c>
      <c r="P1400" s="1">
        <v>-0.0811286118312597</v>
      </c>
      <c r="Q1400" s="1">
        <v>0.477955421724615</v>
      </c>
      <c r="R1400" s="1">
        <v>0.176785269068162</v>
      </c>
      <c r="S1400" s="1">
        <v>-0.561014060012773</v>
      </c>
      <c r="T1400" s="1">
        <v>-0.183873154680404</v>
      </c>
      <c r="U1400" s="1">
        <v>0.35554074127885</v>
      </c>
      <c r="V1400" s="1">
        <v>788.534798534798</v>
      </c>
      <c r="W1400" s="1">
        <v>792.564102564102</v>
      </c>
      <c r="X1400" s="1">
        <v>798.608058608058</v>
      </c>
      <c r="Y1400" s="1">
        <v>796.593406593406</v>
      </c>
      <c r="Z1400" s="1">
        <v>725.274725274725</v>
      </c>
      <c r="AA1400" s="1">
        <v>-0.266418</v>
      </c>
      <c r="AB1400" s="1">
        <v>0.121338</v>
      </c>
      <c r="AC1400" s="1">
        <v>0.96283</v>
      </c>
      <c r="AD1400" s="1">
        <v>3.237457</v>
      </c>
      <c r="AE1400" s="1">
        <v>-0.306549</v>
      </c>
      <c r="AF1400" s="1">
        <v>-1.4505</v>
      </c>
      <c r="AG1400" s="1">
        <v>1.0</v>
      </c>
      <c r="AH1400" s="1">
        <v>1.0</v>
      </c>
      <c r="AI1400" s="1">
        <v>1.0</v>
      </c>
      <c r="AJ1400" s="1">
        <v>1.0</v>
      </c>
      <c r="AK1400" s="1">
        <v>1.0</v>
      </c>
      <c r="AL1400" s="1">
        <v>10.0</v>
      </c>
    </row>
    <row r="1401">
      <c r="A1401" s="2">
        <v>44256.56159574074</v>
      </c>
      <c r="B1401" s="1">
        <v>0.768172299018928</v>
      </c>
      <c r="C1401" s="1">
        <v>-0.112513012997271</v>
      </c>
      <c r="D1401" s="1">
        <v>-0.140376634433529</v>
      </c>
      <c r="E1401" s="1">
        <v>0.802609256028874</v>
      </c>
      <c r="F1401" s="1">
        <v>0.404900097500519</v>
      </c>
      <c r="G1401" s="1">
        <v>-0.0476084064808856</v>
      </c>
      <c r="H1401" s="1">
        <v>-0.210328558548945</v>
      </c>
      <c r="I1401" s="1">
        <v>0.407329107599762</v>
      </c>
      <c r="J1401" s="1">
        <v>1.13654640500391</v>
      </c>
      <c r="K1401" s="1">
        <v>-0.0439364170337684</v>
      </c>
      <c r="L1401" s="1">
        <v>0.279067366455921</v>
      </c>
      <c r="M1401" s="1">
        <v>1.11231786927585</v>
      </c>
      <c r="N1401" s="1">
        <v>0.435471855041627</v>
      </c>
      <c r="O1401" s="1">
        <v>-0.00558015606237922</v>
      </c>
      <c r="P1401" s="1">
        <v>-0.149399307398614</v>
      </c>
      <c r="Q1401" s="1">
        <v>0.624459803643528</v>
      </c>
      <c r="R1401" s="1">
        <v>0.243985131245418</v>
      </c>
      <c r="S1401" s="1">
        <v>-0.582604429711817</v>
      </c>
      <c r="T1401" s="1">
        <v>-0.0438062370185308</v>
      </c>
      <c r="U1401" s="1">
        <v>0.545640937275631</v>
      </c>
      <c r="V1401" s="1">
        <v>798.608058608058</v>
      </c>
      <c r="W1401" s="1">
        <v>789.743589743589</v>
      </c>
      <c r="X1401" s="1">
        <v>797.399267399267</v>
      </c>
      <c r="Y1401" s="1">
        <v>790.54945054945</v>
      </c>
      <c r="Z1401" s="1">
        <v>693.040293040293</v>
      </c>
      <c r="AA1401" s="1">
        <v>-0.294067</v>
      </c>
      <c r="AB1401" s="1">
        <v>0.121582</v>
      </c>
      <c r="AC1401" s="1">
        <v>0.965759</v>
      </c>
      <c r="AD1401" s="1">
        <v>1.659851</v>
      </c>
      <c r="AE1401" s="1">
        <v>0.785065</v>
      </c>
      <c r="AF1401" s="1">
        <v>0.328979</v>
      </c>
      <c r="AG1401" s="1">
        <v>1.0</v>
      </c>
      <c r="AH1401" s="1">
        <v>1.0</v>
      </c>
      <c r="AI1401" s="1">
        <v>1.0</v>
      </c>
      <c r="AJ1401" s="1">
        <v>1.0</v>
      </c>
      <c r="AK1401" s="1">
        <v>1.0</v>
      </c>
      <c r="AL1401" s="1">
        <v>10.0</v>
      </c>
    </row>
    <row r="1402">
      <c r="A1402" s="2">
        <v>44256.561607372685</v>
      </c>
      <c r="B1402" s="1">
        <v>0.791798859757185</v>
      </c>
      <c r="C1402" s="1">
        <v>0.192289590484102</v>
      </c>
      <c r="D1402" s="1">
        <v>0.305850568018484</v>
      </c>
      <c r="E1402" s="1">
        <v>0.378764843311367</v>
      </c>
      <c r="F1402" s="1">
        <v>0.281962453767817</v>
      </c>
      <c r="G1402" s="1">
        <v>-0.055430409544885</v>
      </c>
      <c r="H1402" s="1">
        <v>-0.0260878686657479</v>
      </c>
      <c r="I1402" s="1">
        <v>0.107028407913128</v>
      </c>
      <c r="J1402" s="1">
        <v>1.01905964162398</v>
      </c>
      <c r="K1402" s="1">
        <v>0.0249836510347567</v>
      </c>
      <c r="L1402" s="1">
        <v>0.173979783691017</v>
      </c>
      <c r="M1402" s="1">
        <v>0.741545114218503</v>
      </c>
      <c r="N1402" s="1">
        <v>0.362739310919684</v>
      </c>
      <c r="O1402" s="1">
        <v>-0.0331487039831634</v>
      </c>
      <c r="P1402" s="1">
        <v>-0.0706959785428617</v>
      </c>
      <c r="Q1402" s="1">
        <v>0.482367882061632</v>
      </c>
      <c r="R1402" s="1">
        <v>0.126368147466834</v>
      </c>
      <c r="S1402" s="1">
        <v>-0.494346018465366</v>
      </c>
      <c r="T1402" s="1">
        <v>-0.0734651191170394</v>
      </c>
      <c r="U1402" s="1">
        <v>0.478116906657704</v>
      </c>
      <c r="V1402" s="1">
        <v>783.699633699633</v>
      </c>
      <c r="W1402" s="1">
        <v>798.205128205128</v>
      </c>
      <c r="X1402" s="1">
        <v>781.282051282051</v>
      </c>
      <c r="Y1402" s="1">
        <v>792.564102564102</v>
      </c>
      <c r="Z1402" s="1">
        <v>1011.35531135531</v>
      </c>
      <c r="AA1402" s="1">
        <v>-0.317749</v>
      </c>
      <c r="AB1402" s="1">
        <v>0.123718</v>
      </c>
      <c r="AC1402" s="1">
        <v>0.937378</v>
      </c>
      <c r="AD1402" s="1">
        <v>3.469238</v>
      </c>
      <c r="AE1402" s="1">
        <v>-0.568237</v>
      </c>
      <c r="AF1402" s="1">
        <v>0.269165</v>
      </c>
      <c r="AG1402" s="1">
        <v>1.0</v>
      </c>
      <c r="AH1402" s="1">
        <v>1.0</v>
      </c>
      <c r="AI1402" s="1">
        <v>1.0</v>
      </c>
      <c r="AJ1402" s="1">
        <v>1.0</v>
      </c>
      <c r="AK1402" s="1">
        <v>1.0</v>
      </c>
      <c r="AL1402" s="1">
        <v>10.0</v>
      </c>
    </row>
    <row r="1403">
      <c r="A1403" s="2">
        <v>44256.56161888889</v>
      </c>
      <c r="B1403" s="1">
        <v>0.697226906357715</v>
      </c>
      <c r="C1403" s="1">
        <v>0.422041659026132</v>
      </c>
      <c r="D1403" s="1">
        <v>0.436887150925344</v>
      </c>
      <c r="E1403" s="1">
        <v>0.777065683523395</v>
      </c>
      <c r="F1403" s="1">
        <v>0.185074401676019</v>
      </c>
      <c r="G1403" s="1">
        <v>-0.49657425528375</v>
      </c>
      <c r="H1403" s="1">
        <v>-0.0504999350859091</v>
      </c>
      <c r="I1403" s="1">
        <v>0.21174340626488</v>
      </c>
      <c r="J1403" s="1">
        <v>0.568245778476495</v>
      </c>
      <c r="K1403" s="1">
        <v>-0.0643769860030984</v>
      </c>
      <c r="L1403" s="1">
        <v>0.0564837069572534</v>
      </c>
      <c r="M1403" s="1">
        <v>0.798477377984548</v>
      </c>
      <c r="N1403" s="1">
        <v>0.39161096815667</v>
      </c>
      <c r="O1403" s="1">
        <v>-0.0608047709805751</v>
      </c>
      <c r="P1403" s="1">
        <v>-0.0997439177126741</v>
      </c>
      <c r="Q1403" s="1">
        <v>0.489424846464986</v>
      </c>
      <c r="R1403" s="1">
        <v>0.258332309354302</v>
      </c>
      <c r="S1403" s="1">
        <v>-0.425813539634679</v>
      </c>
      <c r="T1403" s="1">
        <v>-0.13232390557127</v>
      </c>
      <c r="U1403" s="1">
        <v>0.179872843781654</v>
      </c>
      <c r="V1403" s="1">
        <v>803.040293040293</v>
      </c>
      <c r="W1403" s="1">
        <v>801.428571428571</v>
      </c>
      <c r="X1403" s="1">
        <v>796.190476190476</v>
      </c>
      <c r="Y1403" s="1">
        <v>790.54945054945</v>
      </c>
      <c r="Z1403" s="1">
        <v>687.399267399267</v>
      </c>
      <c r="AA1403" s="1">
        <v>-0.342834</v>
      </c>
      <c r="AB1403" s="1">
        <v>0.110291</v>
      </c>
      <c r="AC1403" s="1">
        <v>0.932068</v>
      </c>
      <c r="AD1403" s="1">
        <v>0.613098</v>
      </c>
      <c r="AE1403" s="1">
        <v>-1.510315</v>
      </c>
      <c r="AF1403" s="1">
        <v>0.052338</v>
      </c>
      <c r="AG1403" s="1">
        <v>1.0</v>
      </c>
      <c r="AH1403" s="1">
        <v>1.0</v>
      </c>
      <c r="AI1403" s="1">
        <v>1.0</v>
      </c>
      <c r="AJ1403" s="1">
        <v>1.0</v>
      </c>
      <c r="AK1403" s="1">
        <v>1.0</v>
      </c>
      <c r="AL1403" s="1">
        <v>10.0</v>
      </c>
    </row>
    <row r="1404">
      <c r="A1404" s="2">
        <v>44256.561630462966</v>
      </c>
      <c r="B1404" s="1">
        <v>0.452706483631008</v>
      </c>
      <c r="C1404" s="1">
        <v>0.0302621660692321</v>
      </c>
      <c r="D1404" s="1">
        <v>-0.0934833608107276</v>
      </c>
      <c r="E1404" s="1">
        <v>0.625695428682026</v>
      </c>
      <c r="F1404" s="1">
        <v>-0.0151553862658698</v>
      </c>
      <c r="G1404" s="1">
        <v>-0.380031354763235</v>
      </c>
      <c r="H1404" s="1">
        <v>-0.182439317006674</v>
      </c>
      <c r="I1404" s="1">
        <v>0.127882979088996</v>
      </c>
      <c r="J1404" s="1">
        <v>1.08237475130492</v>
      </c>
      <c r="K1404" s="1">
        <v>0.0143039070412145</v>
      </c>
      <c r="L1404" s="1">
        <v>0.0668409967488287</v>
      </c>
      <c r="M1404" s="1">
        <v>0.837987905930731</v>
      </c>
      <c r="N1404" s="1">
        <v>0.316142809088815</v>
      </c>
      <c r="O1404" s="1">
        <v>-0.153142168158388</v>
      </c>
      <c r="P1404" s="1">
        <v>-0.140178642811504</v>
      </c>
      <c r="Q1404" s="1">
        <v>0.411243420708154</v>
      </c>
      <c r="R1404" s="1">
        <v>0.179256298030003</v>
      </c>
      <c r="S1404" s="1">
        <v>-0.668225413258538</v>
      </c>
      <c r="T1404" s="1">
        <v>-0.183602788960226</v>
      </c>
      <c r="U1404" s="1">
        <v>0.143013852027999</v>
      </c>
      <c r="V1404" s="1">
        <v>810.69597069597</v>
      </c>
      <c r="W1404" s="1">
        <v>801.428571428571</v>
      </c>
      <c r="X1404" s="1">
        <v>796.593406593406</v>
      </c>
      <c r="Y1404" s="1">
        <v>805.054945054945</v>
      </c>
      <c r="Z1404" s="1">
        <v>756.703296703296</v>
      </c>
      <c r="AA1404" s="1">
        <v>-0.331909</v>
      </c>
      <c r="AB1404" s="1">
        <v>0.142029</v>
      </c>
      <c r="AC1404" s="1">
        <v>0.943481</v>
      </c>
      <c r="AD1404" s="1">
        <v>2.272949</v>
      </c>
      <c r="AE1404" s="1">
        <v>1.59256</v>
      </c>
      <c r="AF1404" s="1">
        <v>1.218719</v>
      </c>
      <c r="AG1404" s="1">
        <v>1.0</v>
      </c>
      <c r="AH1404" s="1">
        <v>1.0</v>
      </c>
      <c r="AI1404" s="1">
        <v>1.0</v>
      </c>
      <c r="AJ1404" s="1">
        <v>1.0</v>
      </c>
      <c r="AK1404" s="1">
        <v>1.0</v>
      </c>
      <c r="AL1404" s="1">
        <v>10.0</v>
      </c>
    </row>
    <row r="1405">
      <c r="A1405" s="2">
        <v>44256.561642106484</v>
      </c>
      <c r="B1405" s="1">
        <v>0.449340593513864</v>
      </c>
      <c r="C1405" s="1">
        <v>-0.337902740216828</v>
      </c>
      <c r="D1405" s="1">
        <v>-0.310363196769863</v>
      </c>
      <c r="E1405" s="1">
        <v>0.261436322744394</v>
      </c>
      <c r="F1405" s="1">
        <v>0.269063939323374</v>
      </c>
      <c r="G1405" s="1">
        <v>-0.334202867873325</v>
      </c>
      <c r="H1405" s="1">
        <v>-0.56391519541232</v>
      </c>
      <c r="I1405" s="1">
        <v>0.0656310241183275</v>
      </c>
      <c r="J1405" s="1">
        <v>1.18623512105618</v>
      </c>
      <c r="K1405" s="1">
        <v>-0.122448785049334</v>
      </c>
      <c r="L1405" s="1">
        <v>0.026706308861588</v>
      </c>
      <c r="M1405" s="1">
        <v>0.891887238711085</v>
      </c>
      <c r="N1405" s="1">
        <v>0.39621740149956</v>
      </c>
      <c r="O1405" s="1">
        <v>-0.342241474936469</v>
      </c>
      <c r="P1405" s="1">
        <v>-0.116826630565918</v>
      </c>
      <c r="Q1405" s="1">
        <v>0.387417430095894</v>
      </c>
      <c r="R1405" s="1">
        <v>0.17788502240256</v>
      </c>
      <c r="S1405" s="1">
        <v>-0.593433615794321</v>
      </c>
      <c r="T1405" s="1">
        <v>-0.211818806957412</v>
      </c>
      <c r="U1405" s="1">
        <v>0.250694084813538</v>
      </c>
      <c r="V1405" s="1">
        <v>790.14652014652</v>
      </c>
      <c r="W1405" s="1">
        <v>796.996336996337</v>
      </c>
      <c r="X1405" s="1">
        <v>799.413919413919</v>
      </c>
      <c r="Y1405" s="1">
        <v>818.351648351648</v>
      </c>
      <c r="Z1405" s="1">
        <v>1075.42124542124</v>
      </c>
      <c r="AA1405" s="1">
        <v>-0.343994</v>
      </c>
      <c r="AB1405" s="1">
        <v>0.100769</v>
      </c>
      <c r="AC1405" s="1">
        <v>0.944092</v>
      </c>
      <c r="AD1405" s="1">
        <v>3.177643</v>
      </c>
      <c r="AE1405" s="1">
        <v>0.418701</v>
      </c>
      <c r="AF1405" s="1">
        <v>0.508423</v>
      </c>
      <c r="AG1405" s="1">
        <v>1.0</v>
      </c>
      <c r="AH1405" s="1">
        <v>1.0</v>
      </c>
      <c r="AI1405" s="1">
        <v>1.0</v>
      </c>
      <c r="AJ1405" s="1">
        <v>1.0</v>
      </c>
      <c r="AK1405" s="1">
        <v>1.0</v>
      </c>
      <c r="AL1405" s="1">
        <v>10.0</v>
      </c>
    </row>
    <row r="1406">
      <c r="A1406" s="2">
        <v>44256.56165361111</v>
      </c>
      <c r="B1406" s="1">
        <v>0.348574821845612</v>
      </c>
      <c r="C1406" s="1">
        <v>-0.400158468122104</v>
      </c>
      <c r="D1406" s="1">
        <v>-0.275201990989748</v>
      </c>
      <c r="E1406" s="1">
        <v>0.480136196389741</v>
      </c>
      <c r="F1406" s="1">
        <v>0.419786550425255</v>
      </c>
      <c r="G1406" s="1">
        <v>-0.344335361883781</v>
      </c>
      <c r="H1406" s="1">
        <v>-0.2911370271851</v>
      </c>
      <c r="I1406" s="1">
        <v>0.419873825960105</v>
      </c>
      <c r="J1406" s="1">
        <v>1.24850880206988</v>
      </c>
      <c r="K1406" s="1">
        <v>-0.281111693020852</v>
      </c>
      <c r="L1406" s="1">
        <v>0.213440694136679</v>
      </c>
      <c r="M1406" s="1">
        <v>0.998304625810943</v>
      </c>
      <c r="N1406" s="1">
        <v>0.481674936082768</v>
      </c>
      <c r="O1406" s="1">
        <v>-0.375177288221574</v>
      </c>
      <c r="P1406" s="1">
        <v>-0.0812505538466818</v>
      </c>
      <c r="Q1406" s="1">
        <v>0.406460044900597</v>
      </c>
      <c r="R1406" s="1">
        <v>0.106709104306347</v>
      </c>
      <c r="S1406" s="1">
        <v>-0.60886141319945</v>
      </c>
      <c r="T1406" s="1">
        <v>-0.154717140901214</v>
      </c>
      <c r="U1406" s="1">
        <v>0.209833610892893</v>
      </c>
      <c r="V1406" s="1">
        <v>804.249084249084</v>
      </c>
      <c r="W1406" s="1">
        <v>799.413919413919</v>
      </c>
      <c r="X1406" s="1">
        <v>808.278388278388</v>
      </c>
      <c r="Y1406" s="1">
        <v>793.369963369963</v>
      </c>
      <c r="Z1406" s="1">
        <v>794.175824175824</v>
      </c>
      <c r="AA1406" s="1">
        <v>-0.328491</v>
      </c>
      <c r="AB1406" s="1">
        <v>0.122375</v>
      </c>
      <c r="AC1406" s="1">
        <v>0.945679</v>
      </c>
      <c r="AD1406" s="1">
        <v>5.592651</v>
      </c>
      <c r="AE1406" s="1">
        <v>0.276642</v>
      </c>
      <c r="AF1406" s="1">
        <v>-0.254211</v>
      </c>
      <c r="AG1406" s="1">
        <v>1.0</v>
      </c>
      <c r="AH1406" s="1">
        <v>1.0</v>
      </c>
      <c r="AI1406" s="1">
        <v>1.0</v>
      </c>
      <c r="AJ1406" s="1">
        <v>1.0</v>
      </c>
      <c r="AK1406" s="1">
        <v>1.0</v>
      </c>
      <c r="AL1406" s="1">
        <v>10.0</v>
      </c>
    </row>
    <row r="1407">
      <c r="A1407" s="2">
        <v>44256.56166518519</v>
      </c>
      <c r="B1407" s="1">
        <v>0.171402209166321</v>
      </c>
      <c r="C1407" s="1">
        <v>-0.27656782848552</v>
      </c>
      <c r="D1407" s="1">
        <v>-0.552210439871226</v>
      </c>
      <c r="E1407" s="1">
        <v>0.106303141081321</v>
      </c>
      <c r="F1407" s="1">
        <v>0.422087735970557</v>
      </c>
      <c r="G1407" s="1">
        <v>-0.508892547873005</v>
      </c>
      <c r="H1407" s="1">
        <v>-0.388565370003763</v>
      </c>
      <c r="I1407" s="1">
        <v>0.151564319570211</v>
      </c>
      <c r="J1407" s="1">
        <v>1.18795400566511</v>
      </c>
      <c r="K1407" s="1">
        <v>-0.188120432308931</v>
      </c>
      <c r="L1407" s="1">
        <v>0.0973420225593674</v>
      </c>
      <c r="M1407" s="1">
        <v>0.697721024050469</v>
      </c>
      <c r="N1407" s="1">
        <v>0.315941508844584</v>
      </c>
      <c r="O1407" s="1">
        <v>-0.248667397671279</v>
      </c>
      <c r="P1407" s="1">
        <v>0.0895502098979234</v>
      </c>
      <c r="Q1407" s="1">
        <v>0.411205930489517</v>
      </c>
      <c r="R1407" s="1">
        <v>0.165630279899284</v>
      </c>
      <c r="S1407" s="1">
        <v>-0.620997997499184</v>
      </c>
      <c r="T1407" s="1">
        <v>-0.173378447844136</v>
      </c>
      <c r="U1407" s="1">
        <v>0.310654973913757</v>
      </c>
      <c r="V1407" s="1">
        <v>798.608058608058</v>
      </c>
      <c r="W1407" s="1">
        <v>798.608058608058</v>
      </c>
      <c r="X1407" s="1">
        <v>795.787545787545</v>
      </c>
      <c r="Y1407" s="1">
        <v>801.025641025641</v>
      </c>
      <c r="Z1407" s="1">
        <v>721.245421245421</v>
      </c>
      <c r="AA1407" s="1">
        <v>-0.330566</v>
      </c>
      <c r="AB1407" s="1">
        <v>0.10199</v>
      </c>
      <c r="AC1407" s="1">
        <v>0.94397</v>
      </c>
      <c r="AD1407" s="1">
        <v>-0.239258</v>
      </c>
      <c r="AE1407" s="1">
        <v>0.88974</v>
      </c>
      <c r="AF1407" s="1">
        <v>0.934601</v>
      </c>
      <c r="AG1407" s="1">
        <v>1.0</v>
      </c>
      <c r="AH1407" s="1">
        <v>1.0</v>
      </c>
      <c r="AI1407" s="1">
        <v>1.0</v>
      </c>
      <c r="AJ1407" s="1">
        <v>1.0</v>
      </c>
      <c r="AK1407" s="1">
        <v>1.0</v>
      </c>
      <c r="AL1407" s="1">
        <v>10.0</v>
      </c>
    </row>
    <row r="1408">
      <c r="A1408" s="2">
        <v>44256.56167675926</v>
      </c>
      <c r="B1408" s="1">
        <v>0.546159106902468</v>
      </c>
      <c r="C1408" s="1">
        <v>3.78486553959648E-4</v>
      </c>
      <c r="D1408" s="1">
        <v>-0.286446862700634</v>
      </c>
      <c r="E1408" s="1">
        <v>0.31804255327278</v>
      </c>
      <c r="F1408" s="1">
        <v>0.597570335545023</v>
      </c>
      <c r="G1408" s="1">
        <v>-0.127106481427509</v>
      </c>
      <c r="H1408" s="1">
        <v>-0.279011251276652</v>
      </c>
      <c r="I1408" s="1">
        <v>0.30837537769034</v>
      </c>
      <c r="J1408" s="1">
        <v>1.15310732769028</v>
      </c>
      <c r="K1408" s="1">
        <v>0.114584587430536</v>
      </c>
      <c r="L1408" s="1">
        <v>0.187984126897365</v>
      </c>
      <c r="M1408" s="1">
        <v>1.23702135722692</v>
      </c>
      <c r="N1408" s="1">
        <v>0.340495825435408</v>
      </c>
      <c r="O1408" s="1">
        <v>-0.276488627551535</v>
      </c>
      <c r="P1408" s="1">
        <v>0.0397370856036944</v>
      </c>
      <c r="Q1408" s="1">
        <v>0.489152003824835</v>
      </c>
      <c r="R1408" s="1">
        <v>0.162114107769369</v>
      </c>
      <c r="S1408" s="1">
        <v>-0.451568225142902</v>
      </c>
      <c r="T1408" s="1">
        <v>-0.244109524837592</v>
      </c>
      <c r="U1408" s="1">
        <v>0.35094694492346</v>
      </c>
      <c r="V1408" s="1">
        <v>807.472527472527</v>
      </c>
      <c r="W1408" s="1">
        <v>799.010989010989</v>
      </c>
      <c r="X1408" s="1">
        <v>794.578754578754</v>
      </c>
      <c r="Y1408" s="1">
        <v>799.413919413919</v>
      </c>
      <c r="Z1408" s="1">
        <v>983.150183150183</v>
      </c>
      <c r="AA1408" s="1">
        <v>-0.346375</v>
      </c>
      <c r="AB1408" s="1">
        <v>0.134583</v>
      </c>
      <c r="AC1408" s="1">
        <v>0.937866</v>
      </c>
      <c r="AD1408" s="1">
        <v>2.429962</v>
      </c>
      <c r="AE1408" s="1">
        <v>-3.087921</v>
      </c>
      <c r="AF1408" s="1">
        <v>-0.590668</v>
      </c>
      <c r="AG1408" s="1">
        <v>1.0</v>
      </c>
      <c r="AH1408" s="1">
        <v>1.0</v>
      </c>
      <c r="AI1408" s="1">
        <v>1.0</v>
      </c>
      <c r="AJ1408" s="1">
        <v>1.0</v>
      </c>
      <c r="AK1408" s="1">
        <v>1.0</v>
      </c>
      <c r="AL1408" s="1">
        <v>10.0</v>
      </c>
    </row>
    <row r="1409">
      <c r="A1409" s="2">
        <v>44256.561688333335</v>
      </c>
      <c r="B1409" s="1">
        <v>0.196217068756071</v>
      </c>
      <c r="C1409" s="1">
        <v>0.00752158825758182</v>
      </c>
      <c r="D1409" s="1">
        <v>-0.209821498940769</v>
      </c>
      <c r="E1409" s="1">
        <v>0.0988146518765397</v>
      </c>
      <c r="F1409" s="1">
        <v>0.403574548973043</v>
      </c>
      <c r="G1409" s="1">
        <v>-0.247269911522404</v>
      </c>
      <c r="H1409" s="1">
        <v>-0.11456834780394</v>
      </c>
      <c r="I1409" s="1">
        <v>0.362461567036994</v>
      </c>
      <c r="J1409" s="1">
        <v>0.954544615897024</v>
      </c>
      <c r="K1409" s="1">
        <v>0.119479377477851</v>
      </c>
      <c r="L1409" s="1">
        <v>0.252828295340789</v>
      </c>
      <c r="M1409" s="1">
        <v>1.23743345397368</v>
      </c>
      <c r="N1409" s="1">
        <v>0.371739172869134</v>
      </c>
      <c r="O1409" s="1">
        <v>-0.1916723147333</v>
      </c>
      <c r="P1409" s="1">
        <v>-0.0622928034064235</v>
      </c>
      <c r="Q1409" s="1">
        <v>0.541399670002189</v>
      </c>
      <c r="R1409" s="1">
        <v>-0.0233192817061466</v>
      </c>
      <c r="S1409" s="1">
        <v>-0.466319225630755</v>
      </c>
      <c r="T1409" s="1">
        <v>-0.307173167287523</v>
      </c>
      <c r="U1409" s="1">
        <v>0.0887001961404396</v>
      </c>
      <c r="V1409" s="1">
        <v>807.875457875457</v>
      </c>
      <c r="W1409" s="1">
        <v>798.608058608058</v>
      </c>
      <c r="X1409" s="1">
        <v>810.29304029304</v>
      </c>
      <c r="Y1409" s="1">
        <v>796.996336996337</v>
      </c>
      <c r="Z1409" s="1">
        <v>698.278388278388</v>
      </c>
      <c r="AA1409" s="1">
        <v>-0.325378</v>
      </c>
      <c r="AB1409" s="1">
        <v>0.127991</v>
      </c>
      <c r="AC1409" s="1">
        <v>0.943848</v>
      </c>
      <c r="AD1409" s="1">
        <v>2.923431</v>
      </c>
      <c r="AE1409" s="1">
        <v>-2.15332</v>
      </c>
      <c r="AF1409" s="1">
        <v>-0.583191</v>
      </c>
      <c r="AG1409" s="1">
        <v>1.0</v>
      </c>
      <c r="AH1409" s="1">
        <v>1.0</v>
      </c>
      <c r="AI1409" s="1">
        <v>1.0</v>
      </c>
      <c r="AJ1409" s="1">
        <v>1.0</v>
      </c>
      <c r="AK1409" s="1">
        <v>1.0</v>
      </c>
      <c r="AL1409" s="1">
        <v>10.0</v>
      </c>
    </row>
    <row r="1410">
      <c r="A1410" s="2">
        <v>44256.561699895836</v>
      </c>
      <c r="B1410" s="1">
        <v>-0.185954930124533</v>
      </c>
      <c r="C1410" s="1">
        <v>-0.287667744557415</v>
      </c>
      <c r="D1410" s="1">
        <v>-0.0390265056342029</v>
      </c>
      <c r="E1410" s="1">
        <v>-0.0719497933669884</v>
      </c>
      <c r="F1410" s="1">
        <v>0.239756936782862</v>
      </c>
      <c r="G1410" s="1">
        <v>-0.189891306699819</v>
      </c>
      <c r="H1410" s="1">
        <v>-0.0178220360889278</v>
      </c>
      <c r="I1410" s="1">
        <v>0.255675683251492</v>
      </c>
      <c r="J1410" s="1">
        <v>0.912576693640551</v>
      </c>
      <c r="K1410" s="1">
        <v>-0.117617550938235</v>
      </c>
      <c r="L1410" s="1">
        <v>0.131476393368909</v>
      </c>
      <c r="M1410" s="1">
        <v>0.988283442833736</v>
      </c>
      <c r="N1410" s="1">
        <v>0.439256598509379</v>
      </c>
      <c r="O1410" s="1">
        <v>-0.101601674536733</v>
      </c>
      <c r="P1410" s="1">
        <v>-0.0317233472189288</v>
      </c>
      <c r="Q1410" s="1">
        <v>0.537433379703265</v>
      </c>
      <c r="R1410" s="1">
        <v>8.68613137766505E-4</v>
      </c>
      <c r="S1410" s="1">
        <v>-0.461347056051301</v>
      </c>
      <c r="T1410" s="1">
        <v>-0.237352540426563</v>
      </c>
      <c r="U1410" s="1">
        <v>0.106321807636782</v>
      </c>
      <c r="V1410" s="1">
        <v>789.340659340659</v>
      </c>
      <c r="W1410" s="1">
        <v>799.010989010989</v>
      </c>
      <c r="X1410" s="1">
        <v>795.384615384615</v>
      </c>
      <c r="Y1410" s="1">
        <v>796.190476190476</v>
      </c>
      <c r="Z1410" s="1">
        <v>741.794871794871</v>
      </c>
      <c r="AA1410" s="1">
        <v>-0.30896</v>
      </c>
      <c r="AB1410" s="1">
        <v>0.102661</v>
      </c>
      <c r="AC1410" s="1">
        <v>0.961426</v>
      </c>
      <c r="AD1410" s="1">
        <v>0.837402</v>
      </c>
      <c r="AE1410" s="1">
        <v>-0.306549</v>
      </c>
      <c r="AF1410" s="1">
        <v>-0.568237</v>
      </c>
      <c r="AG1410" s="1">
        <v>1.0</v>
      </c>
      <c r="AH1410" s="1">
        <v>1.0</v>
      </c>
      <c r="AI1410" s="1">
        <v>1.0</v>
      </c>
      <c r="AJ1410" s="1">
        <v>1.0</v>
      </c>
      <c r="AK1410" s="1">
        <v>1.0</v>
      </c>
      <c r="AL1410" s="1">
        <v>10.0</v>
      </c>
    </row>
    <row r="1411">
      <c r="A1411" s="2">
        <v>44256.56171148148</v>
      </c>
      <c r="B1411" s="1">
        <v>0.153796543606286</v>
      </c>
      <c r="C1411" s="1">
        <v>-0.211091506761185</v>
      </c>
      <c r="D1411" s="1">
        <v>-0.177225389671774</v>
      </c>
      <c r="E1411" s="1">
        <v>0.0948811664340352</v>
      </c>
      <c r="F1411" s="1">
        <v>0.404197295310975</v>
      </c>
      <c r="G1411" s="1">
        <v>-0.175565868188773</v>
      </c>
      <c r="H1411" s="1">
        <v>-0.0925551962425653</v>
      </c>
      <c r="I1411" s="1">
        <v>0.326794102833665</v>
      </c>
      <c r="J1411" s="1">
        <v>1.01769451422688</v>
      </c>
      <c r="K1411" s="1">
        <v>-0.185794879452799</v>
      </c>
      <c r="L1411" s="1">
        <v>0.145868962851866</v>
      </c>
      <c r="M1411" s="1">
        <v>1.13758601041846</v>
      </c>
      <c r="N1411" s="1">
        <v>0.396269820147365</v>
      </c>
      <c r="O1411" s="1">
        <v>-0.300588359356842</v>
      </c>
      <c r="P1411" s="1">
        <v>-0.039831912732604</v>
      </c>
      <c r="Q1411" s="1">
        <v>0.541605474096029</v>
      </c>
      <c r="R1411" s="1">
        <v>0.219074160522887</v>
      </c>
      <c r="S1411" s="1">
        <v>-0.521211727211613</v>
      </c>
      <c r="T1411" s="1">
        <v>-0.124533247206664</v>
      </c>
      <c r="U1411" s="1">
        <v>0.257959533167716</v>
      </c>
      <c r="V1411" s="1">
        <v>801.428571428571</v>
      </c>
      <c r="W1411" s="1">
        <v>798.205128205128</v>
      </c>
      <c r="X1411" s="1">
        <v>795.384615384615</v>
      </c>
      <c r="Y1411" s="1">
        <v>797.399267399267</v>
      </c>
      <c r="Z1411" s="1">
        <v>985.970695970696</v>
      </c>
      <c r="AA1411" s="1">
        <v>-0.341858</v>
      </c>
      <c r="AB1411" s="1">
        <v>0.096863</v>
      </c>
      <c r="AC1411" s="1">
        <v>0.940247</v>
      </c>
      <c r="AD1411" s="1">
        <v>3.147736</v>
      </c>
      <c r="AE1411" s="1">
        <v>-1.914062</v>
      </c>
      <c r="AF1411" s="1">
        <v>-3.386993</v>
      </c>
      <c r="AG1411" s="1">
        <v>1.0</v>
      </c>
      <c r="AH1411" s="1">
        <v>1.0</v>
      </c>
      <c r="AI1411" s="1">
        <v>1.0</v>
      </c>
      <c r="AJ1411" s="1">
        <v>1.0</v>
      </c>
      <c r="AK1411" s="1">
        <v>1.0</v>
      </c>
      <c r="AL1411" s="1">
        <v>10.0</v>
      </c>
    </row>
    <row r="1412">
      <c r="A1412" s="2">
        <v>44256.56172305556</v>
      </c>
      <c r="B1412" s="1">
        <v>0.279790455851954</v>
      </c>
      <c r="C1412" s="1">
        <v>-0.360615334128514</v>
      </c>
      <c r="D1412" s="1">
        <v>-0.00901688389573445</v>
      </c>
      <c r="E1412" s="1">
        <v>-0.0546217749338373</v>
      </c>
      <c r="F1412" s="1">
        <v>0.332808713684434</v>
      </c>
      <c r="G1412" s="1">
        <v>-0.121169537383651</v>
      </c>
      <c r="H1412" s="1">
        <v>0.00475320827525817</v>
      </c>
      <c r="I1412" s="1">
        <v>0.232557025561847</v>
      </c>
      <c r="J1412" s="1">
        <v>1.07165244292927</v>
      </c>
      <c r="K1412" s="1">
        <v>-0.132098657430946</v>
      </c>
      <c r="L1412" s="1">
        <v>0.220562406459696</v>
      </c>
      <c r="M1412" s="1">
        <v>1.25407635742032</v>
      </c>
      <c r="N1412" s="1">
        <v>0.57113572771245</v>
      </c>
      <c r="O1412" s="1">
        <v>-0.28814168166816</v>
      </c>
      <c r="P1412" s="1">
        <v>-0.161405953410087</v>
      </c>
      <c r="Q1412" s="1">
        <v>0.530276839116899</v>
      </c>
      <c r="R1412" s="1">
        <v>0.151338093684926</v>
      </c>
      <c r="S1412" s="1">
        <v>-0.698458367089174</v>
      </c>
      <c r="T1412" s="1">
        <v>-0.265624623347801</v>
      </c>
      <c r="U1412" s="1">
        <v>0.308641639639895</v>
      </c>
      <c r="V1412" s="1">
        <v>806.263736263736</v>
      </c>
      <c r="W1412" s="1">
        <v>802.234432234432</v>
      </c>
      <c r="X1412" s="1">
        <v>797.802197802197</v>
      </c>
      <c r="Y1412" s="1">
        <v>788.131868131868</v>
      </c>
      <c r="Z1412" s="1">
        <v>740.58608058608</v>
      </c>
      <c r="AA1412" s="1">
        <v>-0.333923</v>
      </c>
      <c r="AB1412" s="1">
        <v>0.123047</v>
      </c>
      <c r="AC1412" s="1">
        <v>0.945984</v>
      </c>
      <c r="AD1412" s="1">
        <v>2.377625</v>
      </c>
      <c r="AE1412" s="1">
        <v>-2.4823</v>
      </c>
      <c r="AF1412" s="1">
        <v>-0.530853</v>
      </c>
      <c r="AG1412" s="1">
        <v>1.0</v>
      </c>
      <c r="AH1412" s="1">
        <v>1.0</v>
      </c>
      <c r="AI1412" s="1">
        <v>1.0</v>
      </c>
      <c r="AJ1412" s="1">
        <v>1.0</v>
      </c>
      <c r="AK1412" s="1">
        <v>1.0</v>
      </c>
      <c r="AL1412" s="1">
        <v>10.0</v>
      </c>
    </row>
    <row r="1413">
      <c r="A1413" s="2">
        <v>44256.56173461806</v>
      </c>
      <c r="B1413" s="1">
        <v>0.541597230427689</v>
      </c>
      <c r="C1413" s="1">
        <v>-0.18357194455978</v>
      </c>
      <c r="D1413" s="1">
        <v>-0.226396570040147</v>
      </c>
      <c r="E1413" s="1">
        <v>-0.241894302051294</v>
      </c>
      <c r="F1413" s="1">
        <v>0.236561401268891</v>
      </c>
      <c r="G1413" s="1">
        <v>-0.158453409999428</v>
      </c>
      <c r="H1413" s="1">
        <v>-0.282188176051074</v>
      </c>
      <c r="I1413" s="1">
        <v>0.0618899866553244</v>
      </c>
      <c r="J1413" s="1">
        <v>0.897783939570755</v>
      </c>
      <c r="K1413" s="1">
        <v>-0.144943044275372</v>
      </c>
      <c r="L1413" s="1">
        <v>0.166795905065776</v>
      </c>
      <c r="M1413" s="1">
        <v>1.24635880605729</v>
      </c>
      <c r="N1413" s="1">
        <v>0.534585917629287</v>
      </c>
      <c r="O1413" s="1">
        <v>-0.227162334393712</v>
      </c>
      <c r="P1413" s="1">
        <v>-0.0758317373775355</v>
      </c>
      <c r="Q1413" s="1">
        <v>0.490104014897262</v>
      </c>
      <c r="R1413" s="1">
        <v>0.183925500241274</v>
      </c>
      <c r="S1413" s="1">
        <v>-0.855993823396911</v>
      </c>
      <c r="T1413" s="1">
        <v>-0.253160538145348</v>
      </c>
      <c r="U1413" s="1">
        <v>0.365810035672488</v>
      </c>
      <c r="V1413" s="1">
        <v>790.14652014652</v>
      </c>
      <c r="W1413" s="1">
        <v>790.952380952381</v>
      </c>
      <c r="X1413" s="1">
        <v>799.010989010989</v>
      </c>
      <c r="Y1413" s="1">
        <v>789.340659340659</v>
      </c>
      <c r="Z1413" s="1">
        <v>743.406593406593</v>
      </c>
      <c r="AA1413" s="1">
        <v>-0.322876</v>
      </c>
      <c r="AB1413" s="1">
        <v>0.135193</v>
      </c>
      <c r="AC1413" s="1">
        <v>0.950317</v>
      </c>
      <c r="AD1413" s="1">
        <v>5.271149</v>
      </c>
      <c r="AE1413" s="1">
        <v>-1.899109</v>
      </c>
      <c r="AF1413" s="1">
        <v>-1.697235</v>
      </c>
      <c r="AG1413" s="1">
        <v>1.0</v>
      </c>
      <c r="AH1413" s="1">
        <v>1.0</v>
      </c>
      <c r="AI1413" s="1">
        <v>1.0</v>
      </c>
      <c r="AJ1413" s="1">
        <v>1.0</v>
      </c>
      <c r="AK1413" s="1">
        <v>1.0</v>
      </c>
      <c r="AL1413" s="1">
        <v>10.0</v>
      </c>
    </row>
    <row r="1414">
      <c r="A1414" s="2">
        <v>44256.561746203704</v>
      </c>
      <c r="B1414" s="1">
        <v>0.402055640232468</v>
      </c>
      <c r="C1414" s="1">
        <v>-0.209108418636785</v>
      </c>
      <c r="D1414" s="1">
        <v>0.00383368757226108</v>
      </c>
      <c r="E1414" s="1">
        <v>-0.0503841484129634</v>
      </c>
      <c r="F1414" s="1">
        <v>0.229488315776833</v>
      </c>
      <c r="G1414" s="1">
        <v>-0.326513949931244</v>
      </c>
      <c r="H1414" s="1">
        <v>-0.314362226489028</v>
      </c>
      <c r="I1414" s="1">
        <v>0.139167500904539</v>
      </c>
      <c r="J1414" s="1">
        <v>1.04327871933684</v>
      </c>
      <c r="K1414" s="1">
        <v>-0.0371168569750267</v>
      </c>
      <c r="L1414" s="1">
        <v>0.0870102508701852</v>
      </c>
      <c r="M1414" s="1">
        <v>0.981808862007317</v>
      </c>
      <c r="N1414" s="1">
        <v>0.544000401876316</v>
      </c>
      <c r="O1414" s="1">
        <v>-0.232136182862878</v>
      </c>
      <c r="P1414" s="1">
        <v>-0.0697213964940565</v>
      </c>
      <c r="Q1414" s="1">
        <v>0.59953087079772</v>
      </c>
      <c r="R1414" s="1">
        <v>0.173940122306089</v>
      </c>
      <c r="S1414" s="1">
        <v>-0.658461101345349</v>
      </c>
      <c r="T1414" s="1">
        <v>-0.172172614466154</v>
      </c>
      <c r="U1414" s="1">
        <v>0.288971765371865</v>
      </c>
      <c r="V1414" s="1">
        <v>808.278388278388</v>
      </c>
      <c r="W1414" s="1">
        <v>801.025641025641</v>
      </c>
      <c r="X1414" s="1">
        <v>794.981684981685</v>
      </c>
      <c r="Y1414" s="1">
        <v>800.62271062271</v>
      </c>
      <c r="Z1414" s="1">
        <v>1041.97802197802</v>
      </c>
      <c r="AA1414" s="1">
        <v>-0.325378</v>
      </c>
      <c r="AB1414" s="1">
        <v>0.152893</v>
      </c>
      <c r="AC1414" s="1">
        <v>0.940918</v>
      </c>
      <c r="AD1414" s="1">
        <v>4.015045</v>
      </c>
      <c r="AE1414" s="1">
        <v>-1.338348</v>
      </c>
      <c r="AF1414" s="1">
        <v>-1.562653</v>
      </c>
      <c r="AG1414" s="1">
        <v>1.0</v>
      </c>
      <c r="AH1414" s="1">
        <v>1.0</v>
      </c>
      <c r="AI1414" s="1">
        <v>1.0</v>
      </c>
      <c r="AJ1414" s="1">
        <v>1.0</v>
      </c>
      <c r="AK1414" s="1">
        <v>1.0</v>
      </c>
      <c r="AL1414" s="1">
        <v>10.0</v>
      </c>
    </row>
    <row r="1415">
      <c r="A1415" s="2">
        <v>44256.561757766205</v>
      </c>
      <c r="B1415" s="1">
        <v>0.261882880608666</v>
      </c>
      <c r="C1415" s="1">
        <v>-0.0860735047151166</v>
      </c>
      <c r="D1415" s="1">
        <v>0.00663603615943896</v>
      </c>
      <c r="E1415" s="1">
        <v>0.049685648192208</v>
      </c>
      <c r="F1415" s="1">
        <v>0.322492462676414</v>
      </c>
      <c r="G1415" s="1">
        <v>-0.433738778654116</v>
      </c>
      <c r="H1415" s="1">
        <v>-0.0485275104972872</v>
      </c>
      <c r="I1415" s="1">
        <v>0.397596584028573</v>
      </c>
      <c r="J1415" s="1">
        <v>1.05861338274825</v>
      </c>
      <c r="K1415" s="1">
        <v>-0.0494264004683968</v>
      </c>
      <c r="L1415" s="1">
        <v>0.0913981203226392</v>
      </c>
      <c r="M1415" s="1">
        <v>0.989495172957438</v>
      </c>
      <c r="N1415" s="1">
        <v>0.586616821020205</v>
      </c>
      <c r="O1415" s="1">
        <v>-0.17624745727634</v>
      </c>
      <c r="P1415" s="1">
        <v>-0.145831266888483</v>
      </c>
      <c r="Q1415" s="1">
        <v>0.422034855751096</v>
      </c>
      <c r="R1415" s="1">
        <v>0.106881017026338</v>
      </c>
      <c r="S1415" s="1">
        <v>-0.398871506631534</v>
      </c>
      <c r="T1415" s="1">
        <v>-0.0215622520825318</v>
      </c>
      <c r="U1415" s="1">
        <v>0.207312966613846</v>
      </c>
      <c r="V1415" s="1">
        <v>806.666666666666</v>
      </c>
      <c r="W1415" s="1">
        <v>806.263736263736</v>
      </c>
      <c r="X1415" s="1">
        <v>806.263736263736</v>
      </c>
      <c r="Y1415" s="1">
        <v>803.443223443223</v>
      </c>
      <c r="Z1415" s="1">
        <v>748.241758241758</v>
      </c>
      <c r="AA1415" s="1">
        <v>-0.317871</v>
      </c>
      <c r="AB1415" s="1">
        <v>0.161316</v>
      </c>
      <c r="AC1415" s="1">
        <v>0.950623</v>
      </c>
      <c r="AD1415" s="1">
        <v>3.588867</v>
      </c>
      <c r="AE1415" s="1">
        <v>-0.785065</v>
      </c>
      <c r="AF1415" s="1">
        <v>-0.643005</v>
      </c>
      <c r="AG1415" s="1">
        <v>1.0</v>
      </c>
      <c r="AH1415" s="1">
        <v>1.0</v>
      </c>
      <c r="AI1415" s="1">
        <v>1.0</v>
      </c>
      <c r="AJ1415" s="1">
        <v>1.0</v>
      </c>
      <c r="AK1415" s="1">
        <v>1.0</v>
      </c>
      <c r="AL1415" s="1">
        <v>10.0</v>
      </c>
    </row>
    <row r="1416">
      <c r="A1416" s="2">
        <v>44256.561769340275</v>
      </c>
      <c r="B1416" s="1">
        <v>0.644600603506271</v>
      </c>
      <c r="C1416" s="1">
        <v>0.0365391209772452</v>
      </c>
      <c r="D1416" s="1">
        <v>-0.165992634703865</v>
      </c>
      <c r="E1416" s="1">
        <v>0.259786992241456</v>
      </c>
      <c r="F1416" s="1">
        <v>0.401110558426708</v>
      </c>
      <c r="G1416" s="1">
        <v>-0.266724410517911</v>
      </c>
      <c r="H1416" s="1">
        <v>-0.220465266295771</v>
      </c>
      <c r="I1416" s="1">
        <v>0.235331143694529</v>
      </c>
      <c r="J1416" s="1">
        <v>1.06841265532088</v>
      </c>
      <c r="K1416" s="1">
        <v>-0.181144616068697</v>
      </c>
      <c r="L1416" s="1">
        <v>-0.0345748755206901</v>
      </c>
      <c r="M1416" s="1">
        <v>0.979150765478544</v>
      </c>
      <c r="N1416" s="1">
        <v>0.434568765422226</v>
      </c>
      <c r="O1416" s="1">
        <v>-0.287115120103128</v>
      </c>
      <c r="P1416" s="1">
        <v>-0.0956096413069781</v>
      </c>
      <c r="Q1416" s="1">
        <v>0.404360513052932</v>
      </c>
      <c r="R1416" s="1">
        <v>0.0817533592804525</v>
      </c>
      <c r="S1416" s="1">
        <v>-0.394008105368175</v>
      </c>
      <c r="T1416" s="1">
        <v>-0.00977454681773726</v>
      </c>
      <c r="U1416" s="1">
        <v>0.249054133695584</v>
      </c>
      <c r="V1416" s="1">
        <v>810.69597069597</v>
      </c>
      <c r="W1416" s="1">
        <v>796.996336996337</v>
      </c>
      <c r="X1416" s="1">
        <v>798.608058608058</v>
      </c>
      <c r="Y1416" s="1">
        <v>798.608058608058</v>
      </c>
      <c r="Z1416" s="1">
        <v>755.494505494505</v>
      </c>
      <c r="AA1416" s="1">
        <v>-0.319702</v>
      </c>
      <c r="AB1416" s="1">
        <v>0.161804</v>
      </c>
      <c r="AC1416" s="1">
        <v>0.943787</v>
      </c>
      <c r="AD1416" s="1">
        <v>2.594452</v>
      </c>
      <c r="AE1416" s="1">
        <v>-0.792542</v>
      </c>
      <c r="AF1416" s="1">
        <v>-1.831818</v>
      </c>
      <c r="AG1416" s="1">
        <v>1.0</v>
      </c>
      <c r="AH1416" s="1">
        <v>1.0</v>
      </c>
      <c r="AI1416" s="1">
        <v>1.0</v>
      </c>
      <c r="AJ1416" s="1">
        <v>1.0</v>
      </c>
      <c r="AK1416" s="1">
        <v>1.0</v>
      </c>
      <c r="AL1416" s="1">
        <v>10.0</v>
      </c>
    </row>
    <row r="1417">
      <c r="A1417" s="2">
        <v>44256.56178092593</v>
      </c>
      <c r="B1417" s="1">
        <v>0.810483997819683</v>
      </c>
      <c r="C1417" s="1">
        <v>0.261113207678628</v>
      </c>
      <c r="D1417" s="1">
        <v>0.0457146979011969</v>
      </c>
      <c r="E1417" s="1">
        <v>-0.0975265435280097</v>
      </c>
      <c r="F1417" s="1">
        <v>0.720990925822138</v>
      </c>
      <c r="G1417" s="1">
        <v>-0.320414580685129</v>
      </c>
      <c r="H1417" s="1">
        <v>0.0759962489333383</v>
      </c>
      <c r="I1417" s="1">
        <v>0.303553391781098</v>
      </c>
      <c r="J1417" s="1">
        <v>1.21712205869758</v>
      </c>
      <c r="K1417" s="1">
        <v>-0.0581802621791125</v>
      </c>
      <c r="L1417" s="1">
        <v>0.139707183355638</v>
      </c>
      <c r="M1417" s="1">
        <v>1.06731346871534</v>
      </c>
      <c r="N1417" s="1">
        <v>0.458293700122824</v>
      </c>
      <c r="O1417" s="1">
        <v>-0.216688647248589</v>
      </c>
      <c r="P1417" s="1">
        <v>-0.280034558537752</v>
      </c>
      <c r="Q1417" s="1">
        <v>0.544786709063748</v>
      </c>
      <c r="R1417" s="1">
        <v>0.172688204683571</v>
      </c>
      <c r="S1417" s="1">
        <v>-0.307367398977284</v>
      </c>
      <c r="T1417" s="1">
        <v>-0.14427106004607</v>
      </c>
      <c r="U1417" s="1">
        <v>0.183450641467283</v>
      </c>
      <c r="V1417" s="1">
        <v>813.516483516483</v>
      </c>
      <c r="W1417" s="1">
        <v>797.802197802197</v>
      </c>
      <c r="X1417" s="1">
        <v>800.62271062271</v>
      </c>
      <c r="Y1417" s="1">
        <v>812.307692307692</v>
      </c>
      <c r="Z1417" s="1">
        <v>1048.4249084249</v>
      </c>
      <c r="AA1417" s="1">
        <v>-0.322693</v>
      </c>
      <c r="AB1417" s="1">
        <v>0.158447</v>
      </c>
      <c r="AC1417" s="1">
        <v>0.949951</v>
      </c>
      <c r="AD1417" s="1">
        <v>2.886047</v>
      </c>
      <c r="AE1417" s="1">
        <v>-1.472931</v>
      </c>
      <c r="AF1417" s="1">
        <v>-0.971985</v>
      </c>
      <c r="AG1417" s="1">
        <v>1.0</v>
      </c>
      <c r="AH1417" s="1">
        <v>1.0</v>
      </c>
      <c r="AI1417" s="1">
        <v>1.0</v>
      </c>
      <c r="AJ1417" s="1">
        <v>1.0</v>
      </c>
      <c r="AK1417" s="1">
        <v>1.0</v>
      </c>
      <c r="AL1417" s="1">
        <v>10.0</v>
      </c>
    </row>
    <row r="1418">
      <c r="A1418" s="2">
        <v>44256.56179258102</v>
      </c>
      <c r="B1418" s="1">
        <v>0.672006130827418</v>
      </c>
      <c r="C1418" s="1">
        <v>0.268908055096096</v>
      </c>
      <c r="D1418" s="1">
        <v>-0.072456349678095</v>
      </c>
      <c r="E1418" s="1">
        <v>-0.116123541231186</v>
      </c>
      <c r="F1418" s="1">
        <v>0.59287654877156</v>
      </c>
      <c r="G1418" s="1">
        <v>-0.0806767668750583</v>
      </c>
      <c r="H1418" s="1">
        <v>0.15741146012977</v>
      </c>
      <c r="I1418" s="1">
        <v>0.2242543996105</v>
      </c>
      <c r="J1418" s="1">
        <v>1.12818225025501</v>
      </c>
      <c r="K1418" s="1">
        <v>0.16437357010021</v>
      </c>
      <c r="L1418" s="1">
        <v>0.301482897583645</v>
      </c>
      <c r="M1418" s="1">
        <v>1.02902995229982</v>
      </c>
      <c r="N1418" s="1">
        <v>0.456595706438452</v>
      </c>
      <c r="O1418" s="1">
        <v>-0.157470482499645</v>
      </c>
      <c r="P1418" s="1">
        <v>-0.180102857013272</v>
      </c>
      <c r="Q1418" s="1">
        <v>0.563157580838621</v>
      </c>
      <c r="R1418" s="1">
        <v>0.179866543336718</v>
      </c>
      <c r="S1418" s="1">
        <v>-0.246052067108903</v>
      </c>
      <c r="T1418" s="1">
        <v>-0.0294993901782557</v>
      </c>
      <c r="U1418" s="1">
        <v>0.272546058955457</v>
      </c>
      <c r="V1418" s="1">
        <v>799.413919413919</v>
      </c>
      <c r="W1418" s="1">
        <v>796.996336996337</v>
      </c>
      <c r="X1418" s="1">
        <v>797.802197802197</v>
      </c>
      <c r="Y1418" s="1">
        <v>799.010989010989</v>
      </c>
      <c r="Z1418" s="1">
        <v>807.472527472527</v>
      </c>
      <c r="AA1418" s="1">
        <v>-0.32196</v>
      </c>
      <c r="AB1418" s="1">
        <v>0.146606</v>
      </c>
      <c r="AC1418" s="1">
        <v>0.939819</v>
      </c>
      <c r="AD1418" s="1">
        <v>2.85614</v>
      </c>
      <c r="AE1418" s="1">
        <v>-1.338348</v>
      </c>
      <c r="AF1418" s="1">
        <v>-2.190704</v>
      </c>
      <c r="AG1418" s="1">
        <v>1.0</v>
      </c>
      <c r="AH1418" s="1">
        <v>1.0</v>
      </c>
      <c r="AI1418" s="1">
        <v>1.0</v>
      </c>
      <c r="AJ1418" s="1">
        <v>1.0</v>
      </c>
      <c r="AK1418" s="1">
        <v>1.0</v>
      </c>
      <c r="AL1418" s="1">
        <v>10.0</v>
      </c>
    </row>
    <row r="1419">
      <c r="A1419" s="2">
        <v>44256.561804074074</v>
      </c>
      <c r="B1419" s="1">
        <v>0.711215264082336</v>
      </c>
      <c r="C1419" s="1">
        <v>0.0233023105456516</v>
      </c>
      <c r="D1419" s="1">
        <v>-0.541581439470691</v>
      </c>
      <c r="E1419" s="1">
        <v>-0.0844487961765708</v>
      </c>
      <c r="F1419" s="1">
        <v>0.72107131013001</v>
      </c>
      <c r="G1419" s="1">
        <v>-0.245792376769798</v>
      </c>
      <c r="H1419" s="1">
        <v>-0.132248539617659</v>
      </c>
      <c r="I1419" s="1">
        <v>0.363274527793256</v>
      </c>
      <c r="J1419" s="1">
        <v>1.33954896533262</v>
      </c>
      <c r="K1419" s="1">
        <v>0.248375941510529</v>
      </c>
      <c r="L1419" s="1">
        <v>0.22967344963337</v>
      </c>
      <c r="M1419" s="1">
        <v>0.948325792619699</v>
      </c>
      <c r="N1419" s="1">
        <v>0.399490674927202</v>
      </c>
      <c r="O1419" s="1">
        <v>-0.177267860678174</v>
      </c>
      <c r="P1419" s="1">
        <v>-0.168467272072625</v>
      </c>
      <c r="Q1419" s="1">
        <v>0.450000824725231</v>
      </c>
      <c r="R1419" s="1">
        <v>0.0569280796234227</v>
      </c>
      <c r="S1419" s="1">
        <v>-0.527914791676541</v>
      </c>
      <c r="T1419" s="1">
        <v>-0.156192146163348</v>
      </c>
      <c r="U1419" s="1">
        <v>0.269649266798876</v>
      </c>
      <c r="V1419" s="1">
        <v>806.263736263736</v>
      </c>
      <c r="W1419" s="1">
        <v>804.652014652014</v>
      </c>
      <c r="X1419" s="1">
        <v>800.62271062271</v>
      </c>
      <c r="Y1419" s="1">
        <v>795.787545787545</v>
      </c>
      <c r="Z1419" s="1">
        <v>778.461538461538</v>
      </c>
      <c r="AA1419" s="1">
        <v>-0.32019</v>
      </c>
      <c r="AB1419" s="1">
        <v>0.145996</v>
      </c>
      <c r="AC1419" s="1">
        <v>0.939209</v>
      </c>
      <c r="AD1419" s="1">
        <v>3.9328</v>
      </c>
      <c r="AE1419" s="1">
        <v>-1.547699</v>
      </c>
      <c r="AF1419" s="1">
        <v>-0.388794</v>
      </c>
      <c r="AG1419" s="1">
        <v>1.0</v>
      </c>
      <c r="AH1419" s="1">
        <v>1.0</v>
      </c>
      <c r="AI1419" s="1">
        <v>1.0</v>
      </c>
      <c r="AJ1419" s="1">
        <v>1.0</v>
      </c>
      <c r="AK1419" s="1">
        <v>1.0</v>
      </c>
      <c r="AL1419" s="1">
        <v>10.0</v>
      </c>
    </row>
    <row r="1420">
      <c r="A1420" s="2">
        <v>44256.56181565972</v>
      </c>
      <c r="B1420" s="1">
        <v>0.60799497326371</v>
      </c>
      <c r="C1420" s="1">
        <v>-0.104391190659347</v>
      </c>
      <c r="D1420" s="1">
        <v>-0.239043954207074</v>
      </c>
      <c r="E1420" s="1">
        <v>-0.128598860912274</v>
      </c>
      <c r="F1420" s="1">
        <v>0.792006715046689</v>
      </c>
      <c r="G1420" s="1">
        <v>-0.412217579240398</v>
      </c>
      <c r="H1420" s="1">
        <v>0.145286473395513</v>
      </c>
      <c r="I1420" s="1">
        <v>0.628167745775137</v>
      </c>
      <c r="J1420" s="1">
        <v>1.33133445270668</v>
      </c>
      <c r="K1420" s="1">
        <v>0.156032016461307</v>
      </c>
      <c r="L1420" s="1">
        <v>0.498499551126589</v>
      </c>
      <c r="M1420" s="1">
        <v>1.197225976142</v>
      </c>
      <c r="N1420" s="1">
        <v>0.378377317612781</v>
      </c>
      <c r="O1420" s="1">
        <v>-0.194667735461546</v>
      </c>
      <c r="P1420" s="1">
        <v>-0.0105017050636944</v>
      </c>
      <c r="Q1420" s="1">
        <v>0.524942964483998</v>
      </c>
      <c r="R1420" s="1">
        <v>0.0537475421652558</v>
      </c>
      <c r="S1420" s="1">
        <v>-0.542323963002327</v>
      </c>
      <c r="T1420" s="1">
        <v>-0.0658234677300455</v>
      </c>
      <c r="U1420" s="1">
        <v>0.326536400522136</v>
      </c>
      <c r="V1420" s="1">
        <v>807.875457875457</v>
      </c>
      <c r="W1420" s="1">
        <v>801.428571428571</v>
      </c>
      <c r="X1420" s="1">
        <v>802.234432234432</v>
      </c>
      <c r="Y1420" s="1">
        <v>798.205128205128</v>
      </c>
      <c r="Z1420" s="1">
        <v>956.959706959707</v>
      </c>
      <c r="AA1420" s="1">
        <v>-0.304077</v>
      </c>
      <c r="AB1420" s="1">
        <v>0.173157</v>
      </c>
      <c r="AC1420" s="1">
        <v>0.944031</v>
      </c>
      <c r="AD1420" s="1">
        <v>0.471039</v>
      </c>
      <c r="AE1420" s="1">
        <v>-2.093506</v>
      </c>
      <c r="AF1420" s="1">
        <v>-0.16449</v>
      </c>
      <c r="AG1420" s="1">
        <v>1.0</v>
      </c>
      <c r="AH1420" s="1">
        <v>1.0</v>
      </c>
      <c r="AI1420" s="1">
        <v>1.0</v>
      </c>
      <c r="AJ1420" s="1">
        <v>1.0</v>
      </c>
      <c r="AK1420" s="1">
        <v>1.0</v>
      </c>
      <c r="AL1420" s="1">
        <v>10.0</v>
      </c>
    </row>
    <row r="1421">
      <c r="A1421" s="2">
        <v>44256.56182721065</v>
      </c>
      <c r="B1421" s="1">
        <v>0.32124133591925</v>
      </c>
      <c r="C1421" s="1">
        <v>-0.317960114483274</v>
      </c>
      <c r="D1421" s="1">
        <v>-0.221567587097325</v>
      </c>
      <c r="E1421" s="1">
        <v>-0.0595435377703378</v>
      </c>
      <c r="F1421" s="1">
        <v>0.449241204052097</v>
      </c>
      <c r="G1421" s="1">
        <v>-0.654376049020451</v>
      </c>
      <c r="H1421" s="1">
        <v>0.141905961224177</v>
      </c>
      <c r="I1421" s="1">
        <v>0.39945147686541</v>
      </c>
      <c r="J1421" s="1">
        <v>1.09812242540547</v>
      </c>
      <c r="K1421" s="1">
        <v>0.00317362709904552</v>
      </c>
      <c r="L1421" s="1">
        <v>0.495622637748205</v>
      </c>
      <c r="M1421" s="1">
        <v>1.08345844495444</v>
      </c>
      <c r="N1421" s="1">
        <v>0.538442803268719</v>
      </c>
      <c r="O1421" s="1">
        <v>-0.107499070492372</v>
      </c>
      <c r="P1421" s="1">
        <v>-0.00273676776431033</v>
      </c>
      <c r="Q1421" s="1">
        <v>0.579343708508383</v>
      </c>
      <c r="R1421" s="1">
        <v>0.0657743733099147</v>
      </c>
      <c r="S1421" s="1">
        <v>-0.700859047644948</v>
      </c>
      <c r="T1421" s="1">
        <v>-0.139999173250946</v>
      </c>
      <c r="U1421" s="1">
        <v>0.308298302755439</v>
      </c>
      <c r="V1421" s="1">
        <v>792.967032967033</v>
      </c>
      <c r="W1421" s="1">
        <v>804.652014652014</v>
      </c>
      <c r="X1421" s="1">
        <v>802.234432234432</v>
      </c>
      <c r="Y1421" s="1">
        <v>784.505494505494</v>
      </c>
      <c r="Z1421" s="1">
        <v>781.282051282051</v>
      </c>
      <c r="AA1421" s="1">
        <v>-0.29718</v>
      </c>
      <c r="AB1421" s="1">
        <v>0.149292</v>
      </c>
      <c r="AC1421" s="1">
        <v>0.947144</v>
      </c>
      <c r="AD1421" s="1">
        <v>-0.687866</v>
      </c>
      <c r="AE1421" s="1">
        <v>0.590668</v>
      </c>
      <c r="AF1421" s="1">
        <v>4.61319</v>
      </c>
      <c r="AG1421" s="1">
        <v>1.0</v>
      </c>
      <c r="AH1421" s="1">
        <v>1.0</v>
      </c>
      <c r="AI1421" s="1">
        <v>1.0</v>
      </c>
      <c r="AJ1421" s="1">
        <v>1.0</v>
      </c>
      <c r="AK1421" s="1">
        <v>1.0</v>
      </c>
      <c r="AL1421" s="1">
        <v>10.0</v>
      </c>
    </row>
    <row r="1422">
      <c r="A1422" s="2">
        <v>44256.5618387963</v>
      </c>
      <c r="B1422" s="1">
        <v>1.05707565596628</v>
      </c>
      <c r="C1422" s="1">
        <v>-0.345107805475113</v>
      </c>
      <c r="D1422" s="1">
        <v>-0.590403935945278</v>
      </c>
      <c r="E1422" s="1">
        <v>0.718048709886432</v>
      </c>
      <c r="F1422" s="1">
        <v>0.413822608379706</v>
      </c>
      <c r="G1422" s="1">
        <v>-0.437640043365187</v>
      </c>
      <c r="H1422" s="1">
        <v>-0.254495704689155</v>
      </c>
      <c r="I1422" s="1">
        <v>0.369941781134715</v>
      </c>
      <c r="J1422" s="1">
        <v>0.986617041526501</v>
      </c>
      <c r="K1422" s="1">
        <v>-0.0767897443774852</v>
      </c>
      <c r="L1422" s="1">
        <v>0.18687834832158</v>
      </c>
      <c r="M1422" s="1">
        <v>1.06745676993918</v>
      </c>
      <c r="N1422" s="1">
        <v>0.367218392632081</v>
      </c>
      <c r="O1422" s="1">
        <v>-0.149198689562094</v>
      </c>
      <c r="P1422" s="1">
        <v>0.0240740818156177</v>
      </c>
      <c r="Q1422" s="1">
        <v>0.487630792098284</v>
      </c>
      <c r="R1422" s="1">
        <v>0.164253874006069</v>
      </c>
      <c r="S1422" s="1">
        <v>-0.757945658234283</v>
      </c>
      <c r="T1422" s="1">
        <v>-0.272715617602659</v>
      </c>
      <c r="U1422" s="1">
        <v>0.330539790622004</v>
      </c>
      <c r="V1422" s="1">
        <v>798.608058608058</v>
      </c>
      <c r="W1422" s="1">
        <v>799.010989010989</v>
      </c>
      <c r="X1422" s="1">
        <v>803.040293040293</v>
      </c>
      <c r="Y1422" s="1">
        <v>800.21978021978</v>
      </c>
      <c r="Z1422" s="1">
        <v>719.633699633699</v>
      </c>
      <c r="AA1422" s="1">
        <v>-0.318054</v>
      </c>
      <c r="AB1422" s="1">
        <v>0.149475</v>
      </c>
      <c r="AC1422" s="1">
        <v>0.946411</v>
      </c>
      <c r="AD1422" s="1">
        <v>3.087921</v>
      </c>
      <c r="AE1422" s="1">
        <v>-1.644897</v>
      </c>
      <c r="AF1422" s="1">
        <v>-1.181335</v>
      </c>
      <c r="AG1422" s="1">
        <v>1.0</v>
      </c>
      <c r="AH1422" s="1">
        <v>1.0</v>
      </c>
      <c r="AI1422" s="1">
        <v>1.0</v>
      </c>
      <c r="AJ1422" s="1">
        <v>1.0</v>
      </c>
      <c r="AK1422" s="1">
        <v>1.0</v>
      </c>
      <c r="AL1422" s="1">
        <v>10.0</v>
      </c>
    </row>
    <row r="1423">
      <c r="A1423" s="2">
        <v>44256.56185037037</v>
      </c>
      <c r="B1423" s="1">
        <v>1.00958308167014</v>
      </c>
      <c r="C1423" s="1">
        <v>-0.270620890630377</v>
      </c>
      <c r="D1423" s="1">
        <v>-0.162338645196282</v>
      </c>
      <c r="E1423" s="1">
        <v>0.61030266213129</v>
      </c>
      <c r="F1423" s="1">
        <v>0.153202686759732</v>
      </c>
      <c r="G1423" s="1">
        <v>-0.384684093607918</v>
      </c>
      <c r="H1423" s="1">
        <v>-0.667757053303205</v>
      </c>
      <c r="I1423" s="1">
        <v>0.51351648399992</v>
      </c>
      <c r="J1423" s="1">
        <v>1.15396505554968</v>
      </c>
      <c r="K1423" s="1">
        <v>-0.0443202620028701</v>
      </c>
      <c r="L1423" s="1">
        <v>-0.270728147876489</v>
      </c>
      <c r="M1423" s="1">
        <v>1.16900589429511</v>
      </c>
      <c r="N1423" s="1">
        <v>0.421857949018945</v>
      </c>
      <c r="O1423" s="1">
        <v>-0.172800356564521</v>
      </c>
      <c r="P1423" s="1">
        <v>0.039023239947386</v>
      </c>
      <c r="Q1423" s="1">
        <v>0.483017296078224</v>
      </c>
      <c r="R1423" s="1">
        <v>0.248809505098771</v>
      </c>
      <c r="S1423" s="1">
        <v>-0.599373334217579</v>
      </c>
      <c r="T1423" s="1">
        <v>-0.231484231718214</v>
      </c>
      <c r="U1423" s="1">
        <v>0.215041658909256</v>
      </c>
      <c r="V1423" s="1">
        <v>801.025641025641</v>
      </c>
      <c r="W1423" s="1">
        <v>800.62271062271</v>
      </c>
      <c r="X1423" s="1">
        <v>796.593406593406</v>
      </c>
      <c r="Y1423" s="1">
        <v>804.652014652014</v>
      </c>
      <c r="Z1423" s="1">
        <v>881.208791208791</v>
      </c>
      <c r="AA1423" s="1">
        <v>-0.314819</v>
      </c>
      <c r="AB1423" s="1">
        <v>0.137329</v>
      </c>
      <c r="AC1423" s="1">
        <v>0.945007</v>
      </c>
      <c r="AD1423" s="1">
        <v>1.308441</v>
      </c>
      <c r="AE1423" s="1">
        <v>-2.684174</v>
      </c>
      <c r="AF1423" s="1">
        <v>-2.385101</v>
      </c>
      <c r="AG1423" s="1">
        <v>1.0</v>
      </c>
      <c r="AH1423" s="1">
        <v>1.0</v>
      </c>
      <c r="AI1423" s="1">
        <v>1.0</v>
      </c>
      <c r="AJ1423" s="1">
        <v>1.0</v>
      </c>
      <c r="AK1423" s="1">
        <v>1.0</v>
      </c>
      <c r="AL1423" s="1">
        <v>10.0</v>
      </c>
    </row>
    <row r="1424">
      <c r="A1424" s="2">
        <v>44256.561861967595</v>
      </c>
      <c r="B1424" s="1">
        <v>0.677402484925346</v>
      </c>
      <c r="C1424" s="1">
        <v>-0.256655184004102</v>
      </c>
      <c r="D1424" s="1">
        <v>-0.0336739839655577</v>
      </c>
      <c r="E1424" s="1">
        <v>0.195985479079423</v>
      </c>
      <c r="F1424" s="1">
        <v>0.660402607440242</v>
      </c>
      <c r="G1424" s="1">
        <v>-0.328743882524257</v>
      </c>
      <c r="H1424" s="1">
        <v>-0.412137106635005</v>
      </c>
      <c r="I1424" s="1">
        <v>0.424834229480695</v>
      </c>
      <c r="J1424" s="1">
        <v>1.67021263736161</v>
      </c>
      <c r="K1424" s="1">
        <v>-0.0311591286658431</v>
      </c>
      <c r="L1424" s="1">
        <v>0.0147722953503423</v>
      </c>
      <c r="M1424" s="1">
        <v>1.07663689915045</v>
      </c>
      <c r="N1424" s="1">
        <v>0.513624933699821</v>
      </c>
      <c r="O1424" s="1">
        <v>-0.190773334815097</v>
      </c>
      <c r="P1424" s="1">
        <v>-0.0876106995428923</v>
      </c>
      <c r="Q1424" s="1">
        <v>0.558229162278318</v>
      </c>
      <c r="R1424" s="1">
        <v>0.10692290234641</v>
      </c>
      <c r="S1424" s="1">
        <v>-0.540405905074798</v>
      </c>
      <c r="T1424" s="1">
        <v>-0.204996155198973</v>
      </c>
      <c r="U1424" s="1">
        <v>0.079873032034202</v>
      </c>
      <c r="V1424" s="1">
        <v>793.369963369963</v>
      </c>
      <c r="W1424" s="1">
        <v>796.996336996337</v>
      </c>
      <c r="X1424" s="1">
        <v>796.190476190476</v>
      </c>
      <c r="Y1424" s="1">
        <v>797.399267399267</v>
      </c>
      <c r="Z1424" s="1">
        <v>647.106227106227</v>
      </c>
      <c r="AA1424" s="1">
        <v>-0.311646</v>
      </c>
      <c r="AB1424" s="1">
        <v>0.137085</v>
      </c>
      <c r="AC1424" s="1">
        <v>0.9552</v>
      </c>
      <c r="AD1424" s="1">
        <v>2.863617</v>
      </c>
      <c r="AE1424" s="1">
        <v>-1.233673</v>
      </c>
      <c r="AF1424" s="1">
        <v>-1.465454</v>
      </c>
      <c r="AG1424" s="1">
        <v>1.0</v>
      </c>
      <c r="AH1424" s="1">
        <v>1.0</v>
      </c>
      <c r="AI1424" s="1">
        <v>1.0</v>
      </c>
      <c r="AJ1424" s="1">
        <v>1.0</v>
      </c>
      <c r="AK1424" s="1">
        <v>1.0</v>
      </c>
      <c r="AL1424" s="1">
        <v>10.0</v>
      </c>
    </row>
    <row r="1425">
      <c r="A1425" s="2">
        <v>44256.56187351852</v>
      </c>
      <c r="B1425" s="1">
        <v>0.733588831473451</v>
      </c>
      <c r="C1425" s="1">
        <v>-0.352406180969626</v>
      </c>
      <c r="D1425" s="1">
        <v>-0.591540642647003</v>
      </c>
      <c r="E1425" s="1">
        <v>-0.00669098054038865</v>
      </c>
      <c r="F1425" s="1">
        <v>0.923814722711729</v>
      </c>
      <c r="G1425" s="1">
        <v>-0.104213471703065</v>
      </c>
      <c r="H1425" s="1">
        <v>-0.145523293823368</v>
      </c>
      <c r="I1425" s="1">
        <v>0.144622399330789</v>
      </c>
      <c r="J1425" s="1">
        <v>1.71931246157055</v>
      </c>
      <c r="K1425" s="1">
        <v>0.122527332345319</v>
      </c>
      <c r="L1425" s="1">
        <v>0.265779644386348</v>
      </c>
      <c r="M1425" s="1">
        <v>0.981328458647728</v>
      </c>
      <c r="N1425" s="1">
        <v>0.417946526315873</v>
      </c>
      <c r="O1425" s="1">
        <v>-0.145026090947457</v>
      </c>
      <c r="P1425" s="1">
        <v>-0.01521004563473</v>
      </c>
      <c r="Q1425" s="1">
        <v>0.374395380041069</v>
      </c>
      <c r="R1425" s="1">
        <v>-0.0860226746833343</v>
      </c>
      <c r="S1425" s="1">
        <v>-0.595683854903317</v>
      </c>
      <c r="T1425" s="1">
        <v>-0.163332735739729</v>
      </c>
      <c r="U1425" s="1">
        <v>0.303715309702756</v>
      </c>
      <c r="V1425" s="1">
        <v>801.025641025641</v>
      </c>
      <c r="W1425" s="1">
        <v>792.564102564102</v>
      </c>
      <c r="X1425" s="1">
        <v>807.875457875457</v>
      </c>
      <c r="Y1425" s="1">
        <v>798.608058608058</v>
      </c>
      <c r="Z1425" s="1">
        <v>703.919413919414</v>
      </c>
      <c r="AA1425" s="1">
        <v>-0.317688</v>
      </c>
      <c r="AB1425" s="1">
        <v>0.129272</v>
      </c>
      <c r="AC1425" s="1">
        <v>0.947388</v>
      </c>
      <c r="AD1425" s="1">
        <v>2.721558</v>
      </c>
      <c r="AE1425" s="1">
        <v>-1.876678</v>
      </c>
      <c r="AF1425" s="1">
        <v>-0.358887</v>
      </c>
      <c r="AG1425" s="1">
        <v>1.0</v>
      </c>
      <c r="AH1425" s="1">
        <v>1.0</v>
      </c>
      <c r="AI1425" s="1">
        <v>1.0</v>
      </c>
      <c r="AJ1425" s="1">
        <v>1.0</v>
      </c>
      <c r="AK1425" s="1">
        <v>1.0</v>
      </c>
      <c r="AL1425" s="1">
        <v>10.0</v>
      </c>
    </row>
    <row r="1426">
      <c r="A1426" s="2">
        <v>44256.56188511574</v>
      </c>
      <c r="B1426" s="1">
        <v>0.437986511964414</v>
      </c>
      <c r="C1426" s="1">
        <v>-0.201053681284857</v>
      </c>
      <c r="D1426" s="1">
        <v>-0.166076207536825</v>
      </c>
      <c r="E1426" s="1">
        <v>-0.0227705632707161</v>
      </c>
      <c r="F1426" s="1">
        <v>0.737130782175693</v>
      </c>
      <c r="G1426" s="1">
        <v>-0.192828847766233</v>
      </c>
      <c r="H1426" s="1">
        <v>-0.0851213667551814</v>
      </c>
      <c r="I1426" s="1">
        <v>0.100280867602345</v>
      </c>
      <c r="J1426" s="1">
        <v>1.08097514606119</v>
      </c>
      <c r="K1426" s="1">
        <v>-0.00788014596300517</v>
      </c>
      <c r="L1426" s="1">
        <v>0.0295087204547248</v>
      </c>
      <c r="M1426" s="1">
        <v>0.866574730637753</v>
      </c>
      <c r="N1426" s="1">
        <v>0.356777717150801</v>
      </c>
      <c r="O1426" s="1">
        <v>-0.0902043410441432</v>
      </c>
      <c r="P1426" s="1">
        <v>-0.0601475079745909</v>
      </c>
      <c r="Q1426" s="1">
        <v>0.324122323513875</v>
      </c>
      <c r="R1426" s="1">
        <v>-0.28137719732144</v>
      </c>
      <c r="S1426" s="1">
        <v>-0.547222667533946</v>
      </c>
      <c r="T1426" s="1">
        <v>-0.113044660616258</v>
      </c>
      <c r="U1426" s="1">
        <v>0.212253541971892</v>
      </c>
      <c r="V1426" s="1">
        <v>784.908424908424</v>
      </c>
      <c r="W1426" s="1">
        <v>793.369963369963</v>
      </c>
      <c r="X1426" s="1">
        <v>798.608058608058</v>
      </c>
      <c r="Y1426" s="1">
        <v>800.62271062271</v>
      </c>
      <c r="Z1426" s="1">
        <v>928.351648351648</v>
      </c>
      <c r="AA1426" s="1">
        <v>-0.321899</v>
      </c>
      <c r="AB1426" s="1">
        <v>0.127686</v>
      </c>
      <c r="AC1426" s="1">
        <v>0.947815</v>
      </c>
      <c r="AD1426" s="1">
        <v>2.205658</v>
      </c>
      <c r="AE1426" s="1">
        <v>-1.353302</v>
      </c>
      <c r="AF1426" s="1">
        <v>-0.508423</v>
      </c>
      <c r="AG1426" s="1">
        <v>1.0</v>
      </c>
      <c r="AH1426" s="1">
        <v>1.0</v>
      </c>
      <c r="AI1426" s="1">
        <v>1.0</v>
      </c>
      <c r="AJ1426" s="1">
        <v>1.0</v>
      </c>
      <c r="AK1426" s="1">
        <v>1.0</v>
      </c>
      <c r="AL1426" s="1">
        <v>10.0</v>
      </c>
    </row>
    <row r="1427">
      <c r="A1427" s="2">
        <v>44256.561896666666</v>
      </c>
      <c r="B1427" s="1">
        <v>0.670453012431583</v>
      </c>
      <c r="C1427" s="1">
        <v>-0.182486598821063</v>
      </c>
      <c r="D1427" s="1">
        <v>-0.12678726886751</v>
      </c>
      <c r="E1427" s="1">
        <v>-0.243415192271924</v>
      </c>
      <c r="F1427" s="1">
        <v>0.808396392884795</v>
      </c>
      <c r="G1427" s="1">
        <v>-0.308315881337488</v>
      </c>
      <c r="H1427" s="1">
        <v>-0.212358985414065</v>
      </c>
      <c r="I1427" s="1">
        <v>0.380131622507831</v>
      </c>
      <c r="J1427" s="1">
        <v>1.02166441653771</v>
      </c>
      <c r="K1427" s="1">
        <v>-0.100597305517689</v>
      </c>
      <c r="L1427" s="1">
        <v>0.206123095282611</v>
      </c>
      <c r="M1427" s="1">
        <v>1.02411222094652</v>
      </c>
      <c r="N1427" s="1">
        <v>0.421885980902695</v>
      </c>
      <c r="O1427" s="1">
        <v>-0.157726201016237</v>
      </c>
      <c r="P1427" s="1">
        <v>-0.0951056039057361</v>
      </c>
      <c r="Q1427" s="1">
        <v>0.435771627964469</v>
      </c>
      <c r="R1427" s="1">
        <v>-0.196140247831252</v>
      </c>
      <c r="S1427" s="1">
        <v>-0.511710450863254</v>
      </c>
      <c r="T1427" s="1">
        <v>-0.26719734528023</v>
      </c>
      <c r="U1427" s="1">
        <v>0.00753319606428787</v>
      </c>
      <c r="V1427" s="1">
        <v>807.472527472527</v>
      </c>
      <c r="W1427" s="1">
        <v>794.175824175824</v>
      </c>
      <c r="X1427" s="1">
        <v>796.996336996337</v>
      </c>
      <c r="Y1427" s="1">
        <v>803.846153846153</v>
      </c>
      <c r="Z1427" s="1">
        <v>767.985347985348</v>
      </c>
      <c r="AA1427" s="1">
        <v>-0.314758</v>
      </c>
      <c r="AB1427" s="1">
        <v>0.123596</v>
      </c>
      <c r="AC1427" s="1">
        <v>0.948364</v>
      </c>
      <c r="AD1427" s="1">
        <v>1.988831</v>
      </c>
      <c r="AE1427" s="1">
        <v>-0.717773</v>
      </c>
      <c r="AF1427" s="1">
        <v>0.37384</v>
      </c>
      <c r="AG1427" s="1">
        <v>1.0</v>
      </c>
      <c r="AH1427" s="1">
        <v>1.0</v>
      </c>
      <c r="AI1427" s="1">
        <v>1.0</v>
      </c>
      <c r="AJ1427" s="1">
        <v>1.0</v>
      </c>
      <c r="AK1427" s="1">
        <v>1.0</v>
      </c>
      <c r="AL1427" s="1">
        <v>10.0</v>
      </c>
    </row>
    <row r="1428">
      <c r="A1428" s="2">
        <v>44256.56190824074</v>
      </c>
      <c r="B1428" s="1">
        <v>0.778841445178786</v>
      </c>
      <c r="C1428" s="1">
        <v>0.144908706582092</v>
      </c>
      <c r="D1428" s="1">
        <v>-0.286101579415042</v>
      </c>
      <c r="E1428" s="1">
        <v>0.251488052082145</v>
      </c>
      <c r="F1428" s="1">
        <v>0.567679242883919</v>
      </c>
      <c r="G1428" s="1">
        <v>-0.779303919215273</v>
      </c>
      <c r="H1428" s="1">
        <v>-0.200009664983841</v>
      </c>
      <c r="I1428" s="1">
        <v>0.586829709894157</v>
      </c>
      <c r="J1428" s="1">
        <v>1.31313264955576</v>
      </c>
      <c r="K1428" s="1">
        <v>-0.210933061684083</v>
      </c>
      <c r="L1428" s="1">
        <v>0.316043880744086</v>
      </c>
      <c r="M1428" s="1">
        <v>1.13399343048241</v>
      </c>
      <c r="N1428" s="1">
        <v>0.340200094259666</v>
      </c>
      <c r="O1428" s="1">
        <v>-0.318480744314541</v>
      </c>
      <c r="P1428" s="1">
        <v>-0.140222419883569</v>
      </c>
      <c r="Q1428" s="1">
        <v>0.449812024212194</v>
      </c>
      <c r="R1428" s="1">
        <v>-0.233246492410593</v>
      </c>
      <c r="S1428" s="1">
        <v>-0.640131979381385</v>
      </c>
      <c r="T1428" s="1">
        <v>-0.180330703615774</v>
      </c>
      <c r="U1428" s="1">
        <v>0.0363797096074503</v>
      </c>
      <c r="V1428" s="1">
        <v>800.62271062271</v>
      </c>
      <c r="W1428" s="1">
        <v>792.967032967033</v>
      </c>
      <c r="X1428" s="1">
        <v>796.996336996337</v>
      </c>
      <c r="Y1428" s="1">
        <v>794.981684981685</v>
      </c>
      <c r="Z1428" s="1">
        <v>824.395604395604</v>
      </c>
      <c r="AA1428" s="1">
        <v>-0.318176</v>
      </c>
      <c r="AB1428" s="1">
        <v>0.116211</v>
      </c>
      <c r="AC1428" s="1">
        <v>0.949951</v>
      </c>
      <c r="AD1428" s="1">
        <v>2.863617</v>
      </c>
      <c r="AE1428" s="1">
        <v>-1.772003</v>
      </c>
      <c r="AF1428" s="1">
        <v>0.770111</v>
      </c>
      <c r="AG1428" s="1">
        <v>1.0</v>
      </c>
      <c r="AH1428" s="1">
        <v>1.0</v>
      </c>
      <c r="AI1428" s="1">
        <v>1.0</v>
      </c>
      <c r="AJ1428" s="1">
        <v>1.0</v>
      </c>
      <c r="AK1428" s="1">
        <v>1.0</v>
      </c>
      <c r="AL1428" s="1">
        <v>10.0</v>
      </c>
    </row>
    <row r="1429">
      <c r="A1429" s="2">
        <v>44256.56191981481</v>
      </c>
      <c r="B1429" s="1">
        <v>0.773790023617505</v>
      </c>
      <c r="C1429" s="1">
        <v>0.195864204366267</v>
      </c>
      <c r="D1429" s="1">
        <v>-0.0653125786265755</v>
      </c>
      <c r="E1429" s="1">
        <v>0.381121320683866</v>
      </c>
      <c r="F1429" s="1">
        <v>0.802190094995774</v>
      </c>
      <c r="G1429" s="1">
        <v>-0.320480734501433</v>
      </c>
      <c r="H1429" s="1">
        <v>-0.0768801357168085</v>
      </c>
      <c r="I1429" s="1">
        <v>0.592666996691585</v>
      </c>
      <c r="J1429" s="1">
        <v>1.52550111861816</v>
      </c>
      <c r="K1429" s="1">
        <v>0.170186597205731</v>
      </c>
      <c r="L1429" s="1">
        <v>0.154093411911905</v>
      </c>
      <c r="M1429" s="1">
        <v>1.27188108020956</v>
      </c>
      <c r="N1429" s="1">
        <v>0.389719425887079</v>
      </c>
      <c r="O1429" s="1">
        <v>-0.261181053819258</v>
      </c>
      <c r="P1429" s="1">
        <v>-0.162417155418738</v>
      </c>
      <c r="Q1429" s="1">
        <v>0.499202583521713</v>
      </c>
      <c r="R1429" s="1">
        <v>-0.173962614038382</v>
      </c>
      <c r="S1429" s="1">
        <v>-0.63885597163968</v>
      </c>
      <c r="T1429" s="1">
        <v>-0.38292828341921</v>
      </c>
      <c r="U1429" s="1">
        <v>0.221028105907399</v>
      </c>
      <c r="V1429" s="1">
        <v>765.567765567765</v>
      </c>
      <c r="W1429" s="1">
        <v>788.131868131868</v>
      </c>
      <c r="X1429" s="1">
        <v>798.205128205128</v>
      </c>
      <c r="Y1429" s="1">
        <v>788.534798534798</v>
      </c>
      <c r="Z1429" s="1">
        <v>859.853479853479</v>
      </c>
      <c r="AA1429" s="1">
        <v>-0.310242</v>
      </c>
      <c r="AB1429" s="1">
        <v>0.126953</v>
      </c>
      <c r="AC1429" s="1">
        <v>0.954346</v>
      </c>
      <c r="AD1429" s="1">
        <v>3.514099</v>
      </c>
      <c r="AE1429" s="1">
        <v>-0.56076</v>
      </c>
      <c r="AF1429" s="1">
        <v>1.136475</v>
      </c>
      <c r="AG1429" s="1">
        <v>1.0</v>
      </c>
      <c r="AH1429" s="1">
        <v>1.0</v>
      </c>
      <c r="AI1429" s="1">
        <v>1.0</v>
      </c>
      <c r="AJ1429" s="1">
        <v>1.0</v>
      </c>
      <c r="AK1429" s="1">
        <v>1.0</v>
      </c>
      <c r="AL1429" s="1">
        <v>10.0</v>
      </c>
    </row>
    <row r="1430">
      <c r="A1430" s="2">
        <v>44256.56193138889</v>
      </c>
      <c r="B1430" s="1">
        <v>0.796005551670496</v>
      </c>
      <c r="C1430" s="1">
        <v>0.447585917989411</v>
      </c>
      <c r="D1430" s="1">
        <v>0.396635260320297</v>
      </c>
      <c r="E1430" s="1">
        <v>0.443166677162608</v>
      </c>
      <c r="F1430" s="1">
        <v>0.484510634168831</v>
      </c>
      <c r="G1430" s="1">
        <v>-0.160399569437491</v>
      </c>
      <c r="H1430" s="1">
        <v>-0.216389771635837</v>
      </c>
      <c r="I1430" s="1">
        <v>0.412967650142156</v>
      </c>
      <c r="J1430" s="1">
        <v>1.39976802091033</v>
      </c>
      <c r="K1430" s="1">
        <v>0.0614138772896292</v>
      </c>
      <c r="L1430" s="1">
        <v>0.116498781719425</v>
      </c>
      <c r="M1430" s="1">
        <v>1.18368542942629</v>
      </c>
      <c r="N1430" s="1">
        <v>0.398728118966399</v>
      </c>
      <c r="O1430" s="1">
        <v>-0.142884308464397</v>
      </c>
      <c r="P1430" s="1">
        <v>-0.0463837725533416</v>
      </c>
      <c r="Q1430" s="1">
        <v>0.559536043585594</v>
      </c>
      <c r="R1430" s="1">
        <v>-0.0024391154686541</v>
      </c>
      <c r="S1430" s="1">
        <v>-0.735281471463492</v>
      </c>
      <c r="T1430" s="1">
        <v>-0.358599988440096</v>
      </c>
      <c r="U1430" s="1">
        <v>0.208041638153372</v>
      </c>
      <c r="V1430" s="1">
        <v>803.846153846153</v>
      </c>
      <c r="W1430" s="1">
        <v>796.996336996337</v>
      </c>
      <c r="X1430" s="1">
        <v>794.175824175824</v>
      </c>
      <c r="Y1430" s="1">
        <v>799.816849816849</v>
      </c>
      <c r="Z1430" s="1">
        <v>749.450549450549</v>
      </c>
      <c r="AA1430" s="1">
        <v>-0.325256</v>
      </c>
      <c r="AB1430" s="1">
        <v>0.103333</v>
      </c>
      <c r="AC1430" s="1">
        <v>0.954163</v>
      </c>
      <c r="AD1430" s="1">
        <v>1.345825</v>
      </c>
      <c r="AE1430" s="1">
        <v>-1.786957</v>
      </c>
      <c r="AF1430" s="1">
        <v>-6.086121</v>
      </c>
      <c r="AG1430" s="1">
        <v>1.0</v>
      </c>
      <c r="AH1430" s="1">
        <v>1.0</v>
      </c>
      <c r="AI1430" s="1">
        <v>1.0</v>
      </c>
      <c r="AJ1430" s="1">
        <v>1.0</v>
      </c>
      <c r="AK1430" s="1">
        <v>1.0</v>
      </c>
      <c r="AL1430" s="1">
        <v>10.0</v>
      </c>
    </row>
    <row r="1431">
      <c r="A1431" s="2">
        <v>44256.56194295139</v>
      </c>
      <c r="B1431" s="1">
        <v>0.710729750128654</v>
      </c>
      <c r="C1431" s="1">
        <v>0.460015794673378</v>
      </c>
      <c r="D1431" s="1">
        <v>0.431752588862859</v>
      </c>
      <c r="E1431" s="1">
        <v>0.276833703777544</v>
      </c>
      <c r="F1431" s="1">
        <v>0.200516955507029</v>
      </c>
      <c r="G1431" s="1">
        <v>-0.133779093595625</v>
      </c>
      <c r="H1431" s="1">
        <v>-0.1671684774441</v>
      </c>
      <c r="I1431" s="1">
        <v>0.154337697688775</v>
      </c>
      <c r="J1431" s="1">
        <v>0.984377409638376</v>
      </c>
      <c r="K1431" s="1">
        <v>0.236645635598191</v>
      </c>
      <c r="L1431" s="1">
        <v>0.168975276109853</v>
      </c>
      <c r="M1431" s="1">
        <v>0.895933576375904</v>
      </c>
      <c r="N1431" s="1">
        <v>0.364376471853548</v>
      </c>
      <c r="O1431" s="1">
        <v>-0.0793205314594972</v>
      </c>
      <c r="P1431" s="1">
        <v>-0.0852441487153423</v>
      </c>
      <c r="Q1431" s="1">
        <v>0.449760904837038</v>
      </c>
      <c r="R1431" s="1">
        <v>0.104011298796576</v>
      </c>
      <c r="S1431" s="1">
        <v>-0.551150811154144</v>
      </c>
      <c r="T1431" s="1">
        <v>-0.235311022399672</v>
      </c>
      <c r="U1431" s="1">
        <v>0.116428320069827</v>
      </c>
      <c r="V1431" s="1">
        <v>789.743589743589</v>
      </c>
      <c r="W1431" s="1">
        <v>791.758241758241</v>
      </c>
      <c r="X1431" s="1">
        <v>804.249084249084</v>
      </c>
      <c r="Y1431" s="1">
        <v>808.681318681318</v>
      </c>
      <c r="Z1431" s="1">
        <v>666.043956043956</v>
      </c>
      <c r="AA1431" s="1">
        <v>-0.294922</v>
      </c>
      <c r="AB1431" s="1">
        <v>0.082764</v>
      </c>
      <c r="AC1431" s="1">
        <v>0.959595</v>
      </c>
      <c r="AD1431" s="1">
        <v>8.493652</v>
      </c>
      <c r="AE1431" s="1">
        <v>-2.773895</v>
      </c>
      <c r="AF1431" s="1">
        <v>7.147827</v>
      </c>
      <c r="AG1431" s="1">
        <v>1.0</v>
      </c>
      <c r="AH1431" s="1">
        <v>1.0</v>
      </c>
      <c r="AI1431" s="1">
        <v>1.0</v>
      </c>
      <c r="AJ1431" s="1">
        <v>1.0</v>
      </c>
      <c r="AK1431" s="1">
        <v>1.0</v>
      </c>
      <c r="AL1431" s="1">
        <v>10.0</v>
      </c>
    </row>
    <row r="1432">
      <c r="A1432" s="2">
        <v>44256.561954537035</v>
      </c>
      <c r="B1432" s="1">
        <v>0.565865635782299</v>
      </c>
      <c r="C1432" s="1">
        <v>0.238470268738883</v>
      </c>
      <c r="D1432" s="1">
        <v>0.288895995734259</v>
      </c>
      <c r="E1432" s="1">
        <v>-0.0657718198574788</v>
      </c>
      <c r="F1432" s="1">
        <v>0.130413386165744</v>
      </c>
      <c r="G1432" s="1">
        <v>-0.383108604233154</v>
      </c>
      <c r="H1432" s="1">
        <v>-0.151094778074684</v>
      </c>
      <c r="I1432" s="1">
        <v>0.00409960756171746</v>
      </c>
      <c r="J1432" s="1">
        <v>1.07126340710816</v>
      </c>
      <c r="K1432" s="1">
        <v>0.102325520561765</v>
      </c>
      <c r="L1432" s="1">
        <v>0.141806090240598</v>
      </c>
      <c r="M1432" s="1">
        <v>0.688612010721661</v>
      </c>
      <c r="N1432" s="1">
        <v>0.449539945610518</v>
      </c>
      <c r="O1432" s="1">
        <v>-0.140087868546924</v>
      </c>
      <c r="P1432" s="1">
        <v>-0.113139468682264</v>
      </c>
      <c r="Q1432" s="1">
        <v>0.50270238968883</v>
      </c>
      <c r="R1432" s="1">
        <v>0.115748610714596</v>
      </c>
      <c r="S1432" s="1">
        <v>-0.556442502125105</v>
      </c>
      <c r="T1432" s="1">
        <v>-0.211737707795674</v>
      </c>
      <c r="U1432" s="1">
        <v>0.253530769136503</v>
      </c>
      <c r="V1432" s="1">
        <v>789.743589743589</v>
      </c>
      <c r="W1432" s="1">
        <v>786.923076923076</v>
      </c>
      <c r="X1432" s="1">
        <v>802.234432234432</v>
      </c>
      <c r="Y1432" s="1">
        <v>786.117216117216</v>
      </c>
      <c r="Z1432" s="1">
        <v>745.421245421245</v>
      </c>
      <c r="AA1432" s="1">
        <v>-0.269653</v>
      </c>
      <c r="AB1432" s="1">
        <v>0.129333</v>
      </c>
      <c r="AC1432" s="1">
        <v>0.964233</v>
      </c>
      <c r="AD1432" s="1">
        <v>-0.553284</v>
      </c>
      <c r="AE1432" s="1">
        <v>-4.269257</v>
      </c>
      <c r="AF1432" s="1">
        <v>-5.278625</v>
      </c>
      <c r="AG1432" s="1">
        <v>1.0</v>
      </c>
      <c r="AH1432" s="1">
        <v>1.0</v>
      </c>
      <c r="AI1432" s="1">
        <v>1.0</v>
      </c>
      <c r="AJ1432" s="1">
        <v>1.0</v>
      </c>
      <c r="AK1432" s="1">
        <v>1.0</v>
      </c>
      <c r="AL1432" s="1">
        <v>10.0</v>
      </c>
    </row>
    <row r="1433">
      <c r="A1433" s="2">
        <v>44256.56196612269</v>
      </c>
      <c r="B1433" s="1">
        <v>0.908993631047872</v>
      </c>
      <c r="C1433" s="1">
        <v>0.509068530022094</v>
      </c>
      <c r="D1433" s="1">
        <v>0.565306956683332</v>
      </c>
      <c r="E1433" s="1">
        <v>0.194294822475806</v>
      </c>
      <c r="F1433" s="1">
        <v>0.299447618718728</v>
      </c>
      <c r="G1433" s="1">
        <v>-0.0608834599176861</v>
      </c>
      <c r="H1433" s="1">
        <v>0.104490954767721</v>
      </c>
      <c r="I1433" s="1">
        <v>0.25234303753341</v>
      </c>
      <c r="J1433" s="1">
        <v>1.21173258365625</v>
      </c>
      <c r="K1433" s="1">
        <v>0.0412589004106857</v>
      </c>
      <c r="L1433" s="1">
        <v>0.283966268448948</v>
      </c>
      <c r="M1433" s="1">
        <v>1.06532537214031</v>
      </c>
      <c r="N1433" s="1">
        <v>0.497634910322809</v>
      </c>
      <c r="O1433" s="1">
        <v>-0.277396333470514</v>
      </c>
      <c r="P1433" s="1">
        <v>-0.0471187233758836</v>
      </c>
      <c r="Q1433" s="1">
        <v>0.509966445901168</v>
      </c>
      <c r="R1433" s="1">
        <v>0.025680326059041</v>
      </c>
      <c r="S1433" s="1">
        <v>-0.595520958482472</v>
      </c>
      <c r="T1433" s="1">
        <v>-0.313490705305869</v>
      </c>
      <c r="U1433" s="1">
        <v>0.198703878634354</v>
      </c>
      <c r="V1433" s="1">
        <v>774.835164835164</v>
      </c>
      <c r="W1433" s="1">
        <v>788.937728937728</v>
      </c>
      <c r="X1433" s="1">
        <v>796.593406593406</v>
      </c>
      <c r="Y1433" s="1">
        <v>793.369963369963</v>
      </c>
      <c r="Z1433" s="1">
        <v>825.604395604395</v>
      </c>
      <c r="AA1433" s="1">
        <v>-0.300659</v>
      </c>
      <c r="AB1433" s="1">
        <v>0.115784</v>
      </c>
      <c r="AC1433" s="1">
        <v>0.96167</v>
      </c>
      <c r="AD1433" s="1">
        <v>7.65625</v>
      </c>
      <c r="AE1433" s="1">
        <v>-1.315918</v>
      </c>
      <c r="AF1433" s="1">
        <v>4.216919</v>
      </c>
      <c r="AG1433" s="1">
        <v>1.0</v>
      </c>
      <c r="AH1433" s="1">
        <v>1.0</v>
      </c>
      <c r="AI1433" s="1">
        <v>1.0</v>
      </c>
      <c r="AJ1433" s="1">
        <v>1.0</v>
      </c>
      <c r="AK1433" s="1">
        <v>1.0</v>
      </c>
      <c r="AL1433" s="1">
        <v>10.0</v>
      </c>
    </row>
    <row r="1434">
      <c r="A1434" s="2">
        <v>44256.56197768518</v>
      </c>
      <c r="B1434" s="1">
        <v>0.951584361508648</v>
      </c>
      <c r="C1434" s="1">
        <v>0.519303204875888</v>
      </c>
      <c r="D1434" s="1">
        <v>0.457348382586952</v>
      </c>
      <c r="E1434" s="1">
        <v>0.262976143863657</v>
      </c>
      <c r="F1434" s="1">
        <v>0.226451603563563</v>
      </c>
      <c r="G1434" s="1">
        <v>-0.122777779248868</v>
      </c>
      <c r="H1434" s="1">
        <v>-0.127559607557621</v>
      </c>
      <c r="I1434" s="1">
        <v>0.0665738127219558</v>
      </c>
      <c r="J1434" s="1">
        <v>0.963487473938347</v>
      </c>
      <c r="K1434" s="1">
        <v>-0.243528370007517</v>
      </c>
      <c r="L1434" s="1">
        <v>0.258636888703777</v>
      </c>
      <c r="M1434" s="1">
        <v>1.14968287500547</v>
      </c>
      <c r="N1434" s="1">
        <v>0.571576408687182</v>
      </c>
      <c r="O1434" s="1">
        <v>-0.133637286496319</v>
      </c>
      <c r="P1434" s="1">
        <v>0.0364170608927346</v>
      </c>
      <c r="Q1434" s="1">
        <v>0.47087225888673</v>
      </c>
      <c r="R1434" s="1">
        <v>0.152946354766258</v>
      </c>
      <c r="S1434" s="1">
        <v>-0.56794949454056</v>
      </c>
      <c r="T1434" s="1">
        <v>-0.290410466481641</v>
      </c>
      <c r="U1434" s="1">
        <v>0.287486279687358</v>
      </c>
      <c r="V1434" s="1">
        <v>797.802197802197</v>
      </c>
      <c r="W1434" s="1">
        <v>808.278388278388</v>
      </c>
      <c r="X1434" s="1">
        <v>804.249084249084</v>
      </c>
      <c r="Y1434" s="1">
        <v>807.472527472527</v>
      </c>
      <c r="Z1434" s="1">
        <v>691.831501831501</v>
      </c>
      <c r="AA1434" s="1">
        <v>-0.288574</v>
      </c>
      <c r="AB1434" s="1">
        <v>0.173584</v>
      </c>
      <c r="AC1434" s="1">
        <v>0.947693</v>
      </c>
      <c r="AD1434" s="1">
        <v>4.82254</v>
      </c>
      <c r="AE1434" s="1">
        <v>-1.704712</v>
      </c>
      <c r="AF1434" s="1">
        <v>1.26358</v>
      </c>
      <c r="AG1434" s="1">
        <v>1.0</v>
      </c>
      <c r="AH1434" s="1">
        <v>1.0</v>
      </c>
      <c r="AI1434" s="1">
        <v>1.0</v>
      </c>
      <c r="AJ1434" s="1">
        <v>1.0</v>
      </c>
      <c r="AK1434" s="1">
        <v>1.0</v>
      </c>
      <c r="AL1434" s="1">
        <v>10.0</v>
      </c>
    </row>
    <row r="1435">
      <c r="A1435" s="2">
        <v>44256.56198925926</v>
      </c>
      <c r="B1435" s="1">
        <v>0.423579796307869</v>
      </c>
      <c r="C1435" s="1">
        <v>-0.116055907948609</v>
      </c>
      <c r="D1435" s="1">
        <v>-0.212674109683595</v>
      </c>
      <c r="E1435" s="1">
        <v>0.281021413018825</v>
      </c>
      <c r="F1435" s="1">
        <v>0.404837754048371</v>
      </c>
      <c r="G1435" s="1">
        <v>-0.19411293112156</v>
      </c>
      <c r="H1435" s="1">
        <v>-0.357194606670307</v>
      </c>
      <c r="I1435" s="1">
        <v>0.171267685808917</v>
      </c>
      <c r="J1435" s="1">
        <v>0.972990001644968</v>
      </c>
      <c r="K1435" s="1">
        <v>-0.0308312207494179</v>
      </c>
      <c r="L1435" s="1">
        <v>0.0650164159721319</v>
      </c>
      <c r="M1435" s="1">
        <v>1.2387648986858</v>
      </c>
      <c r="N1435" s="1">
        <v>0.465089253465454</v>
      </c>
      <c r="O1435" s="1">
        <v>-0.104555678602749</v>
      </c>
      <c r="P1435" s="1">
        <v>-0.0121183203934548</v>
      </c>
      <c r="Q1435" s="1">
        <v>0.482918383963692</v>
      </c>
      <c r="R1435" s="1">
        <v>0.0689405927355341</v>
      </c>
      <c r="S1435" s="1">
        <v>-0.602516213704308</v>
      </c>
      <c r="T1435" s="1">
        <v>-0.25901141462945</v>
      </c>
      <c r="U1435" s="1">
        <v>0.125228224895264</v>
      </c>
      <c r="V1435" s="1">
        <v>802.234432234432</v>
      </c>
      <c r="W1435" s="1">
        <v>807.875457875457</v>
      </c>
      <c r="X1435" s="1">
        <v>794.981684981685</v>
      </c>
      <c r="Y1435" s="1">
        <v>792.967032967033</v>
      </c>
      <c r="Z1435" s="1">
        <v>802.234432234432</v>
      </c>
      <c r="AA1435" s="1">
        <v>-0.278992</v>
      </c>
      <c r="AB1435" s="1">
        <v>0.160767</v>
      </c>
      <c r="AC1435" s="1">
        <v>0.961426</v>
      </c>
      <c r="AD1435" s="1">
        <v>1.218719</v>
      </c>
      <c r="AE1435" s="1">
        <v>-0.321503</v>
      </c>
      <c r="AF1435" s="1">
        <v>-3.708496</v>
      </c>
      <c r="AG1435" s="1">
        <v>1.0</v>
      </c>
      <c r="AH1435" s="1">
        <v>1.0</v>
      </c>
      <c r="AI1435" s="1">
        <v>1.0</v>
      </c>
      <c r="AJ1435" s="1">
        <v>1.0</v>
      </c>
      <c r="AK1435" s="1">
        <v>1.0</v>
      </c>
      <c r="AL1435" s="1">
        <v>10.0</v>
      </c>
    </row>
    <row r="1436">
      <c r="A1436" s="2">
        <v>44256.562000844904</v>
      </c>
      <c r="B1436" s="1">
        <v>0.184795132101272</v>
      </c>
      <c r="C1436" s="1">
        <v>0.128562795583795</v>
      </c>
      <c r="D1436" s="1">
        <v>-0.359387657674317</v>
      </c>
      <c r="E1436" s="1">
        <v>0.104139679337925</v>
      </c>
      <c r="F1436" s="1">
        <v>0.548197262559228</v>
      </c>
      <c r="G1436" s="1">
        <v>-0.297030192337137</v>
      </c>
      <c r="H1436" s="1">
        <v>-0.168406177469778</v>
      </c>
      <c r="I1436" s="1">
        <v>0.243861175496873</v>
      </c>
      <c r="J1436" s="1">
        <v>1.19394310776575</v>
      </c>
      <c r="K1436" s="1">
        <v>0.0512482597821561</v>
      </c>
      <c r="L1436" s="1">
        <v>-0.071449215731369</v>
      </c>
      <c r="M1436" s="1">
        <v>1.22177335120389</v>
      </c>
      <c r="N1436" s="1">
        <v>0.435858317561389</v>
      </c>
      <c r="O1436" s="1">
        <v>-0.155394929271505</v>
      </c>
      <c r="P1436" s="1">
        <v>-0.136966196057006</v>
      </c>
      <c r="Q1436" s="1">
        <v>0.624108268697166</v>
      </c>
      <c r="R1436" s="1">
        <v>0.270377429810399</v>
      </c>
      <c r="S1436" s="1">
        <v>-0.701094457888376</v>
      </c>
      <c r="T1436" s="1">
        <v>-0.154059915085036</v>
      </c>
      <c r="U1436" s="1">
        <v>0.0986326091820274</v>
      </c>
      <c r="V1436" s="1">
        <v>803.443223443223</v>
      </c>
      <c r="W1436" s="1">
        <v>803.846153846153</v>
      </c>
      <c r="X1436" s="1">
        <v>805.457875457875</v>
      </c>
      <c r="Y1436" s="1">
        <v>804.249084249084</v>
      </c>
      <c r="Z1436" s="1">
        <v>691.831501831501</v>
      </c>
      <c r="AA1436" s="1">
        <v>-0.287415</v>
      </c>
      <c r="AB1436" s="1">
        <v>0.159302</v>
      </c>
      <c r="AC1436" s="1">
        <v>0.950684</v>
      </c>
      <c r="AD1436" s="1">
        <v>2.497253</v>
      </c>
      <c r="AE1436" s="1">
        <v>-2.160797</v>
      </c>
      <c r="AF1436" s="1">
        <v>1.173859</v>
      </c>
      <c r="AG1436" s="1">
        <v>1.0</v>
      </c>
      <c r="AH1436" s="1">
        <v>1.0</v>
      </c>
      <c r="AI1436" s="1">
        <v>1.0</v>
      </c>
      <c r="AJ1436" s="1">
        <v>1.0</v>
      </c>
      <c r="AK1436" s="1">
        <v>1.0</v>
      </c>
      <c r="AL1436" s="1">
        <v>10.0</v>
      </c>
    </row>
    <row r="1437">
      <c r="A1437" s="2">
        <v>44256.562012407405</v>
      </c>
      <c r="B1437" s="1">
        <v>0.330376367079162</v>
      </c>
      <c r="C1437" s="1">
        <v>-0.0636655071207618</v>
      </c>
      <c r="D1437" s="1">
        <v>-0.519823305243259</v>
      </c>
      <c r="E1437" s="1">
        <v>-0.169294513907215</v>
      </c>
      <c r="F1437" s="1">
        <v>0.598105103860009</v>
      </c>
      <c r="G1437" s="1">
        <v>-0.49829099666729</v>
      </c>
      <c r="H1437" s="1">
        <v>0.0516006171561176</v>
      </c>
      <c r="I1437" s="1">
        <v>0.201129647638252</v>
      </c>
      <c r="J1437" s="1">
        <v>1.19643759768842</v>
      </c>
      <c r="K1437" s="1">
        <v>0.0637726372905612</v>
      </c>
      <c r="L1437" s="1">
        <v>-0.0091088679515915</v>
      </c>
      <c r="M1437" s="1">
        <v>1.0670411694404</v>
      </c>
      <c r="N1437" s="1">
        <v>0.486990455100472</v>
      </c>
      <c r="O1437" s="1">
        <v>-0.345544167606884</v>
      </c>
      <c r="P1437" s="1">
        <v>-0.143648502253392</v>
      </c>
      <c r="Q1437" s="1">
        <v>0.370896131396693</v>
      </c>
      <c r="R1437" s="1">
        <v>0.21162208158208</v>
      </c>
      <c r="S1437" s="1">
        <v>-0.871572475136643</v>
      </c>
      <c r="T1437" s="1">
        <v>-0.151911117381255</v>
      </c>
      <c r="U1437" s="1">
        <v>0.063382480445666</v>
      </c>
      <c r="V1437" s="1">
        <v>792.967032967033</v>
      </c>
      <c r="W1437" s="1">
        <v>803.040293040293</v>
      </c>
      <c r="X1437" s="1">
        <v>803.443223443223</v>
      </c>
      <c r="Y1437" s="1">
        <v>794.981684981685</v>
      </c>
      <c r="Z1437" s="1">
        <v>624.139194139194</v>
      </c>
      <c r="AA1437" s="1">
        <v>-0.283081</v>
      </c>
      <c r="AB1437" s="1">
        <v>0.141602</v>
      </c>
      <c r="AC1437" s="1">
        <v>0.952637</v>
      </c>
      <c r="AD1437" s="1">
        <v>1.375732</v>
      </c>
      <c r="AE1437" s="1">
        <v>-2.422485</v>
      </c>
      <c r="AF1437" s="1">
        <v>-2.123413</v>
      </c>
      <c r="AG1437" s="1">
        <v>1.0</v>
      </c>
      <c r="AH1437" s="1">
        <v>1.0</v>
      </c>
      <c r="AI1437" s="1">
        <v>1.0</v>
      </c>
      <c r="AJ1437" s="1">
        <v>1.0</v>
      </c>
      <c r="AK1437" s="1">
        <v>1.0</v>
      </c>
      <c r="AL1437" s="1">
        <v>10.0</v>
      </c>
    </row>
    <row r="1438">
      <c r="A1438" s="2">
        <v>44256.56202398148</v>
      </c>
      <c r="B1438" s="1">
        <v>0.184982720024921</v>
      </c>
      <c r="C1438" s="1">
        <v>-0.284129531387552</v>
      </c>
      <c r="D1438" s="1">
        <v>-0.223803718842286</v>
      </c>
      <c r="E1438" s="1">
        <v>-0.0225390781224768</v>
      </c>
      <c r="F1438" s="1">
        <v>-0.0735134692968883</v>
      </c>
      <c r="G1438" s="1">
        <v>-0.210538776853372</v>
      </c>
      <c r="H1438" s="1">
        <v>0.129489456432761</v>
      </c>
      <c r="I1438" s="1">
        <v>0.0743832829665292</v>
      </c>
      <c r="J1438" s="1">
        <v>0.925964258018503</v>
      </c>
      <c r="K1438" s="1">
        <v>-0.0325603703765147</v>
      </c>
      <c r="L1438" s="1">
        <v>0.131293586566938</v>
      </c>
      <c r="M1438" s="1">
        <v>0.769105304687228</v>
      </c>
      <c r="N1438" s="1">
        <v>0.4482125423087</v>
      </c>
      <c r="O1438" s="1">
        <v>-0.306760088079112</v>
      </c>
      <c r="P1438" s="1">
        <v>-0.168252169887419</v>
      </c>
      <c r="Q1438" s="1">
        <v>0.396483725818733</v>
      </c>
      <c r="R1438" s="1">
        <v>0.0690691032414026</v>
      </c>
      <c r="S1438" s="1">
        <v>-0.717802380155135</v>
      </c>
      <c r="T1438" s="1">
        <v>-0.114956673908781</v>
      </c>
      <c r="U1438" s="1">
        <v>0.058450853031438</v>
      </c>
      <c r="V1438" s="1">
        <v>795.384615384615</v>
      </c>
      <c r="W1438" s="1">
        <v>805.860805860805</v>
      </c>
      <c r="X1438" s="1">
        <v>792.967032967033</v>
      </c>
      <c r="Y1438" s="1">
        <v>799.010989010989</v>
      </c>
      <c r="Z1438" s="1">
        <v>781.684981684981</v>
      </c>
      <c r="AA1438" s="1">
        <v>-0.283997</v>
      </c>
      <c r="AB1438" s="1">
        <v>0.129883</v>
      </c>
      <c r="AC1438" s="1">
        <v>0.962158</v>
      </c>
      <c r="AD1438" s="1">
        <v>2.056122</v>
      </c>
      <c r="AE1438" s="1">
        <v>-2.003784</v>
      </c>
      <c r="AF1438" s="1">
        <v>0.299072</v>
      </c>
      <c r="AG1438" s="1">
        <v>1.0</v>
      </c>
      <c r="AH1438" s="1">
        <v>1.0</v>
      </c>
      <c r="AI1438" s="1">
        <v>1.0</v>
      </c>
      <c r="AJ1438" s="1">
        <v>1.0</v>
      </c>
      <c r="AK1438" s="1">
        <v>1.0</v>
      </c>
      <c r="AL1438" s="1">
        <v>10.0</v>
      </c>
    </row>
    <row r="1439">
      <c r="A1439" s="2">
        <v>44256.56203555556</v>
      </c>
      <c r="B1439" s="1">
        <v>0.682738008880587</v>
      </c>
      <c r="C1439" s="1">
        <v>-0.033050498273459</v>
      </c>
      <c r="D1439" s="1">
        <v>-0.323290556100783</v>
      </c>
      <c r="E1439" s="1">
        <v>0.0923690280758209</v>
      </c>
      <c r="F1439" s="1">
        <v>0.206887419860958</v>
      </c>
      <c r="G1439" s="1">
        <v>-0.206838557346388</v>
      </c>
      <c r="H1439" s="1">
        <v>-0.291001205417456</v>
      </c>
      <c r="I1439" s="1">
        <v>0.344043995938079</v>
      </c>
      <c r="J1439" s="1">
        <v>1.02341054671041</v>
      </c>
      <c r="K1439" s="1">
        <v>-0.0180098757211699</v>
      </c>
      <c r="L1439" s="1">
        <v>0.23568766298923</v>
      </c>
      <c r="M1439" s="1">
        <v>0.991360171149603</v>
      </c>
      <c r="N1439" s="1">
        <v>0.289320917662129</v>
      </c>
      <c r="O1439" s="1">
        <v>-0.156519128181375</v>
      </c>
      <c r="P1439" s="1">
        <v>-0.218556193662181</v>
      </c>
      <c r="Q1439" s="1">
        <v>0.373469426202651</v>
      </c>
      <c r="R1439" s="1">
        <v>-0.0703366554089938</v>
      </c>
      <c r="S1439" s="1">
        <v>-0.671706190666341</v>
      </c>
      <c r="T1439" s="1">
        <v>-0.0510784961138795</v>
      </c>
      <c r="U1439" s="1">
        <v>0.0913391637091592</v>
      </c>
      <c r="V1439" s="1">
        <v>785.714285714285</v>
      </c>
      <c r="W1439" s="1">
        <v>789.340659340659</v>
      </c>
      <c r="X1439" s="1">
        <v>797.802197802197</v>
      </c>
      <c r="Y1439" s="1">
        <v>796.190476190476</v>
      </c>
      <c r="Z1439" s="1">
        <v>760.7326007326</v>
      </c>
      <c r="AA1439" s="1">
        <v>-0.275208</v>
      </c>
      <c r="AB1439" s="1">
        <v>0.123779</v>
      </c>
      <c r="AC1439" s="1">
        <v>0.957153</v>
      </c>
      <c r="AD1439" s="1">
        <v>0.807495</v>
      </c>
      <c r="AE1439" s="1">
        <v>-0.336456</v>
      </c>
      <c r="AF1439" s="1">
        <v>2.15332</v>
      </c>
      <c r="AG1439" s="1">
        <v>1.0</v>
      </c>
      <c r="AH1439" s="1">
        <v>1.0</v>
      </c>
      <c r="AI1439" s="1">
        <v>1.0</v>
      </c>
      <c r="AJ1439" s="1">
        <v>1.0</v>
      </c>
      <c r="AK1439" s="1">
        <v>1.0</v>
      </c>
      <c r="AL1439" s="1">
        <v>10.0</v>
      </c>
    </row>
    <row r="1440">
      <c r="A1440" s="2">
        <v>44256.56204712963</v>
      </c>
      <c r="B1440" s="1">
        <v>0.847856655907303</v>
      </c>
      <c r="C1440" s="1">
        <v>-0.180720333761231</v>
      </c>
      <c r="D1440" s="1">
        <v>-0.238085401818072</v>
      </c>
      <c r="E1440" s="1">
        <v>0.32775251088557</v>
      </c>
      <c r="F1440" s="1">
        <v>0.487911800695965</v>
      </c>
      <c r="G1440" s="1">
        <v>-0.375907365131892</v>
      </c>
      <c r="H1440" s="1">
        <v>-0.222460620763492</v>
      </c>
      <c r="I1440" s="1">
        <v>0.0885176516401702</v>
      </c>
      <c r="J1440" s="1">
        <v>1.13405969174958</v>
      </c>
      <c r="K1440" s="1">
        <v>0.0500826356032144</v>
      </c>
      <c r="L1440" s="1">
        <v>0.0877709210896812</v>
      </c>
      <c r="M1440" s="1">
        <v>0.916730752988227</v>
      </c>
      <c r="N1440" s="1">
        <v>0.286320731655579</v>
      </c>
      <c r="O1440" s="1">
        <v>-0.248023258812256</v>
      </c>
      <c r="P1440" s="1">
        <v>-0.152238017499395</v>
      </c>
      <c r="Q1440" s="1">
        <v>0.420392030953532</v>
      </c>
      <c r="R1440" s="1">
        <v>0.0319340826211171</v>
      </c>
      <c r="S1440" s="1">
        <v>-0.571937792692303</v>
      </c>
      <c r="T1440" s="1">
        <v>-0.163102373407751</v>
      </c>
      <c r="U1440" s="1">
        <v>0.0705191448374881</v>
      </c>
      <c r="V1440" s="1">
        <v>792.161172161172</v>
      </c>
      <c r="W1440" s="1">
        <v>791.758241758241</v>
      </c>
      <c r="X1440" s="1">
        <v>792.564102564102</v>
      </c>
      <c r="Y1440" s="1">
        <v>819.560439560439</v>
      </c>
      <c r="Z1440" s="1">
        <v>917.472527472527</v>
      </c>
      <c r="AA1440" s="1">
        <v>-0.276978</v>
      </c>
      <c r="AB1440" s="1">
        <v>0.108276</v>
      </c>
      <c r="AC1440" s="1">
        <v>0.962341</v>
      </c>
      <c r="AD1440" s="1">
        <v>1.091614</v>
      </c>
      <c r="AE1440" s="1">
        <v>-0.366364</v>
      </c>
      <c r="AF1440" s="1">
        <v>-2.190704</v>
      </c>
      <c r="AG1440" s="1">
        <v>1.0</v>
      </c>
      <c r="AH1440" s="1">
        <v>1.0</v>
      </c>
      <c r="AI1440" s="1">
        <v>1.0</v>
      </c>
      <c r="AJ1440" s="1">
        <v>1.0</v>
      </c>
      <c r="AK1440" s="1">
        <v>1.0</v>
      </c>
      <c r="AL1440" s="1">
        <v>10.0</v>
      </c>
    </row>
    <row r="1441">
      <c r="A1441" s="2">
        <v>44256.56205869213</v>
      </c>
      <c r="B1441" s="1">
        <v>0.719670593821658</v>
      </c>
      <c r="C1441" s="1">
        <v>-0.0787009495931727</v>
      </c>
      <c r="D1441" s="1">
        <v>-0.260942976213861</v>
      </c>
      <c r="E1441" s="1">
        <v>0.281121324772907</v>
      </c>
      <c r="F1441" s="1">
        <v>0.374417659640726</v>
      </c>
      <c r="G1441" s="1">
        <v>-0.305156974361936</v>
      </c>
      <c r="H1441" s="1">
        <v>-0.101724223086351</v>
      </c>
      <c r="I1441" s="1">
        <v>0.272767025103167</v>
      </c>
      <c r="J1441" s="1">
        <v>0.986992002915434</v>
      </c>
      <c r="K1441" s="1">
        <v>0.084228002890846</v>
      </c>
      <c r="L1441" s="1">
        <v>0.0520627319533938</v>
      </c>
      <c r="M1441" s="1">
        <v>1.00259904652274</v>
      </c>
      <c r="N1441" s="1">
        <v>0.318026704830867</v>
      </c>
      <c r="O1441" s="1">
        <v>-0.379756654854306</v>
      </c>
      <c r="P1441" s="1">
        <v>-0.114221581887164</v>
      </c>
      <c r="Q1441" s="1">
        <v>0.604695681184427</v>
      </c>
      <c r="R1441" s="1">
        <v>0.134613480183298</v>
      </c>
      <c r="S1441" s="1">
        <v>-0.629257398655365</v>
      </c>
      <c r="T1441" s="1">
        <v>-0.266727130102284</v>
      </c>
      <c r="U1441" s="1">
        <v>0.254573976253494</v>
      </c>
      <c r="V1441" s="1">
        <v>817.142857142857</v>
      </c>
      <c r="W1441" s="1">
        <v>800.21978021978</v>
      </c>
      <c r="X1441" s="1">
        <v>799.010989010989</v>
      </c>
      <c r="Y1441" s="1">
        <v>811.501831501831</v>
      </c>
      <c r="Z1441" s="1">
        <v>849.377289377289</v>
      </c>
      <c r="AA1441" s="1">
        <v>-0.318115</v>
      </c>
      <c r="AB1441" s="1">
        <v>0.090759</v>
      </c>
      <c r="AC1441" s="1">
        <v>0.955627</v>
      </c>
      <c r="AD1441" s="1">
        <v>5.144043</v>
      </c>
      <c r="AE1441" s="1">
        <v>-1.704712</v>
      </c>
      <c r="AF1441" s="1">
        <v>-3.596344</v>
      </c>
      <c r="AG1441" s="1">
        <v>1.0</v>
      </c>
      <c r="AH1441" s="1">
        <v>1.0</v>
      </c>
      <c r="AI1441" s="1">
        <v>1.0</v>
      </c>
      <c r="AJ1441" s="1">
        <v>1.0</v>
      </c>
      <c r="AK1441" s="1">
        <v>1.0</v>
      </c>
      <c r="AL1441" s="1">
        <v>10.0</v>
      </c>
    </row>
    <row r="1442">
      <c r="A1442" s="2">
        <v>44256.562070277774</v>
      </c>
      <c r="B1442" s="1">
        <v>0.587630973672079</v>
      </c>
      <c r="C1442" s="1">
        <v>-0.224806245704441</v>
      </c>
      <c r="D1442" s="1">
        <v>-0.46846445283359</v>
      </c>
      <c r="E1442" s="1">
        <v>0.117877041489073</v>
      </c>
      <c r="F1442" s="1">
        <v>0.390252652903285</v>
      </c>
      <c r="G1442" s="1">
        <v>-0.416038632436774</v>
      </c>
      <c r="H1442" s="1">
        <v>-0.150545946331669</v>
      </c>
      <c r="I1442" s="1">
        <v>0.480735899242738</v>
      </c>
      <c r="J1442" s="1">
        <v>1.15239528259765</v>
      </c>
      <c r="K1442" s="1">
        <v>0.138146521020554</v>
      </c>
      <c r="L1442" s="1">
        <v>0.245747901581063</v>
      </c>
      <c r="M1442" s="1">
        <v>1.2145897578028</v>
      </c>
      <c r="N1442" s="1">
        <v>0.25718346187147</v>
      </c>
      <c r="O1442" s="1">
        <v>-0.293166035393083</v>
      </c>
      <c r="P1442" s="1">
        <v>-0.0860564927293644</v>
      </c>
      <c r="Q1442" s="1">
        <v>0.590180310761224</v>
      </c>
      <c r="R1442" s="1">
        <v>0.146641026029584</v>
      </c>
      <c r="S1442" s="1">
        <v>-0.576763790236651</v>
      </c>
      <c r="T1442" s="1">
        <v>-0.142052605752947</v>
      </c>
      <c r="U1442" s="1">
        <v>0.341965448183623</v>
      </c>
      <c r="V1442" s="1">
        <v>801.428571428571</v>
      </c>
      <c r="W1442" s="1">
        <v>804.652014652014</v>
      </c>
      <c r="X1442" s="1">
        <v>804.652014652014</v>
      </c>
      <c r="Y1442" s="1">
        <v>797.802197802197</v>
      </c>
      <c r="Z1442" s="1">
        <v>770.0</v>
      </c>
      <c r="AA1442" s="1">
        <v>-0.330444</v>
      </c>
      <c r="AB1442" s="1">
        <v>0.123474</v>
      </c>
      <c r="AC1442" s="1">
        <v>0.941711</v>
      </c>
      <c r="AD1442" s="1">
        <v>2.444916</v>
      </c>
      <c r="AE1442" s="1">
        <v>-2.086029</v>
      </c>
      <c r="AF1442" s="1">
        <v>-0.732727</v>
      </c>
      <c r="AG1442" s="1">
        <v>1.0</v>
      </c>
      <c r="AH1442" s="1">
        <v>1.0</v>
      </c>
      <c r="AI1442" s="1">
        <v>1.0</v>
      </c>
      <c r="AJ1442" s="1">
        <v>1.0</v>
      </c>
      <c r="AK1442" s="1">
        <v>1.0</v>
      </c>
      <c r="AL1442" s="1">
        <v>10.0</v>
      </c>
    </row>
    <row r="1443">
      <c r="A1443" s="2">
        <v>44256.562081840275</v>
      </c>
      <c r="B1443" s="1">
        <v>0.537738264123329</v>
      </c>
      <c r="C1443" s="1">
        <v>0.211787176688594</v>
      </c>
      <c r="D1443" s="1">
        <v>-0.138007644182292</v>
      </c>
      <c r="E1443" s="1">
        <v>0.33592181042645</v>
      </c>
      <c r="F1443" s="1">
        <v>0.576317225432835</v>
      </c>
      <c r="G1443" s="1">
        <v>-0.233605051445981</v>
      </c>
      <c r="H1443" s="1">
        <v>-0.0449786838606318</v>
      </c>
      <c r="I1443" s="1">
        <v>0.477489736530007</v>
      </c>
      <c r="J1443" s="1">
        <v>1.25835005737564</v>
      </c>
      <c r="K1443" s="1">
        <v>-0.00524205584736811</v>
      </c>
      <c r="L1443" s="1">
        <v>0.285209239254609</v>
      </c>
      <c r="M1443" s="1">
        <v>1.31657205823466</v>
      </c>
      <c r="N1443" s="1">
        <v>0.458569365710799</v>
      </c>
      <c r="O1443" s="1">
        <v>-0.22246328499464</v>
      </c>
      <c r="P1443" s="1">
        <v>-0.0107615721359345</v>
      </c>
      <c r="Q1443" s="1">
        <v>0.501558705067335</v>
      </c>
      <c r="R1443" s="1">
        <v>0.0568595939075862</v>
      </c>
      <c r="S1443" s="1">
        <v>-0.530786362799041</v>
      </c>
      <c r="T1443" s="1">
        <v>-0.0590787297815841</v>
      </c>
      <c r="U1443" s="1">
        <v>0.187027027817694</v>
      </c>
      <c r="V1443" s="1">
        <v>782.893772893773</v>
      </c>
      <c r="W1443" s="1">
        <v>795.787545787545</v>
      </c>
      <c r="X1443" s="1">
        <v>793.369963369963</v>
      </c>
      <c r="Y1443" s="1">
        <v>803.846153846153</v>
      </c>
      <c r="Z1443" s="1">
        <v>730.10989010989</v>
      </c>
      <c r="AA1443" s="1">
        <v>-0.323242</v>
      </c>
      <c r="AB1443" s="1">
        <v>0.12439</v>
      </c>
      <c r="AC1443" s="1">
        <v>0.944336</v>
      </c>
      <c r="AD1443" s="1">
        <v>3.738403</v>
      </c>
      <c r="AE1443" s="1">
        <v>-2.13089</v>
      </c>
      <c r="AF1443" s="1">
        <v>-2.407532</v>
      </c>
      <c r="AG1443" s="1">
        <v>1.0</v>
      </c>
      <c r="AH1443" s="1">
        <v>1.0</v>
      </c>
      <c r="AI1443" s="1">
        <v>1.0</v>
      </c>
      <c r="AJ1443" s="1">
        <v>1.0</v>
      </c>
      <c r="AK1443" s="1">
        <v>1.0</v>
      </c>
      <c r="AL1443" s="1">
        <v>10.0</v>
      </c>
    </row>
    <row r="1444">
      <c r="A1444" s="2">
        <v>44256.56209342593</v>
      </c>
      <c r="B1444" s="1">
        <v>0.635055382334173</v>
      </c>
      <c r="C1444" s="1">
        <v>0.0421616888907355</v>
      </c>
      <c r="D1444" s="1">
        <v>-0.0675420338379864</v>
      </c>
      <c r="E1444" s="1">
        <v>0.466980160048498</v>
      </c>
      <c r="F1444" s="1">
        <v>0.219721395819386</v>
      </c>
      <c r="G1444" s="1">
        <v>-0.340473239459697</v>
      </c>
      <c r="H1444" s="1">
        <v>-0.249664764781812</v>
      </c>
      <c r="I1444" s="1">
        <v>0.467241497282061</v>
      </c>
      <c r="J1444" s="1">
        <v>1.17839379358266</v>
      </c>
      <c r="K1444" s="1">
        <v>-0.0344454636263959</v>
      </c>
      <c r="L1444" s="1">
        <v>0.392602996062204</v>
      </c>
      <c r="M1444" s="1">
        <v>1.25385895673092</v>
      </c>
      <c r="N1444" s="1">
        <v>0.517241225843754</v>
      </c>
      <c r="O1444" s="1">
        <v>-0.153105994449071</v>
      </c>
      <c r="P1444" s="1">
        <v>-0.196355286256604</v>
      </c>
      <c r="Q1444" s="1">
        <v>0.410608083106465</v>
      </c>
      <c r="R1444" s="1">
        <v>0.0661299320587887</v>
      </c>
      <c r="S1444" s="1">
        <v>-0.624924332482378</v>
      </c>
      <c r="T1444" s="1">
        <v>-0.149624896517486</v>
      </c>
      <c r="U1444" s="1">
        <v>0.0778105134494459</v>
      </c>
      <c r="V1444" s="1">
        <v>815.934065934066</v>
      </c>
      <c r="W1444" s="1">
        <v>804.652014652014</v>
      </c>
      <c r="X1444" s="1">
        <v>796.593406593406</v>
      </c>
      <c r="Y1444" s="1">
        <v>813.919413919414</v>
      </c>
      <c r="Z1444" s="1">
        <v>893.296703296703</v>
      </c>
      <c r="AA1444" s="1">
        <v>-0.322632</v>
      </c>
      <c r="AB1444" s="1">
        <v>0.114746</v>
      </c>
      <c r="AC1444" s="1">
        <v>0.953247</v>
      </c>
      <c r="AD1444" s="1">
        <v>4.702911</v>
      </c>
      <c r="AE1444" s="1">
        <v>-2.743988</v>
      </c>
      <c r="AF1444" s="1">
        <v>-1.226196</v>
      </c>
      <c r="AG1444" s="1">
        <v>1.0</v>
      </c>
      <c r="AH1444" s="1">
        <v>1.0</v>
      </c>
      <c r="AI1444" s="1">
        <v>1.0</v>
      </c>
      <c r="AJ1444" s="1">
        <v>1.0</v>
      </c>
      <c r="AK1444" s="1">
        <v>1.0</v>
      </c>
      <c r="AL1444" s="1">
        <v>10.0</v>
      </c>
    </row>
    <row r="1445">
      <c r="A1445" s="2">
        <v>44256.562105</v>
      </c>
      <c r="B1445" s="1">
        <v>0.579309180235066</v>
      </c>
      <c r="C1445" s="1">
        <v>0.0451021933940724</v>
      </c>
      <c r="D1445" s="1">
        <v>-0.00706141423518374</v>
      </c>
      <c r="E1445" s="1">
        <v>0.310193396596072</v>
      </c>
      <c r="F1445" s="1">
        <v>0.430007976663282</v>
      </c>
      <c r="G1445" s="1">
        <v>-0.475594862405556</v>
      </c>
      <c r="H1445" s="1">
        <v>-0.405003531804784</v>
      </c>
      <c r="I1445" s="1">
        <v>0.285805807370979</v>
      </c>
      <c r="J1445" s="1">
        <v>1.36445882698911</v>
      </c>
      <c r="K1445" s="1">
        <v>0.00759691097890209</v>
      </c>
      <c r="L1445" s="1">
        <v>0.251353739208426</v>
      </c>
      <c r="M1445" s="1">
        <v>1.1175978587684</v>
      </c>
      <c r="N1445" s="1">
        <v>0.47609161492162</v>
      </c>
      <c r="O1445" s="1">
        <v>-0.253778982134078</v>
      </c>
      <c r="P1445" s="1">
        <v>0.00542469335668466</v>
      </c>
      <c r="Q1445" s="1">
        <v>0.522669011203088</v>
      </c>
      <c r="R1445" s="1">
        <v>0.0752041460572799</v>
      </c>
      <c r="S1445" s="1">
        <v>-0.58337570167718</v>
      </c>
      <c r="T1445" s="1">
        <v>-0.158884411485768</v>
      </c>
      <c r="U1445" s="1">
        <v>0.0897093601428783</v>
      </c>
      <c r="V1445" s="1">
        <v>788.937728937728</v>
      </c>
      <c r="W1445" s="1">
        <v>798.608058608058</v>
      </c>
      <c r="X1445" s="1">
        <v>801.428571428571</v>
      </c>
      <c r="Y1445" s="1">
        <v>789.340659340659</v>
      </c>
      <c r="Z1445" s="1">
        <v>750.25641025641</v>
      </c>
      <c r="AA1445" s="1">
        <v>-0.367981</v>
      </c>
      <c r="AB1445" s="1">
        <v>0.121155</v>
      </c>
      <c r="AC1445" s="1">
        <v>0.928406</v>
      </c>
      <c r="AD1445" s="1">
        <v>4.680481</v>
      </c>
      <c r="AE1445" s="1">
        <v>-1.024323</v>
      </c>
      <c r="AF1445" s="1">
        <v>-3.648682</v>
      </c>
      <c r="AG1445" s="1">
        <v>1.0</v>
      </c>
      <c r="AH1445" s="1">
        <v>1.0</v>
      </c>
      <c r="AI1445" s="1">
        <v>1.0</v>
      </c>
      <c r="AJ1445" s="1">
        <v>1.0</v>
      </c>
      <c r="AK1445" s="1">
        <v>1.0</v>
      </c>
      <c r="AL1445" s="1">
        <v>10.0</v>
      </c>
    </row>
    <row r="1446">
      <c r="A1446" s="2">
        <v>44256.5621165625</v>
      </c>
      <c r="B1446" s="1">
        <v>0.399547962503703</v>
      </c>
      <c r="C1446" s="1">
        <v>0.0453290321716551</v>
      </c>
      <c r="D1446" s="1">
        <v>-0.171908726183159</v>
      </c>
      <c r="E1446" s="1">
        <v>0.106754560018106</v>
      </c>
      <c r="F1446" s="1">
        <v>0.118203844662372</v>
      </c>
      <c r="G1446" s="1">
        <v>-0.281337004934077</v>
      </c>
      <c r="H1446" s="1">
        <v>-0.275900720042318</v>
      </c>
      <c r="I1446" s="1">
        <v>0.129689000106972</v>
      </c>
      <c r="J1446" s="1">
        <v>1.28305536251368</v>
      </c>
      <c r="K1446" s="1">
        <v>-0.0339255150179162</v>
      </c>
      <c r="L1446" s="1">
        <v>0.239490668528087</v>
      </c>
      <c r="M1446" s="1">
        <v>1.12667822919446</v>
      </c>
      <c r="N1446" s="1">
        <v>0.54222073324705</v>
      </c>
      <c r="O1446" s="1">
        <v>-0.177531155538247</v>
      </c>
      <c r="P1446" s="1">
        <v>-0.0684164543009382</v>
      </c>
      <c r="Q1446" s="1">
        <v>0.578859134478624</v>
      </c>
      <c r="R1446" s="1">
        <v>0.0640202287554417</v>
      </c>
      <c r="S1446" s="1">
        <v>-0.645421230664059</v>
      </c>
      <c r="T1446" s="1">
        <v>-0.127100044624706</v>
      </c>
      <c r="U1446" s="1">
        <v>0.188979078058257</v>
      </c>
      <c r="V1446" s="1">
        <v>800.62271062271</v>
      </c>
      <c r="W1446" s="1">
        <v>793.772893772893</v>
      </c>
      <c r="X1446" s="1">
        <v>805.860805860805</v>
      </c>
      <c r="Y1446" s="1">
        <v>792.564102564102</v>
      </c>
      <c r="Z1446" s="1">
        <v>793.369963369963</v>
      </c>
      <c r="AA1446" s="1">
        <v>-0.371521</v>
      </c>
      <c r="AB1446" s="1">
        <v>0.104248</v>
      </c>
      <c r="AC1446" s="1">
        <v>0.925537</v>
      </c>
      <c r="AD1446" s="1">
        <v>5.674896</v>
      </c>
      <c r="AE1446" s="1">
        <v>-2.557068</v>
      </c>
      <c r="AF1446" s="1">
        <v>-2.527161</v>
      </c>
      <c r="AG1446" s="1">
        <v>1.0</v>
      </c>
      <c r="AH1446" s="1">
        <v>1.0</v>
      </c>
      <c r="AI1446" s="1">
        <v>1.0</v>
      </c>
      <c r="AJ1446" s="1">
        <v>1.0</v>
      </c>
      <c r="AK1446" s="1">
        <v>1.0</v>
      </c>
      <c r="AL1446" s="1">
        <v>10.0</v>
      </c>
    </row>
    <row r="1447">
      <c r="A1447" s="2">
        <v>44256.562128136575</v>
      </c>
      <c r="B1447" s="1">
        <v>0.843652034902333</v>
      </c>
      <c r="C1447" s="1">
        <v>-0.192369858077108</v>
      </c>
      <c r="D1447" s="1">
        <v>-0.29656308956205</v>
      </c>
      <c r="E1447" s="1">
        <v>0.393120541403148</v>
      </c>
      <c r="F1447" s="1">
        <v>0.447299132589959</v>
      </c>
      <c r="G1447" s="1">
        <v>-0.23120478468101</v>
      </c>
      <c r="H1447" s="1">
        <v>-0.143467832773683</v>
      </c>
      <c r="I1447" s="1">
        <v>0.472948380571476</v>
      </c>
      <c r="J1447" s="1">
        <v>1.04536586607308</v>
      </c>
      <c r="K1447" s="1">
        <v>-0.00893794118427865</v>
      </c>
      <c r="L1447" s="1">
        <v>0.18417034104593</v>
      </c>
      <c r="M1447" s="1">
        <v>0.977448380176149</v>
      </c>
      <c r="N1447" s="1">
        <v>0.61078643380193</v>
      </c>
      <c r="O1447" s="1">
        <v>-0.219980292288525</v>
      </c>
      <c r="P1447" s="1">
        <v>-0.101799175024942</v>
      </c>
      <c r="Q1447" s="1">
        <v>0.569449001862762</v>
      </c>
      <c r="R1447" s="1">
        <v>0.122875741295203</v>
      </c>
      <c r="S1447" s="1">
        <v>-0.671619810709914</v>
      </c>
      <c r="T1447" s="1">
        <v>-0.195186468303148</v>
      </c>
      <c r="U1447" s="1">
        <v>0.252245317797857</v>
      </c>
      <c r="V1447" s="1">
        <v>812.710622710622</v>
      </c>
      <c r="W1447" s="1">
        <v>795.384615384615</v>
      </c>
      <c r="X1447" s="1">
        <v>794.175824175824</v>
      </c>
      <c r="Y1447" s="1">
        <v>809.487179487179</v>
      </c>
      <c r="Z1447" s="1">
        <v>849.780219780219</v>
      </c>
      <c r="AA1447" s="1">
        <v>-0.363403</v>
      </c>
      <c r="AB1447" s="1">
        <v>0.138428</v>
      </c>
      <c r="AC1447" s="1">
        <v>0.92865</v>
      </c>
      <c r="AD1447" s="1">
        <v>2.631836</v>
      </c>
      <c r="AE1447" s="1">
        <v>-2.467346</v>
      </c>
      <c r="AF1447" s="1">
        <v>-3.491669</v>
      </c>
      <c r="AG1447" s="1">
        <v>1.0</v>
      </c>
      <c r="AH1447" s="1">
        <v>1.0</v>
      </c>
      <c r="AI1447" s="1">
        <v>1.0</v>
      </c>
      <c r="AJ1447" s="1">
        <v>1.0</v>
      </c>
      <c r="AK1447" s="1">
        <v>1.0</v>
      </c>
      <c r="AL1447" s="1">
        <v>10.0</v>
      </c>
    </row>
    <row r="1448">
      <c r="A1448" s="2">
        <v>44256.56213972222</v>
      </c>
      <c r="B1448" s="1">
        <v>0.593935392316105</v>
      </c>
      <c r="C1448" s="1">
        <v>-0.369495368382068</v>
      </c>
      <c r="D1448" s="1">
        <v>-0.297075205331105</v>
      </c>
      <c r="E1448" s="1">
        <v>0.379949098434128</v>
      </c>
      <c r="F1448" s="1">
        <v>0.315651215457369</v>
      </c>
      <c r="G1448" s="1">
        <v>-0.337968308703747</v>
      </c>
      <c r="H1448" s="1">
        <v>-0.00994241523103327</v>
      </c>
      <c r="I1448" s="1">
        <v>0.205087751151366</v>
      </c>
      <c r="J1448" s="1">
        <v>0.965428362245591</v>
      </c>
      <c r="K1448" s="1">
        <v>0.101402010104318</v>
      </c>
      <c r="L1448" s="1">
        <v>-0.0838481319274901</v>
      </c>
      <c r="M1448" s="1">
        <v>0.744056295142438</v>
      </c>
      <c r="N1448" s="1">
        <v>0.525479290653218</v>
      </c>
      <c r="O1448" s="1">
        <v>-0.162686829493369</v>
      </c>
      <c r="P1448" s="1">
        <v>-0.163101978843506</v>
      </c>
      <c r="Q1448" s="1">
        <v>0.564176636773468</v>
      </c>
      <c r="R1448" s="1">
        <v>0.131479221073833</v>
      </c>
      <c r="S1448" s="1">
        <v>-0.61576251447495</v>
      </c>
      <c r="T1448" s="1">
        <v>-0.202123822896556</v>
      </c>
      <c r="U1448" s="1">
        <v>0.242935367782904</v>
      </c>
      <c r="V1448" s="1">
        <v>803.443223443223</v>
      </c>
      <c r="W1448" s="1">
        <v>803.846153846153</v>
      </c>
      <c r="X1448" s="1">
        <v>803.846153846153</v>
      </c>
      <c r="Y1448" s="1">
        <v>796.996336996337</v>
      </c>
      <c r="Z1448" s="1">
        <v>794.981684981685</v>
      </c>
      <c r="AA1448" s="1">
        <v>-0.371033</v>
      </c>
      <c r="AB1448" s="1">
        <v>0.105652</v>
      </c>
      <c r="AC1448" s="1">
        <v>0.921875</v>
      </c>
      <c r="AD1448" s="1">
        <v>0.508423</v>
      </c>
      <c r="AE1448" s="1">
        <v>-1.248627</v>
      </c>
      <c r="AF1448" s="1">
        <v>-0.433655</v>
      </c>
      <c r="AG1448" s="1">
        <v>1.0</v>
      </c>
      <c r="AH1448" s="1">
        <v>1.0</v>
      </c>
      <c r="AI1448" s="1">
        <v>1.0</v>
      </c>
      <c r="AJ1448" s="1">
        <v>1.0</v>
      </c>
      <c r="AK1448" s="1">
        <v>1.0</v>
      </c>
      <c r="AL1448" s="1">
        <v>10.0</v>
      </c>
    </row>
    <row r="1449">
      <c r="A1449" s="2">
        <v>44256.56215128472</v>
      </c>
      <c r="B1449" s="1">
        <v>0.0537510787402148</v>
      </c>
      <c r="C1449" s="1">
        <v>-0.0397876581120487</v>
      </c>
      <c r="D1449" s="1">
        <v>-0.425929407212601</v>
      </c>
      <c r="E1449" s="1">
        <v>0.0818385594534636</v>
      </c>
      <c r="F1449" s="1">
        <v>0.106624489396253</v>
      </c>
      <c r="G1449" s="1">
        <v>-0.123600703252519</v>
      </c>
      <c r="H1449" s="1">
        <v>-0.43989566727163</v>
      </c>
      <c r="I1449" s="1">
        <v>-0.0147864284499791</v>
      </c>
      <c r="J1449" s="1">
        <v>1.05066934577716</v>
      </c>
      <c r="K1449" s="1">
        <v>0.0390182753161933</v>
      </c>
      <c r="L1449" s="1">
        <v>-0.0794995180046653</v>
      </c>
      <c r="M1449" s="1">
        <v>0.874993471085862</v>
      </c>
      <c r="N1449" s="1">
        <v>0.413449121596627</v>
      </c>
      <c r="O1449" s="1">
        <v>-0.136909402937888</v>
      </c>
      <c r="P1449" s="1">
        <v>-0.0878608283457749</v>
      </c>
      <c r="Q1449" s="1">
        <v>0.553880265606688</v>
      </c>
      <c r="R1449" s="1">
        <v>-0.00182977751705695</v>
      </c>
      <c r="S1449" s="1">
        <v>-0.659789214737399</v>
      </c>
      <c r="T1449" s="1">
        <v>-0.149835066319855</v>
      </c>
      <c r="U1449" s="1">
        <v>0.259633172495025</v>
      </c>
      <c r="V1449" s="1">
        <v>812.307692307692</v>
      </c>
      <c r="W1449" s="1">
        <v>801.428571428571</v>
      </c>
      <c r="X1449" s="1">
        <v>790.14652014652</v>
      </c>
      <c r="Y1449" s="1">
        <v>807.875457875457</v>
      </c>
      <c r="Z1449" s="1">
        <v>722.857142857142</v>
      </c>
      <c r="AA1449" s="1">
        <v>-0.363037</v>
      </c>
      <c r="AB1449" s="1">
        <v>0.141968</v>
      </c>
      <c r="AC1449" s="1">
        <v>0.932922</v>
      </c>
      <c r="AD1449" s="1">
        <v>1.9664</v>
      </c>
      <c r="AE1449" s="1">
        <v>-1.256104</v>
      </c>
      <c r="AF1449" s="1">
        <v>-1.233673</v>
      </c>
      <c r="AG1449" s="1">
        <v>1.0</v>
      </c>
      <c r="AH1449" s="1">
        <v>1.0</v>
      </c>
      <c r="AI1449" s="1">
        <v>1.0</v>
      </c>
      <c r="AJ1449" s="1">
        <v>1.0</v>
      </c>
      <c r="AK1449" s="1">
        <v>1.0</v>
      </c>
      <c r="AL1449" s="1">
        <v>10.0</v>
      </c>
    </row>
    <row r="1450">
      <c r="A1450" s="2">
        <v>44256.562162870374</v>
      </c>
      <c r="B1450" s="1">
        <v>0.427814546287485</v>
      </c>
      <c r="C1450" s="1">
        <v>-0.160335228578895</v>
      </c>
      <c r="D1450" s="1">
        <v>-0.319355263020633</v>
      </c>
      <c r="E1450" s="1">
        <v>0.195654725820314</v>
      </c>
      <c r="F1450" s="1">
        <v>0.219858595109813</v>
      </c>
      <c r="G1450" s="1">
        <v>-0.18636073591472</v>
      </c>
      <c r="H1450" s="1">
        <v>-0.326646165177716</v>
      </c>
      <c r="I1450" s="1">
        <v>-0.0786814034865191</v>
      </c>
      <c r="J1450" s="1">
        <v>1.37226784374626</v>
      </c>
      <c r="K1450" s="1">
        <v>-0.159446488098424</v>
      </c>
      <c r="L1450" s="1">
        <v>0.0800436315232339</v>
      </c>
      <c r="M1450" s="1">
        <v>0.793695663240687</v>
      </c>
      <c r="N1450" s="1">
        <v>0.554737722599355</v>
      </c>
      <c r="O1450" s="1">
        <v>-0.196995418853739</v>
      </c>
      <c r="P1450" s="1">
        <v>-0.171784904059206</v>
      </c>
      <c r="Q1450" s="1">
        <v>0.539597698233383</v>
      </c>
      <c r="R1450" s="1">
        <v>0.0654007408335739</v>
      </c>
      <c r="S1450" s="1">
        <v>-0.645709265406239</v>
      </c>
      <c r="T1450" s="1">
        <v>-0.189684297006968</v>
      </c>
      <c r="U1450" s="1">
        <v>0.173229072442812</v>
      </c>
      <c r="V1450" s="1">
        <v>795.787545787545</v>
      </c>
      <c r="W1450" s="1">
        <v>797.399267399267</v>
      </c>
      <c r="X1450" s="1">
        <v>790.54945054945</v>
      </c>
      <c r="Y1450" s="1">
        <v>795.787545787545</v>
      </c>
      <c r="Z1450" s="1">
        <v>818.754578754578</v>
      </c>
      <c r="AA1450" s="1">
        <v>-0.358398</v>
      </c>
      <c r="AB1450" s="1">
        <v>0.159424</v>
      </c>
      <c r="AC1450" s="1">
        <v>0.931885</v>
      </c>
      <c r="AD1450" s="1">
        <v>3.177643</v>
      </c>
      <c r="AE1450" s="1">
        <v>-0.568237</v>
      </c>
      <c r="AF1450" s="1">
        <v>-3.200073</v>
      </c>
      <c r="AG1450" s="1">
        <v>1.0</v>
      </c>
      <c r="AH1450" s="1">
        <v>1.0</v>
      </c>
      <c r="AI1450" s="1">
        <v>1.0</v>
      </c>
      <c r="AJ1450" s="1">
        <v>1.0</v>
      </c>
      <c r="AK1450" s="1">
        <v>1.0</v>
      </c>
      <c r="AL1450" s="1">
        <v>10.0</v>
      </c>
    </row>
    <row r="1451">
      <c r="A1451" s="2">
        <v>44256.56217443287</v>
      </c>
      <c r="B1451" s="1">
        <v>0.47525243993486</v>
      </c>
      <c r="C1451" s="1">
        <v>-0.452537038942969</v>
      </c>
      <c r="D1451" s="1">
        <v>-0.211407859745485</v>
      </c>
      <c r="E1451" s="1">
        <v>0.0678143028556737</v>
      </c>
      <c r="F1451" s="1">
        <v>0.443250043944887</v>
      </c>
      <c r="G1451" s="1">
        <v>-0.223514300667592</v>
      </c>
      <c r="H1451" s="1">
        <v>-0.253178140661853</v>
      </c>
      <c r="I1451" s="1">
        <v>-0.0991504879329845</v>
      </c>
      <c r="J1451" s="1">
        <v>1.1627618421401</v>
      </c>
      <c r="K1451" s="1">
        <v>-0.0824080558935588</v>
      </c>
      <c r="L1451" s="1">
        <v>0.00206377396261387</v>
      </c>
      <c r="M1451" s="1">
        <v>0.692811167787098</v>
      </c>
      <c r="N1451" s="1">
        <v>0.42002885133952</v>
      </c>
      <c r="O1451" s="1">
        <v>-0.211475961997698</v>
      </c>
      <c r="P1451" s="1">
        <v>-0.045235839009484</v>
      </c>
      <c r="Q1451" s="1">
        <v>0.520072469335116</v>
      </c>
      <c r="R1451" s="1">
        <v>0.07992281204463</v>
      </c>
      <c r="S1451" s="1">
        <v>-0.588520381310596</v>
      </c>
      <c r="T1451" s="1">
        <v>-0.15750754744229</v>
      </c>
      <c r="U1451" s="1">
        <v>0.351032285177325</v>
      </c>
      <c r="V1451" s="1">
        <v>799.010989010989</v>
      </c>
      <c r="W1451" s="1">
        <v>795.787545787545</v>
      </c>
      <c r="X1451" s="1">
        <v>804.652014652014</v>
      </c>
      <c r="Y1451" s="1">
        <v>803.846153846153</v>
      </c>
      <c r="Z1451" s="1">
        <v>722.857142857142</v>
      </c>
      <c r="AA1451" s="1">
        <v>-0.35437</v>
      </c>
      <c r="AB1451" s="1">
        <v>0.153015</v>
      </c>
      <c r="AC1451" s="1">
        <v>0.925964</v>
      </c>
      <c r="AD1451" s="1">
        <v>1.24115</v>
      </c>
      <c r="AE1451" s="1">
        <v>-0.785065</v>
      </c>
      <c r="AF1451" s="1">
        <v>-2.15332</v>
      </c>
      <c r="AG1451" s="1">
        <v>1.0</v>
      </c>
      <c r="AH1451" s="1">
        <v>1.0</v>
      </c>
      <c r="AI1451" s="1">
        <v>1.0</v>
      </c>
      <c r="AJ1451" s="1">
        <v>1.0</v>
      </c>
      <c r="AK1451" s="1">
        <v>1.0</v>
      </c>
      <c r="AL1451" s="1">
        <v>10.0</v>
      </c>
    </row>
    <row r="1452">
      <c r="A1452" s="2">
        <v>44256.56218601852</v>
      </c>
      <c r="B1452" s="1">
        <v>0.329679802471687</v>
      </c>
      <c r="C1452" s="1">
        <v>-0.165239131965981</v>
      </c>
      <c r="D1452" s="1">
        <v>0.143517142105657</v>
      </c>
      <c r="E1452" s="1">
        <v>0.114726704137759</v>
      </c>
      <c r="F1452" s="1">
        <v>0.451389730319578</v>
      </c>
      <c r="G1452" s="1">
        <v>-0.246556486402728</v>
      </c>
      <c r="H1452" s="1">
        <v>-0.0264190462607996</v>
      </c>
      <c r="I1452" s="1">
        <v>0.115045085015617</v>
      </c>
      <c r="J1452" s="1">
        <v>1.00723441113602</v>
      </c>
      <c r="K1452" s="1">
        <v>-0.0480196532622593</v>
      </c>
      <c r="L1452" s="1">
        <v>0.01289336755302</v>
      </c>
      <c r="M1452" s="1">
        <v>0.936242980818809</v>
      </c>
      <c r="N1452" s="1">
        <v>0.473482403254353</v>
      </c>
      <c r="O1452" s="1">
        <v>-0.114623741234773</v>
      </c>
      <c r="P1452" s="1">
        <v>-0.0258734138514284</v>
      </c>
      <c r="Q1452" s="1">
        <v>0.561873234680846</v>
      </c>
      <c r="R1452" s="1">
        <v>0.126050681805542</v>
      </c>
      <c r="S1452" s="1">
        <v>-0.71485934508438</v>
      </c>
      <c r="T1452" s="1">
        <v>-0.165280340482899</v>
      </c>
      <c r="U1452" s="1">
        <v>0.366467153431422</v>
      </c>
      <c r="V1452" s="1">
        <v>751.868131868131</v>
      </c>
      <c r="W1452" s="1">
        <v>786.923076923076</v>
      </c>
      <c r="X1452" s="1">
        <v>809.084249084249</v>
      </c>
      <c r="Y1452" s="1">
        <v>780.87912087912</v>
      </c>
      <c r="Z1452" s="1">
        <v>672.893772893773</v>
      </c>
      <c r="AA1452" s="1">
        <v>-0.350586</v>
      </c>
      <c r="AB1452" s="1">
        <v>0.140564</v>
      </c>
      <c r="AC1452" s="1">
        <v>0.937683</v>
      </c>
      <c r="AD1452" s="1">
        <v>2.444916</v>
      </c>
      <c r="AE1452" s="1">
        <v>-1.218719</v>
      </c>
      <c r="AF1452" s="1">
        <v>0.284119</v>
      </c>
      <c r="AG1452" s="1">
        <v>1.0</v>
      </c>
      <c r="AH1452" s="1">
        <v>1.0</v>
      </c>
      <c r="AI1452" s="1">
        <v>1.0</v>
      </c>
      <c r="AJ1452" s="1">
        <v>1.0</v>
      </c>
      <c r="AK1452" s="1">
        <v>1.0</v>
      </c>
      <c r="AL1452" s="1">
        <v>10.0</v>
      </c>
    </row>
    <row r="1453">
      <c r="A1453" s="2">
        <v>44256.56219759259</v>
      </c>
      <c r="B1453" s="1">
        <v>1.15608289823139</v>
      </c>
      <c r="C1453" s="1">
        <v>0.241682484887462</v>
      </c>
      <c r="D1453" s="1">
        <v>0.412078174583092</v>
      </c>
      <c r="E1453" s="1">
        <v>0.812535083706625</v>
      </c>
      <c r="F1453" s="1">
        <v>0.463926825022133</v>
      </c>
      <c r="G1453" s="1">
        <v>-0.186935531226197</v>
      </c>
      <c r="H1453" s="1">
        <v>0.0534822667421543</v>
      </c>
      <c r="I1453" s="1">
        <v>0.0227607890359421</v>
      </c>
      <c r="J1453" s="1">
        <v>1.08772274107307</v>
      </c>
      <c r="K1453" s="1">
        <v>-0.0491763895549657</v>
      </c>
      <c r="L1453" s="1">
        <v>0.278957861818825</v>
      </c>
      <c r="M1453" s="1">
        <v>0.942839461066773</v>
      </c>
      <c r="N1453" s="1">
        <v>0.590155710755792</v>
      </c>
      <c r="O1453" s="1">
        <v>-0.100730786518022</v>
      </c>
      <c r="P1453" s="1">
        <v>-0.178425838677845</v>
      </c>
      <c r="Q1453" s="1">
        <v>0.586345845975308</v>
      </c>
      <c r="R1453" s="1">
        <v>0.0461483494612288</v>
      </c>
      <c r="S1453" s="1">
        <v>-0.494846929147098</v>
      </c>
      <c r="T1453" s="1">
        <v>-0.248272880110643</v>
      </c>
      <c r="U1453" s="1">
        <v>0.20538511172605</v>
      </c>
      <c r="V1453" s="1">
        <v>815.128205128205</v>
      </c>
      <c r="W1453" s="1">
        <v>794.175824175824</v>
      </c>
      <c r="X1453" s="1">
        <v>798.205128205128</v>
      </c>
      <c r="Y1453" s="1">
        <v>815.128205128205</v>
      </c>
      <c r="Z1453" s="1">
        <v>882.820512820512</v>
      </c>
      <c r="AA1453" s="1">
        <v>-0.346863</v>
      </c>
      <c r="AB1453" s="1">
        <v>0.104309</v>
      </c>
      <c r="AC1453" s="1">
        <v>0.945618</v>
      </c>
      <c r="AD1453" s="1">
        <v>3.252411</v>
      </c>
      <c r="AE1453" s="1">
        <v>-1.188812</v>
      </c>
      <c r="AF1453" s="1">
        <v>-2.071075</v>
      </c>
      <c r="AG1453" s="1">
        <v>1.0</v>
      </c>
      <c r="AH1453" s="1">
        <v>1.0</v>
      </c>
      <c r="AI1453" s="1">
        <v>1.0</v>
      </c>
      <c r="AJ1453" s="1">
        <v>1.0</v>
      </c>
      <c r="AK1453" s="1">
        <v>1.0</v>
      </c>
      <c r="AL1453" s="1">
        <v>10.0</v>
      </c>
    </row>
    <row r="1454">
      <c r="A1454" s="2">
        <v>44256.56220916667</v>
      </c>
      <c r="B1454" s="1">
        <v>0.987170059372926</v>
      </c>
      <c r="C1454" s="1">
        <v>0.2661511926023</v>
      </c>
      <c r="D1454" s="1">
        <v>0.456175562890075</v>
      </c>
      <c r="E1454" s="1">
        <v>0.566655455403072</v>
      </c>
      <c r="F1454" s="1">
        <v>0.508416730865294</v>
      </c>
      <c r="G1454" s="1">
        <v>-0.171064222269843</v>
      </c>
      <c r="H1454" s="1">
        <v>0.1695435797689</v>
      </c>
      <c r="I1454" s="1">
        <v>0.0365895115037047</v>
      </c>
      <c r="J1454" s="1">
        <v>1.01006670999696</v>
      </c>
      <c r="K1454" s="1">
        <v>0.0829360024508848</v>
      </c>
      <c r="L1454" s="1">
        <v>0.253851280718743</v>
      </c>
      <c r="M1454" s="1">
        <v>0.983739466519734</v>
      </c>
      <c r="N1454" s="1">
        <v>0.546587091358108</v>
      </c>
      <c r="O1454" s="1">
        <v>-0.184209518504014</v>
      </c>
      <c r="P1454" s="1">
        <v>-0.0919099968605371</v>
      </c>
      <c r="Q1454" s="1">
        <v>0.570505425904604</v>
      </c>
      <c r="R1454" s="1">
        <v>0.155395719786922</v>
      </c>
      <c r="S1454" s="1">
        <v>-0.589209865297554</v>
      </c>
      <c r="T1454" s="1">
        <v>-0.213368223409425</v>
      </c>
      <c r="U1454" s="1">
        <v>0.27499098660566</v>
      </c>
      <c r="V1454" s="1">
        <v>790.54945054945</v>
      </c>
      <c r="W1454" s="1">
        <v>794.578754578754</v>
      </c>
      <c r="X1454" s="1">
        <v>792.161172161172</v>
      </c>
      <c r="Y1454" s="1">
        <v>796.190476190476</v>
      </c>
      <c r="Z1454" s="1">
        <v>703.113553113553</v>
      </c>
      <c r="AA1454" s="1">
        <v>-0.337219</v>
      </c>
      <c r="AB1454" s="1">
        <v>0.100647</v>
      </c>
      <c r="AC1454" s="1">
        <v>0.946411</v>
      </c>
      <c r="AD1454" s="1">
        <v>2.407532</v>
      </c>
      <c r="AE1454" s="1">
        <v>-2.011261</v>
      </c>
      <c r="AF1454" s="1">
        <v>-0.687866</v>
      </c>
      <c r="AG1454" s="1">
        <v>1.0</v>
      </c>
      <c r="AH1454" s="1">
        <v>1.0</v>
      </c>
      <c r="AI1454" s="1">
        <v>1.0</v>
      </c>
      <c r="AJ1454" s="1">
        <v>1.0</v>
      </c>
      <c r="AK1454" s="1">
        <v>1.0</v>
      </c>
      <c r="AL1454" s="1">
        <v>10.0</v>
      </c>
    </row>
    <row r="1455">
      <c r="A1455" s="2">
        <v>44256.56222074074</v>
      </c>
      <c r="B1455" s="1">
        <v>0.248806595077602</v>
      </c>
      <c r="C1455" s="1">
        <v>-0.218649863173629</v>
      </c>
      <c r="D1455" s="1">
        <v>-0.449658140677218</v>
      </c>
      <c r="E1455" s="1">
        <v>0.155277218320707</v>
      </c>
      <c r="F1455" s="1">
        <v>0.508724550558103</v>
      </c>
      <c r="G1455" s="1">
        <v>-0.195895213908223</v>
      </c>
      <c r="H1455" s="1">
        <v>-0.0640650265272466</v>
      </c>
      <c r="I1455" s="1">
        <v>0.0761694534923269</v>
      </c>
      <c r="J1455" s="1">
        <v>1.14298841138528</v>
      </c>
      <c r="K1455" s="1">
        <v>-0.0219685847181802</v>
      </c>
      <c r="L1455" s="1">
        <v>0.153529626890005</v>
      </c>
      <c r="M1455" s="1">
        <v>1.08495947616641</v>
      </c>
      <c r="N1455" s="1">
        <v>0.402767041820207</v>
      </c>
      <c r="O1455" s="1">
        <v>-0.265633746164175</v>
      </c>
      <c r="P1455" s="1">
        <v>-0.0622605350451416</v>
      </c>
      <c r="Q1455" s="1">
        <v>0.548538489579944</v>
      </c>
      <c r="R1455" s="1">
        <v>0.0717347612427822</v>
      </c>
      <c r="S1455" s="1">
        <v>-0.606913848835701</v>
      </c>
      <c r="T1455" s="1">
        <v>-0.174334695425251</v>
      </c>
      <c r="U1455" s="1">
        <v>0.23192836072036</v>
      </c>
      <c r="V1455" s="1">
        <v>798.608058608058</v>
      </c>
      <c r="W1455" s="1">
        <v>802.637362637362</v>
      </c>
      <c r="X1455" s="1">
        <v>793.369963369963</v>
      </c>
      <c r="Y1455" s="1">
        <v>807.472527472527</v>
      </c>
      <c r="Z1455" s="1">
        <v>1086.70329670329</v>
      </c>
      <c r="AA1455" s="1">
        <v>-0.3349</v>
      </c>
      <c r="AB1455" s="1">
        <v>0.104065</v>
      </c>
      <c r="AC1455" s="1">
        <v>0.951599</v>
      </c>
      <c r="AD1455" s="1">
        <v>1.704712</v>
      </c>
      <c r="AE1455" s="1">
        <v>-1.308441</v>
      </c>
      <c r="AF1455" s="1">
        <v>0.56076</v>
      </c>
      <c r="AG1455" s="1">
        <v>1.0</v>
      </c>
      <c r="AH1455" s="1">
        <v>1.0</v>
      </c>
      <c r="AI1455" s="1">
        <v>1.0</v>
      </c>
      <c r="AJ1455" s="1">
        <v>1.0</v>
      </c>
      <c r="AK1455" s="1">
        <v>1.0</v>
      </c>
      <c r="AL1455" s="1">
        <v>10.0</v>
      </c>
    </row>
    <row r="1456">
      <c r="A1456" s="2">
        <v>44256.56223231481</v>
      </c>
      <c r="B1456" s="1">
        <v>0.686643493864123</v>
      </c>
      <c r="C1456" s="1">
        <v>0.554834635592515</v>
      </c>
      <c r="D1456" s="1">
        <v>0.274974802019175</v>
      </c>
      <c r="E1456" s="1">
        <v>0.414160876039357</v>
      </c>
      <c r="F1456" s="1">
        <v>0.450014309841079</v>
      </c>
      <c r="G1456" s="1">
        <v>-0.180140634041519</v>
      </c>
      <c r="H1456" s="1">
        <v>-0.370343323556425</v>
      </c>
      <c r="I1456" s="1">
        <v>0.343357549275257</v>
      </c>
      <c r="J1456" s="1">
        <v>1.1246055053314</v>
      </c>
      <c r="K1456" s="1">
        <v>0.0104976504480495</v>
      </c>
      <c r="L1456" s="1">
        <v>0.163203237403322</v>
      </c>
      <c r="M1456" s="1">
        <v>1.05699551769163</v>
      </c>
      <c r="N1456" s="1">
        <v>0.456083908902777</v>
      </c>
      <c r="O1456" s="1">
        <v>-0.170134983871133</v>
      </c>
      <c r="P1456" s="1">
        <v>-0.0395455873632214</v>
      </c>
      <c r="Q1456" s="1">
        <v>0.545010181380764</v>
      </c>
      <c r="R1456" s="1">
        <v>0.128187779131363</v>
      </c>
      <c r="S1456" s="1">
        <v>-0.501830288389084</v>
      </c>
      <c r="T1456" s="1">
        <v>-0.136077811206749</v>
      </c>
      <c r="U1456" s="1">
        <v>0.157986623958973</v>
      </c>
      <c r="V1456" s="1">
        <v>795.787545787545</v>
      </c>
      <c r="W1456" s="1">
        <v>796.996336996337</v>
      </c>
      <c r="X1456" s="1">
        <v>798.205128205128</v>
      </c>
      <c r="Y1456" s="1">
        <v>807.069597069597</v>
      </c>
      <c r="Z1456" s="1">
        <v>768.791208791208</v>
      </c>
      <c r="AA1456" s="1">
        <v>-0.316223</v>
      </c>
      <c r="AB1456" s="1">
        <v>0.08429</v>
      </c>
      <c r="AC1456" s="1">
        <v>0.956177</v>
      </c>
      <c r="AD1456" s="1">
        <v>2.50473</v>
      </c>
      <c r="AE1456" s="1">
        <v>-0.463562</v>
      </c>
      <c r="AF1456" s="1">
        <v>0.269165</v>
      </c>
      <c r="AG1456" s="1">
        <v>1.0</v>
      </c>
      <c r="AH1456" s="1">
        <v>1.0</v>
      </c>
      <c r="AI1456" s="1">
        <v>1.0</v>
      </c>
      <c r="AJ1456" s="1">
        <v>1.0</v>
      </c>
      <c r="AK1456" s="1">
        <v>1.0</v>
      </c>
      <c r="AL1456" s="1">
        <v>10.0</v>
      </c>
    </row>
    <row r="1457">
      <c r="A1457" s="2">
        <v>44256.56224387731</v>
      </c>
      <c r="B1457" s="1">
        <v>0.668596311636111</v>
      </c>
      <c r="C1457" s="1">
        <v>0.629622900123151</v>
      </c>
      <c r="D1457" s="1">
        <v>0.358799524124318</v>
      </c>
      <c r="E1457" s="1">
        <v>0.409860658386752</v>
      </c>
      <c r="F1457" s="1">
        <v>0.347882762004461</v>
      </c>
      <c r="G1457" s="1">
        <v>-0.176616821393918</v>
      </c>
      <c r="H1457" s="1">
        <v>-0.0626647273162165</v>
      </c>
      <c r="I1457" s="1">
        <v>0.462664064990212</v>
      </c>
      <c r="J1457" s="1">
        <v>1.04633549270202</v>
      </c>
      <c r="K1457" s="1">
        <v>-0.0289965782914339</v>
      </c>
      <c r="L1457" s="1">
        <v>0.106158401194241</v>
      </c>
      <c r="M1457" s="1">
        <v>1.00126301531842</v>
      </c>
      <c r="N1457" s="1">
        <v>0.445005232698019</v>
      </c>
      <c r="O1457" s="1">
        <v>-0.14811485652612</v>
      </c>
      <c r="P1457" s="1">
        <v>-0.0545107664459533</v>
      </c>
      <c r="Q1457" s="1">
        <v>0.567122606257449</v>
      </c>
      <c r="R1457" s="1">
        <v>0.159539580895923</v>
      </c>
      <c r="S1457" s="1">
        <v>-0.379855631822813</v>
      </c>
      <c r="T1457" s="1">
        <v>-0.230598375541999</v>
      </c>
      <c r="U1457" s="1">
        <v>0.196388972895454</v>
      </c>
      <c r="V1457" s="1">
        <v>807.472527472527</v>
      </c>
      <c r="W1457" s="1">
        <v>799.413919413919</v>
      </c>
      <c r="X1457" s="1">
        <v>801.831501831501</v>
      </c>
      <c r="Y1457" s="1">
        <v>799.010989010989</v>
      </c>
      <c r="Z1457" s="1">
        <v>779.670329670329</v>
      </c>
      <c r="AA1457" s="1">
        <v>-0.29541</v>
      </c>
      <c r="AB1457" s="1">
        <v>-0.044739</v>
      </c>
      <c r="AC1457" s="1">
        <v>0.947998</v>
      </c>
      <c r="AD1457" s="1">
        <v>0.321503</v>
      </c>
      <c r="AE1457" s="1">
        <v>-3.147736</v>
      </c>
      <c r="AF1457" s="1">
        <v>-9.031982</v>
      </c>
      <c r="AG1457" s="1">
        <v>1.0</v>
      </c>
      <c r="AH1457" s="1">
        <v>1.0</v>
      </c>
      <c r="AI1457" s="1">
        <v>1.0</v>
      </c>
      <c r="AJ1457" s="1">
        <v>1.0</v>
      </c>
      <c r="AK1457" s="1">
        <v>1.0</v>
      </c>
      <c r="AL1457" s="1">
        <v>10.0</v>
      </c>
    </row>
    <row r="1458">
      <c r="A1458" s="2">
        <v>44256.562255462966</v>
      </c>
      <c r="B1458" s="1">
        <v>-0.179075331454999</v>
      </c>
      <c r="C1458" s="1">
        <v>-0.168226905458417</v>
      </c>
      <c r="D1458" s="1">
        <v>-0.428149532894509</v>
      </c>
      <c r="E1458" s="1">
        <v>0.0426863352166134</v>
      </c>
      <c r="F1458" s="1">
        <v>0.264816657009036</v>
      </c>
      <c r="G1458" s="1">
        <v>-0.227921471717731</v>
      </c>
      <c r="H1458" s="1">
        <v>-0.111785117661625</v>
      </c>
      <c r="I1458" s="1">
        <v>-0.0798971338891752</v>
      </c>
      <c r="J1458" s="1">
        <v>0.760556963922018</v>
      </c>
      <c r="K1458" s="1">
        <v>-0.109611581369612</v>
      </c>
      <c r="L1458" s="1">
        <v>0.0967866854137827</v>
      </c>
      <c r="M1458" s="1">
        <v>0.718247519629513</v>
      </c>
      <c r="N1458" s="1">
        <v>0.514708205481859</v>
      </c>
      <c r="O1458" s="1">
        <v>-0.157831197143737</v>
      </c>
      <c r="P1458" s="1">
        <v>-0.0140795168752437</v>
      </c>
      <c r="Q1458" s="1">
        <v>0.608313398368387</v>
      </c>
      <c r="R1458" s="1">
        <v>-1.86662062213001E-4</v>
      </c>
      <c r="S1458" s="1">
        <v>-0.333395752156645</v>
      </c>
      <c r="T1458" s="1">
        <v>-0.136950155309429</v>
      </c>
      <c r="U1458" s="1">
        <v>0.0693514170554096</v>
      </c>
      <c r="V1458" s="1">
        <v>799.413919413919</v>
      </c>
      <c r="W1458" s="1">
        <v>796.190476190476</v>
      </c>
      <c r="X1458" s="1">
        <v>800.62271062271</v>
      </c>
      <c r="Y1458" s="1">
        <v>816.336996336996</v>
      </c>
      <c r="Z1458" s="1">
        <v>803.846153846153</v>
      </c>
      <c r="AA1458" s="1">
        <v>-0.298584</v>
      </c>
      <c r="AB1458" s="1">
        <v>0.063782</v>
      </c>
      <c r="AC1458" s="1">
        <v>0.968994</v>
      </c>
      <c r="AD1458" s="1">
        <v>5.906677</v>
      </c>
      <c r="AE1458" s="1">
        <v>-1.689758</v>
      </c>
      <c r="AF1458" s="1">
        <v>1.884155</v>
      </c>
      <c r="AG1458" s="1">
        <v>1.0</v>
      </c>
      <c r="AH1458" s="1">
        <v>1.0</v>
      </c>
      <c r="AI1458" s="1">
        <v>1.0</v>
      </c>
      <c r="AJ1458" s="1">
        <v>1.0</v>
      </c>
      <c r="AK1458" s="1">
        <v>1.0</v>
      </c>
      <c r="AL1458" s="1">
        <v>10.0</v>
      </c>
    </row>
    <row r="1459">
      <c r="A1459" s="2">
        <v>44256.56226702546</v>
      </c>
      <c r="B1459" s="1">
        <v>0.327491729696715</v>
      </c>
      <c r="C1459" s="1">
        <v>-0.205768390763292</v>
      </c>
      <c r="D1459" s="1">
        <v>-0.0825345676920763</v>
      </c>
      <c r="E1459" s="1">
        <v>0.208711153815068</v>
      </c>
      <c r="F1459" s="1">
        <v>0.27306205278816</v>
      </c>
      <c r="G1459" s="1">
        <v>-0.505243915422608</v>
      </c>
      <c r="H1459" s="1">
        <v>0.0678156573772782</v>
      </c>
      <c r="I1459" s="1">
        <v>-0.122806467899512</v>
      </c>
      <c r="J1459" s="1">
        <v>0.820423235614364</v>
      </c>
      <c r="K1459" s="1">
        <v>-0.125291164802338</v>
      </c>
      <c r="L1459" s="1">
        <v>0.028463576688691</v>
      </c>
      <c r="M1459" s="1">
        <v>0.798966457649111</v>
      </c>
      <c r="N1459" s="1">
        <v>0.391872622718086</v>
      </c>
      <c r="O1459" s="1">
        <v>-0.172573740202807</v>
      </c>
      <c r="P1459" s="1">
        <v>-0.143186198410554</v>
      </c>
      <c r="Q1459" s="1">
        <v>0.668112785997425</v>
      </c>
      <c r="R1459" s="1">
        <v>0.0394749956956716</v>
      </c>
      <c r="S1459" s="1">
        <v>-0.511362544523483</v>
      </c>
      <c r="T1459" s="1">
        <v>-0.169766240920275</v>
      </c>
      <c r="U1459" s="1">
        <v>0.120308076726292</v>
      </c>
      <c r="V1459" s="1">
        <v>793.772893772893</v>
      </c>
      <c r="W1459" s="1">
        <v>794.175824175824</v>
      </c>
      <c r="X1459" s="1">
        <v>796.593406593406</v>
      </c>
      <c r="Y1459" s="1">
        <v>798.205128205128</v>
      </c>
      <c r="Z1459" s="1">
        <v>917.875457875457</v>
      </c>
      <c r="AA1459" s="1">
        <v>-0.2948</v>
      </c>
      <c r="AB1459" s="1">
        <v>0.04364</v>
      </c>
      <c r="AC1459" s="1">
        <v>0.966187</v>
      </c>
      <c r="AD1459" s="1">
        <v>2.071075</v>
      </c>
      <c r="AE1459" s="1">
        <v>-3.200073</v>
      </c>
      <c r="AF1459" s="1">
        <v>-3.947754</v>
      </c>
      <c r="AG1459" s="1">
        <v>1.0</v>
      </c>
      <c r="AH1459" s="1">
        <v>1.0</v>
      </c>
      <c r="AI1459" s="1">
        <v>1.0</v>
      </c>
      <c r="AJ1459" s="1">
        <v>1.0</v>
      </c>
      <c r="AK1459" s="1">
        <v>1.0</v>
      </c>
      <c r="AL1459" s="1">
        <v>10.0</v>
      </c>
    </row>
    <row r="1460">
      <c r="A1460" s="2">
        <v>44256.56227861111</v>
      </c>
      <c r="B1460" s="1">
        <v>0.560861613202955</v>
      </c>
      <c r="C1460" s="1">
        <v>-0.0801802833769545</v>
      </c>
      <c r="D1460" s="1">
        <v>-0.210326791489096</v>
      </c>
      <c r="E1460" s="1">
        <v>0.585480218122812</v>
      </c>
      <c r="F1460" s="1">
        <v>0.685058685827453</v>
      </c>
      <c r="G1460" s="1">
        <v>-0.21616359335372</v>
      </c>
      <c r="H1460" s="1">
        <v>-0.219995312701654</v>
      </c>
      <c r="I1460" s="1">
        <v>0.24977787736404</v>
      </c>
      <c r="J1460" s="1">
        <v>1.43153612001071</v>
      </c>
      <c r="K1460" s="1">
        <v>0.21690595068454</v>
      </c>
      <c r="L1460" s="1">
        <v>0.273154893560507</v>
      </c>
      <c r="M1460" s="1">
        <v>0.856327357522037</v>
      </c>
      <c r="N1460" s="1">
        <v>0.409439737534784</v>
      </c>
      <c r="O1460" s="1">
        <v>-0.334283143631732</v>
      </c>
      <c r="P1460" s="1">
        <v>-0.103586362538634</v>
      </c>
      <c r="Q1460" s="1">
        <v>0.721710685884339</v>
      </c>
      <c r="R1460" s="1">
        <v>0.0767299620665804</v>
      </c>
      <c r="S1460" s="1">
        <v>-0.67591067584694</v>
      </c>
      <c r="T1460" s="1">
        <v>-0.368866575276226</v>
      </c>
      <c r="U1460" s="1">
        <v>0.160919230711163</v>
      </c>
      <c r="V1460" s="1">
        <v>783.699633699633</v>
      </c>
      <c r="W1460" s="1">
        <v>795.787545787545</v>
      </c>
      <c r="X1460" s="1">
        <v>796.190476190476</v>
      </c>
      <c r="Y1460" s="1">
        <v>801.025641025641</v>
      </c>
      <c r="Z1460" s="1">
        <v>765.164835164835</v>
      </c>
      <c r="AA1460" s="1">
        <v>-0.313538</v>
      </c>
      <c r="AB1460" s="1">
        <v>0.033569</v>
      </c>
      <c r="AC1460" s="1">
        <v>0.951355</v>
      </c>
      <c r="AD1460" s="1">
        <v>0.0</v>
      </c>
      <c r="AE1460" s="1">
        <v>-0.785065</v>
      </c>
      <c r="AF1460" s="1">
        <v>-0.800018</v>
      </c>
      <c r="AG1460" s="1">
        <v>1.0</v>
      </c>
      <c r="AH1460" s="1">
        <v>1.0</v>
      </c>
      <c r="AI1460" s="1">
        <v>1.0</v>
      </c>
      <c r="AJ1460" s="1">
        <v>1.0</v>
      </c>
      <c r="AK1460" s="1">
        <v>1.0</v>
      </c>
      <c r="AL1460" s="1">
        <v>10.0</v>
      </c>
    </row>
    <row r="1461">
      <c r="A1461" s="2">
        <v>44256.562290208334</v>
      </c>
      <c r="B1461" s="1">
        <v>1.1897296463683</v>
      </c>
      <c r="C1461" s="1">
        <v>0.212885299797311</v>
      </c>
      <c r="D1461" s="1">
        <v>0.484067864541719</v>
      </c>
      <c r="E1461" s="1">
        <v>0.79631187236714</v>
      </c>
      <c r="F1461" s="1">
        <v>0.96000111294975</v>
      </c>
      <c r="G1461" s="1">
        <v>0.0851053335670702</v>
      </c>
      <c r="H1461" s="1">
        <v>0.158842905116253</v>
      </c>
      <c r="I1461" s="1">
        <v>0.328981371167627</v>
      </c>
      <c r="J1461" s="1">
        <v>1.46701089279724</v>
      </c>
      <c r="K1461" s="1">
        <v>0.237112234275921</v>
      </c>
      <c r="L1461" s="1">
        <v>0.459776020548852</v>
      </c>
      <c r="M1461" s="1">
        <v>0.982088086601886</v>
      </c>
      <c r="N1461" s="1">
        <v>0.540131622294997</v>
      </c>
      <c r="O1461" s="1">
        <v>-0.161315214089568</v>
      </c>
      <c r="P1461" s="1">
        <v>-0.141398265855508</v>
      </c>
      <c r="Q1461" s="1">
        <v>0.533986656813951</v>
      </c>
      <c r="R1461" s="1">
        <v>0.257263935287438</v>
      </c>
      <c r="S1461" s="1">
        <v>-0.645860313499695</v>
      </c>
      <c r="T1461" s="1">
        <v>-0.305711672220174</v>
      </c>
      <c r="U1461" s="1">
        <v>0.217611378807465</v>
      </c>
      <c r="V1461" s="1">
        <v>826.410256410256</v>
      </c>
      <c r="W1461" s="1">
        <v>799.413919413919</v>
      </c>
      <c r="X1461" s="1">
        <v>797.399267399267</v>
      </c>
      <c r="Y1461" s="1">
        <v>802.234432234432</v>
      </c>
      <c r="Z1461" s="1">
        <v>1017.39926739926</v>
      </c>
      <c r="AA1461" s="1">
        <v>-0.348083</v>
      </c>
      <c r="AB1461" s="1">
        <v>0.044861</v>
      </c>
      <c r="AC1461" s="1">
        <v>0.950623</v>
      </c>
      <c r="AD1461" s="1">
        <v>3.865509</v>
      </c>
      <c r="AE1461" s="1">
        <v>-1.323395</v>
      </c>
      <c r="AF1461" s="1">
        <v>-1.413116</v>
      </c>
      <c r="AG1461" s="1">
        <v>1.0</v>
      </c>
      <c r="AH1461" s="1">
        <v>1.0</v>
      </c>
      <c r="AI1461" s="1">
        <v>1.0</v>
      </c>
      <c r="AJ1461" s="1">
        <v>1.0</v>
      </c>
      <c r="AK1461" s="1">
        <v>1.0</v>
      </c>
      <c r="AL1461" s="1">
        <v>10.0</v>
      </c>
    </row>
    <row r="1462">
      <c r="A1462" s="2">
        <v>44256.56230175926</v>
      </c>
      <c r="B1462" s="1">
        <v>1.96698916431265</v>
      </c>
      <c r="C1462" s="1">
        <v>0.295636958695932</v>
      </c>
      <c r="D1462" s="1">
        <v>0.505531180748181</v>
      </c>
      <c r="E1462" s="1">
        <v>1.64770962480516</v>
      </c>
      <c r="F1462" s="1">
        <v>0.815121424451552</v>
      </c>
      <c r="G1462" s="1">
        <v>-0.151473361242827</v>
      </c>
      <c r="H1462" s="1">
        <v>0.183909412871058</v>
      </c>
      <c r="I1462" s="1">
        <v>0.285602711225026</v>
      </c>
      <c r="J1462" s="1">
        <v>1.30926953378672</v>
      </c>
      <c r="K1462" s="1">
        <v>0.089092601512359</v>
      </c>
      <c r="L1462" s="1">
        <v>0.333558937976471</v>
      </c>
      <c r="M1462" s="1">
        <v>0.935142589081725</v>
      </c>
      <c r="N1462" s="1">
        <v>0.56309948325181</v>
      </c>
      <c r="O1462" s="1">
        <v>-0.220045476917245</v>
      </c>
      <c r="P1462" s="1">
        <v>-0.052772405043991</v>
      </c>
      <c r="Q1462" s="1">
        <v>0.611364122443585</v>
      </c>
      <c r="R1462" s="1">
        <v>0.144154130986525</v>
      </c>
      <c r="S1462" s="1">
        <v>-0.439566551769485</v>
      </c>
      <c r="T1462" s="1">
        <v>-0.287248980856517</v>
      </c>
      <c r="U1462" s="1">
        <v>0.316942274937071</v>
      </c>
      <c r="V1462" s="1">
        <v>717.619047619047</v>
      </c>
      <c r="W1462" s="1">
        <v>783.296703296703</v>
      </c>
      <c r="X1462" s="1">
        <v>803.040293040293</v>
      </c>
      <c r="Y1462" s="1">
        <v>730.10989010989</v>
      </c>
      <c r="Z1462" s="1">
        <v>814.322344322344</v>
      </c>
      <c r="AA1462" s="1">
        <v>-0.31897</v>
      </c>
      <c r="AB1462" s="1">
        <v>0.033203</v>
      </c>
      <c r="AC1462" s="1">
        <v>0.957581</v>
      </c>
      <c r="AD1462" s="1">
        <v>2.519684</v>
      </c>
      <c r="AE1462" s="1">
        <v>1.233673</v>
      </c>
      <c r="AF1462" s="1">
        <v>-2.706604</v>
      </c>
      <c r="AG1462" s="1">
        <v>1.0</v>
      </c>
      <c r="AH1462" s="1">
        <v>1.0</v>
      </c>
      <c r="AI1462" s="1">
        <v>1.0</v>
      </c>
      <c r="AJ1462" s="1">
        <v>1.0</v>
      </c>
      <c r="AK1462" s="1">
        <v>1.0</v>
      </c>
      <c r="AL1462" s="1">
        <v>10.0</v>
      </c>
    </row>
    <row r="1463">
      <c r="A1463" s="2">
        <v>44256.562313333336</v>
      </c>
      <c r="B1463" s="1">
        <v>1.79711511115238</v>
      </c>
      <c r="C1463" s="1">
        <v>0.526999747383257</v>
      </c>
      <c r="D1463" s="1">
        <v>0.10225996439043</v>
      </c>
      <c r="E1463" s="1">
        <v>1.89803801045008</v>
      </c>
      <c r="F1463" s="1">
        <v>0.875463725699275</v>
      </c>
      <c r="G1463" s="1">
        <v>-0.0739737298752079</v>
      </c>
      <c r="H1463" s="1">
        <v>-0.0492523864957043</v>
      </c>
      <c r="I1463" s="1">
        <v>1.03465290595748</v>
      </c>
      <c r="J1463" s="1">
        <v>1.08987031520647</v>
      </c>
      <c r="K1463" s="1">
        <v>-0.269027863275443</v>
      </c>
      <c r="L1463" s="1">
        <v>0.331849234011602</v>
      </c>
      <c r="M1463" s="1">
        <v>0.888853580972784</v>
      </c>
      <c r="N1463" s="1">
        <v>0.486095125321012</v>
      </c>
      <c r="O1463" s="1">
        <v>-0.295079823609919</v>
      </c>
      <c r="P1463" s="1">
        <v>0.0943659543917366</v>
      </c>
      <c r="Q1463" s="1">
        <v>0.580988640331646</v>
      </c>
      <c r="R1463" s="1">
        <v>-0.309579536850207</v>
      </c>
      <c r="S1463" s="1">
        <v>-0.541381219288326</v>
      </c>
      <c r="T1463" s="1">
        <v>-0.0679053824909134</v>
      </c>
      <c r="U1463" s="1">
        <v>0.246563273023438</v>
      </c>
      <c r="V1463" s="1">
        <v>796.190476190476</v>
      </c>
      <c r="W1463" s="1">
        <v>801.025641025641</v>
      </c>
      <c r="X1463" s="1">
        <v>803.846153846153</v>
      </c>
      <c r="Y1463" s="1">
        <v>811.904761904761</v>
      </c>
      <c r="Z1463" s="1">
        <v>809.084249084249</v>
      </c>
      <c r="AA1463" s="1">
        <v>-0.351013</v>
      </c>
      <c r="AB1463" s="1">
        <v>0.043152</v>
      </c>
      <c r="AC1463" s="1">
        <v>0.954712</v>
      </c>
      <c r="AD1463" s="1">
        <v>4.42627</v>
      </c>
      <c r="AE1463" s="1">
        <v>1.772003</v>
      </c>
      <c r="AF1463" s="1">
        <v>2.915955</v>
      </c>
      <c r="AG1463" s="1">
        <v>1.0</v>
      </c>
      <c r="AH1463" s="1">
        <v>1.0</v>
      </c>
      <c r="AI1463" s="1">
        <v>1.0</v>
      </c>
      <c r="AJ1463" s="1">
        <v>1.0</v>
      </c>
      <c r="AK1463" s="1">
        <v>1.0</v>
      </c>
      <c r="AL1463" s="1">
        <v>10.0</v>
      </c>
    </row>
    <row r="1464">
      <c r="A1464" s="2">
        <v>44256.562324895836</v>
      </c>
      <c r="B1464" s="1">
        <v>0.535647143030705</v>
      </c>
      <c r="C1464" s="1">
        <v>0.307728043552361</v>
      </c>
      <c r="D1464" s="1">
        <v>-0.18462868775903</v>
      </c>
      <c r="E1464" s="1">
        <v>1.5792900620091</v>
      </c>
      <c r="F1464" s="1">
        <v>0.330474018221763</v>
      </c>
      <c r="G1464" s="1">
        <v>-0.462509372314892</v>
      </c>
      <c r="H1464" s="1">
        <v>-0.440704894182841</v>
      </c>
      <c r="I1464" s="1">
        <v>0.837110610415729</v>
      </c>
      <c r="J1464" s="1">
        <v>1.01062666579761</v>
      </c>
      <c r="K1464" s="1">
        <v>-0.0547985459107208</v>
      </c>
      <c r="L1464" s="1">
        <v>0.325352412730908</v>
      </c>
      <c r="M1464" s="1">
        <v>0.788045833555647</v>
      </c>
      <c r="N1464" s="1">
        <v>0.606813994714599</v>
      </c>
      <c r="O1464" s="1">
        <v>-0.0521777717202087</v>
      </c>
      <c r="P1464" s="1">
        <v>0.0922024858430158</v>
      </c>
      <c r="Q1464" s="1">
        <v>0.736138060241035</v>
      </c>
      <c r="R1464" s="1">
        <v>0.12869804494284</v>
      </c>
      <c r="S1464" s="1">
        <v>-0.468871473968346</v>
      </c>
      <c r="T1464" s="1">
        <v>-0.155515070185858</v>
      </c>
      <c r="U1464" s="1">
        <v>0.340698720377926</v>
      </c>
      <c r="V1464" s="1">
        <v>787.728937728937</v>
      </c>
      <c r="W1464" s="1">
        <v>796.996336996337</v>
      </c>
      <c r="X1464" s="1">
        <v>793.369963369963</v>
      </c>
      <c r="Y1464" s="1">
        <v>801.025641025641</v>
      </c>
      <c r="Z1464" s="1">
        <v>1088.71794871794</v>
      </c>
      <c r="AA1464" s="1">
        <v>-0.361145</v>
      </c>
      <c r="AB1464" s="1">
        <v>0.082886</v>
      </c>
      <c r="AC1464" s="1">
        <v>0.924255</v>
      </c>
      <c r="AD1464" s="1">
        <v>5.592651</v>
      </c>
      <c r="AE1464" s="1">
        <v>-2.699127</v>
      </c>
      <c r="AF1464" s="1">
        <v>-3.805695</v>
      </c>
      <c r="AG1464" s="1">
        <v>1.0</v>
      </c>
      <c r="AH1464" s="1">
        <v>1.0</v>
      </c>
      <c r="AI1464" s="1">
        <v>1.0</v>
      </c>
      <c r="AJ1464" s="1">
        <v>1.0</v>
      </c>
      <c r="AK1464" s="1">
        <v>1.0</v>
      </c>
      <c r="AL1464" s="1">
        <v>10.0</v>
      </c>
    </row>
    <row r="1465">
      <c r="A1465" s="2">
        <v>44256.56233648148</v>
      </c>
      <c r="B1465" s="1">
        <v>0.617957661004098</v>
      </c>
      <c r="C1465" s="1">
        <v>-0.0342925448625751</v>
      </c>
      <c r="D1465" s="1">
        <v>-0.0987554881009744</v>
      </c>
      <c r="E1465" s="1">
        <v>0.219341483738501</v>
      </c>
      <c r="F1465" s="1">
        <v>0.581152511804803</v>
      </c>
      <c r="G1465" s="1">
        <v>-0.349909535638657</v>
      </c>
      <c r="H1465" s="1">
        <v>-0.271440841862679</v>
      </c>
      <c r="I1465" s="1">
        <v>0.00209540236156672</v>
      </c>
      <c r="J1465" s="1">
        <v>1.11100849874005</v>
      </c>
      <c r="K1465" s="1">
        <v>0.0608688303243516</v>
      </c>
      <c r="L1465" s="1">
        <v>0.268616366068356</v>
      </c>
      <c r="M1465" s="1">
        <v>0.77775973377989</v>
      </c>
      <c r="N1465" s="1">
        <v>0.578313230026333</v>
      </c>
      <c r="O1465" s="1">
        <v>-0.152002623197843</v>
      </c>
      <c r="P1465" s="1">
        <v>-0.0297270717576003</v>
      </c>
      <c r="Q1465" s="1">
        <v>0.500467229735294</v>
      </c>
      <c r="R1465" s="1">
        <v>0.0886654814280665</v>
      </c>
      <c r="S1465" s="1">
        <v>-0.605445095056367</v>
      </c>
      <c r="T1465" s="1">
        <v>-0.288401855931913</v>
      </c>
      <c r="U1465" s="1">
        <v>0.252831301517855</v>
      </c>
      <c r="V1465" s="1">
        <v>795.787545787545</v>
      </c>
      <c r="W1465" s="1">
        <v>802.637362637362</v>
      </c>
      <c r="X1465" s="1">
        <v>790.54945054945</v>
      </c>
      <c r="Y1465" s="1">
        <v>781.684981684981</v>
      </c>
      <c r="Z1465" s="1">
        <v>776.446886446886</v>
      </c>
      <c r="AA1465" s="1">
        <v>-0.366699</v>
      </c>
      <c r="AB1465" s="1">
        <v>0.132019</v>
      </c>
      <c r="AC1465" s="1">
        <v>0.934814</v>
      </c>
      <c r="AD1465" s="1">
        <v>7.088013</v>
      </c>
      <c r="AE1465" s="1">
        <v>-3.872986</v>
      </c>
      <c r="AF1465" s="1">
        <v>-0.448608</v>
      </c>
      <c r="AG1465" s="1">
        <v>1.0</v>
      </c>
      <c r="AH1465" s="1">
        <v>1.0</v>
      </c>
      <c r="AI1465" s="1">
        <v>1.0</v>
      </c>
      <c r="AJ1465" s="1">
        <v>1.0</v>
      </c>
      <c r="AK1465" s="1">
        <v>1.0</v>
      </c>
      <c r="AL1465" s="1">
        <v>10.0</v>
      </c>
    </row>
    <row r="1466">
      <c r="A1466" s="2">
        <v>44256.56234805556</v>
      </c>
      <c r="B1466" s="1">
        <v>0.572655760895396</v>
      </c>
      <c r="C1466" s="1">
        <v>-0.139396346936052</v>
      </c>
      <c r="D1466" s="1">
        <v>-0.20580131860722</v>
      </c>
      <c r="E1466" s="1">
        <v>0.300917138826589</v>
      </c>
      <c r="F1466" s="1">
        <v>0.425427937007008</v>
      </c>
      <c r="G1466" s="1">
        <v>-0.353202875535742</v>
      </c>
      <c r="H1466" s="1">
        <v>-0.166730945665252</v>
      </c>
      <c r="I1466" s="1">
        <v>-0.0857065022087819</v>
      </c>
      <c r="J1466" s="1">
        <v>1.00955661374966</v>
      </c>
      <c r="K1466" s="1">
        <v>0.0469807510767009</v>
      </c>
      <c r="L1466" s="1">
        <v>0.250870527765629</v>
      </c>
      <c r="M1466" s="1">
        <v>0.805234577781777</v>
      </c>
      <c r="N1466" s="1">
        <v>0.516298553928268</v>
      </c>
      <c r="O1466" s="1">
        <v>-0.217941829596618</v>
      </c>
      <c r="P1466" s="1">
        <v>-0.13041751012874</v>
      </c>
      <c r="Q1466" s="1">
        <v>0.515140530369642</v>
      </c>
      <c r="R1466" s="1">
        <v>0.140126864995788</v>
      </c>
      <c r="S1466" s="1">
        <v>-0.599328014362178</v>
      </c>
      <c r="T1466" s="1">
        <v>-0.159704853838361</v>
      </c>
      <c r="U1466" s="1">
        <v>0.238815840076465</v>
      </c>
      <c r="V1466" s="1">
        <v>798.205128205128</v>
      </c>
      <c r="W1466" s="1">
        <v>803.846153846153</v>
      </c>
      <c r="X1466" s="1">
        <v>802.234432234432</v>
      </c>
      <c r="Y1466" s="1">
        <v>791.758241758241</v>
      </c>
      <c r="Z1466" s="1">
        <v>758.315018315018</v>
      </c>
      <c r="AA1466" s="1">
        <v>-0.353149</v>
      </c>
      <c r="AB1466" s="1">
        <v>0.168518</v>
      </c>
      <c r="AC1466" s="1">
        <v>0.936157</v>
      </c>
      <c r="AD1466" s="1">
        <v>2.29538</v>
      </c>
      <c r="AE1466" s="1">
        <v>-3.9328</v>
      </c>
      <c r="AF1466" s="1">
        <v>-0.246735</v>
      </c>
      <c r="AG1466" s="1">
        <v>1.0</v>
      </c>
      <c r="AH1466" s="1">
        <v>1.0</v>
      </c>
      <c r="AI1466" s="1">
        <v>1.0</v>
      </c>
      <c r="AJ1466" s="1">
        <v>1.0</v>
      </c>
      <c r="AK1466" s="1">
        <v>1.0</v>
      </c>
      <c r="AL1466" s="1">
        <v>10.0</v>
      </c>
    </row>
    <row r="1467">
      <c r="A1467" s="2">
        <v>44256.56235962963</v>
      </c>
      <c r="B1467" s="1">
        <v>0.0849464849683766</v>
      </c>
      <c r="C1467" s="1">
        <v>-0.266997220941928</v>
      </c>
      <c r="D1467" s="1">
        <v>-0.162300012297802</v>
      </c>
      <c r="E1467" s="1">
        <v>0.0832101585959843</v>
      </c>
      <c r="F1467" s="1">
        <v>0.324146857976964</v>
      </c>
      <c r="G1467" s="1">
        <v>-0.252023825664853</v>
      </c>
      <c r="H1467" s="1">
        <v>-0.217626822017901</v>
      </c>
      <c r="I1467" s="1">
        <v>0.0377189992788626</v>
      </c>
      <c r="J1467" s="1">
        <v>0.970351652930863</v>
      </c>
      <c r="K1467" s="1">
        <v>0.0500259080603412</v>
      </c>
      <c r="L1467" s="1">
        <v>0.295011621837743</v>
      </c>
      <c r="M1467" s="1">
        <v>0.765472317923542</v>
      </c>
      <c r="N1467" s="1">
        <v>0.554749202951294</v>
      </c>
      <c r="O1467" s="1">
        <v>-0.279307872597339</v>
      </c>
      <c r="P1467" s="1">
        <v>-0.119349664691231</v>
      </c>
      <c r="Q1467" s="1">
        <v>0.599653525901995</v>
      </c>
      <c r="R1467" s="1">
        <v>0.104203534869334</v>
      </c>
      <c r="S1467" s="1">
        <v>-0.736704390213616</v>
      </c>
      <c r="T1467" s="1">
        <v>-0.16218943238899</v>
      </c>
      <c r="U1467" s="1">
        <v>0.301153742074517</v>
      </c>
      <c r="V1467" s="1">
        <v>792.161172161172</v>
      </c>
      <c r="W1467" s="1">
        <v>792.967032967033</v>
      </c>
      <c r="X1467" s="1">
        <v>793.369963369963</v>
      </c>
      <c r="Y1467" s="1">
        <v>799.010989010989</v>
      </c>
      <c r="Z1467" s="1">
        <v>1062.12454212454</v>
      </c>
      <c r="AA1467" s="1">
        <v>-0.329468</v>
      </c>
      <c r="AB1467" s="1">
        <v>0.133667</v>
      </c>
      <c r="AC1467" s="1">
        <v>0.951599</v>
      </c>
      <c r="AD1467" s="1">
        <v>5.353394</v>
      </c>
      <c r="AE1467" s="1">
        <v>-2.347717</v>
      </c>
      <c r="AF1467" s="1">
        <v>0.971985</v>
      </c>
      <c r="AG1467" s="1">
        <v>1.0</v>
      </c>
      <c r="AH1467" s="1">
        <v>1.0</v>
      </c>
      <c r="AI1467" s="1">
        <v>1.0</v>
      </c>
      <c r="AJ1467" s="1">
        <v>1.0</v>
      </c>
      <c r="AK1467" s="1">
        <v>1.0</v>
      </c>
      <c r="AL1467" s="1">
        <v>10.0</v>
      </c>
    </row>
    <row r="1468">
      <c r="A1468" s="2">
        <v>44256.56237119213</v>
      </c>
      <c r="B1468" s="1">
        <v>0.362472847239743</v>
      </c>
      <c r="C1468" s="1">
        <v>-0.308908354161564</v>
      </c>
      <c r="D1468" s="1">
        <v>0.0551114803194671</v>
      </c>
      <c r="E1468" s="1">
        <v>0.208145923016341</v>
      </c>
      <c r="F1468" s="1">
        <v>0.528023075281086</v>
      </c>
      <c r="G1468" s="1">
        <v>-0.123256890646053</v>
      </c>
      <c r="H1468" s="1">
        <v>-0.268281967937042</v>
      </c>
      <c r="I1468" s="1">
        <v>0.427306865082294</v>
      </c>
      <c r="J1468" s="1">
        <v>1.02245615820121</v>
      </c>
      <c r="K1468" s="1">
        <v>0.121320888616192</v>
      </c>
      <c r="L1468" s="1">
        <v>0.171291333835693</v>
      </c>
      <c r="M1468" s="1">
        <v>0.88172393916233</v>
      </c>
      <c r="N1468" s="1">
        <v>0.779587939907701</v>
      </c>
      <c r="O1468" s="1">
        <v>0.0041858504148739</v>
      </c>
      <c r="P1468" s="1">
        <v>0.0258695708709627</v>
      </c>
      <c r="Q1468" s="1">
        <v>0.707451635405372</v>
      </c>
      <c r="R1468" s="1">
        <v>0.0422424909124665</v>
      </c>
      <c r="S1468" s="1">
        <v>-0.807008579916177</v>
      </c>
      <c r="T1468" s="1">
        <v>-0.171396097329743</v>
      </c>
      <c r="U1468" s="1">
        <v>0.297837399429957</v>
      </c>
      <c r="V1468" s="1">
        <v>787.728937728937</v>
      </c>
      <c r="W1468" s="1">
        <v>797.802197802197</v>
      </c>
      <c r="X1468" s="1">
        <v>806.666666666666</v>
      </c>
      <c r="Y1468" s="1">
        <v>798.205128205128</v>
      </c>
      <c r="Z1468" s="1">
        <v>698.681318681318</v>
      </c>
      <c r="AA1468" s="1">
        <v>-0.319275</v>
      </c>
      <c r="AB1468" s="1">
        <v>0.132629</v>
      </c>
      <c r="AC1468" s="1">
        <v>0.944214</v>
      </c>
      <c r="AD1468" s="1">
        <v>1.368256</v>
      </c>
      <c r="AE1468" s="1">
        <v>-1.846771</v>
      </c>
      <c r="AF1468" s="1">
        <v>-0.672913</v>
      </c>
      <c r="AG1468" s="1">
        <v>1.0</v>
      </c>
      <c r="AH1468" s="1">
        <v>1.0</v>
      </c>
      <c r="AI1468" s="1">
        <v>1.0</v>
      </c>
      <c r="AJ1468" s="1">
        <v>1.0</v>
      </c>
      <c r="AK1468" s="1">
        <v>1.0</v>
      </c>
      <c r="AL1468" s="1">
        <v>10.0</v>
      </c>
    </row>
    <row r="1469">
      <c r="A1469" s="2">
        <v>44256.562382777774</v>
      </c>
      <c r="B1469" s="1">
        <v>0.769692940694304</v>
      </c>
      <c r="C1469" s="1">
        <v>-0.187344236035569</v>
      </c>
      <c r="D1469" s="1">
        <v>0.150855447620545</v>
      </c>
      <c r="E1469" s="1">
        <v>0.0626509742134194</v>
      </c>
      <c r="F1469" s="1">
        <v>0.530123573458536</v>
      </c>
      <c r="G1469" s="1">
        <v>-0.026666038308847</v>
      </c>
      <c r="H1469" s="1">
        <v>-0.170891253565582</v>
      </c>
      <c r="I1469" s="1">
        <v>0.392898583131161</v>
      </c>
      <c r="J1469" s="1">
        <v>1.03469193612177</v>
      </c>
      <c r="K1469" s="1">
        <v>0.150127202250141</v>
      </c>
      <c r="L1469" s="1">
        <v>0.256925658733982</v>
      </c>
      <c r="M1469" s="1">
        <v>0.869923141300554</v>
      </c>
      <c r="N1469" s="1">
        <v>0.757919099710911</v>
      </c>
      <c r="O1469" s="1">
        <v>-0.0374227008405632</v>
      </c>
      <c r="P1469" s="1">
        <v>0.02744968419251</v>
      </c>
      <c r="Q1469" s="1">
        <v>0.628698920485162</v>
      </c>
      <c r="R1469" s="1">
        <v>0.0514727538035768</v>
      </c>
      <c r="S1469" s="1">
        <v>-0.65057831541097</v>
      </c>
      <c r="T1469" s="1">
        <v>-0.127937050491645</v>
      </c>
      <c r="U1469" s="1">
        <v>0.280431287045233</v>
      </c>
      <c r="V1469" s="1">
        <v>804.652014652014</v>
      </c>
      <c r="W1469" s="1">
        <v>798.205128205128</v>
      </c>
      <c r="X1469" s="1">
        <v>801.831501831501</v>
      </c>
      <c r="Y1469" s="1">
        <v>793.369963369963</v>
      </c>
      <c r="Z1469" s="1">
        <v>820.76923076923</v>
      </c>
      <c r="AA1469" s="1">
        <v>-0.314026</v>
      </c>
      <c r="AB1469" s="1">
        <v>0.127441</v>
      </c>
      <c r="AC1469" s="1">
        <v>0.953125</v>
      </c>
      <c r="AD1469" s="1">
        <v>2.66922</v>
      </c>
      <c r="AE1469" s="1">
        <v>-1.42807</v>
      </c>
      <c r="AF1469" s="1">
        <v>-0.433655</v>
      </c>
      <c r="AG1469" s="1">
        <v>1.0</v>
      </c>
      <c r="AH1469" s="1">
        <v>1.0</v>
      </c>
      <c r="AI1469" s="1">
        <v>1.0</v>
      </c>
      <c r="AJ1469" s="1">
        <v>1.0</v>
      </c>
      <c r="AK1469" s="1">
        <v>1.0</v>
      </c>
      <c r="AL1469" s="1">
        <v>10.0</v>
      </c>
    </row>
    <row r="1470">
      <c r="A1470" s="2">
        <v>44256.562394340275</v>
      </c>
      <c r="B1470" s="1">
        <v>0.482292099528263</v>
      </c>
      <c r="C1470" s="1">
        <v>-0.107193290713237</v>
      </c>
      <c r="D1470" s="1">
        <v>-0.0276509506151914</v>
      </c>
      <c r="E1470" s="1">
        <v>-0.23968577428079</v>
      </c>
      <c r="F1470" s="1">
        <v>0.458230312916506</v>
      </c>
      <c r="G1470" s="1">
        <v>-0.22722195815451</v>
      </c>
      <c r="H1470" s="1">
        <v>-0.272260001697053</v>
      </c>
      <c r="I1470" s="1">
        <v>0.0127701018129044</v>
      </c>
      <c r="J1470" s="1">
        <v>1.06839441963078</v>
      </c>
      <c r="K1470" s="1">
        <v>-0.00824020940768987</v>
      </c>
      <c r="L1470" s="1">
        <v>0.191501511649389</v>
      </c>
      <c r="M1470" s="1">
        <v>0.77866967597473</v>
      </c>
      <c r="N1470" s="1">
        <v>0.538142980766524</v>
      </c>
      <c r="O1470" s="1">
        <v>-0.523197544727148</v>
      </c>
      <c r="P1470" s="1">
        <v>-0.0755251469357425</v>
      </c>
      <c r="Q1470" s="1">
        <v>0.550022705579093</v>
      </c>
      <c r="R1470" s="1">
        <v>0.0428242423185368</v>
      </c>
      <c r="S1470" s="1">
        <v>-0.607271546689343</v>
      </c>
      <c r="T1470" s="1">
        <v>-0.294756776454063</v>
      </c>
      <c r="U1470" s="1">
        <v>0.22233860786734</v>
      </c>
      <c r="V1470" s="1">
        <v>800.62271062271</v>
      </c>
      <c r="W1470" s="1">
        <v>800.62271062271</v>
      </c>
      <c r="X1470" s="1">
        <v>794.175824175824</v>
      </c>
      <c r="Y1470" s="1">
        <v>807.472527472527</v>
      </c>
      <c r="Z1470" s="1">
        <v>1026.26373626373</v>
      </c>
      <c r="AA1470" s="1">
        <v>-0.298279</v>
      </c>
      <c r="AB1470" s="1">
        <v>0.116699</v>
      </c>
      <c r="AC1470" s="1">
        <v>0.956543</v>
      </c>
      <c r="AD1470" s="1">
        <v>3.072968</v>
      </c>
      <c r="AE1470" s="1">
        <v>-1.585083</v>
      </c>
      <c r="AF1470" s="1">
        <v>-1.099091</v>
      </c>
      <c r="AG1470" s="1">
        <v>1.0</v>
      </c>
      <c r="AH1470" s="1">
        <v>1.0</v>
      </c>
      <c r="AI1470" s="1">
        <v>1.0</v>
      </c>
      <c r="AJ1470" s="1">
        <v>1.0</v>
      </c>
      <c r="AK1470" s="1">
        <v>1.0</v>
      </c>
      <c r="AL1470" s="1">
        <v>10.0</v>
      </c>
    </row>
    <row r="1471">
      <c r="A1471" s="2">
        <v>44256.56240592593</v>
      </c>
      <c r="B1471" s="1">
        <v>0.278600136776522</v>
      </c>
      <c r="C1471" s="1">
        <v>-0.0165712912140036</v>
      </c>
      <c r="D1471" s="1">
        <v>0.363504973895268</v>
      </c>
      <c r="E1471" s="1">
        <v>0.179932282141276</v>
      </c>
      <c r="F1471" s="1">
        <v>0.451076434264813</v>
      </c>
      <c r="G1471" s="1">
        <v>-0.418587493638389</v>
      </c>
      <c r="H1471" s="1">
        <v>0.260182118940005</v>
      </c>
      <c r="I1471" s="1">
        <v>0.308181286118726</v>
      </c>
      <c r="J1471" s="1">
        <v>0.977618918272353</v>
      </c>
      <c r="K1471" s="1">
        <v>-0.0462718539473916</v>
      </c>
      <c r="L1471" s="1">
        <v>0.30855750946985</v>
      </c>
      <c r="M1471" s="1">
        <v>0.970341601707371</v>
      </c>
      <c r="N1471" s="1">
        <v>0.477145442821485</v>
      </c>
      <c r="O1471" s="1">
        <v>-0.345085744983029</v>
      </c>
      <c r="P1471" s="1">
        <v>-0.104210359880062</v>
      </c>
      <c r="Q1471" s="1">
        <v>0.573385472563869</v>
      </c>
      <c r="R1471" s="1">
        <v>0.0587727646195592</v>
      </c>
      <c r="S1471" s="1">
        <v>-0.737449490055509</v>
      </c>
      <c r="T1471" s="1">
        <v>-0.204610711780565</v>
      </c>
      <c r="U1471" s="1">
        <v>0.246431891167735</v>
      </c>
      <c r="V1471" s="1">
        <v>794.578754578754</v>
      </c>
      <c r="W1471" s="1">
        <v>800.21978021978</v>
      </c>
      <c r="X1471" s="1">
        <v>798.608058608058</v>
      </c>
      <c r="Y1471" s="1">
        <v>792.967032967033</v>
      </c>
      <c r="Z1471" s="1">
        <v>726.886446886446</v>
      </c>
      <c r="AA1471" s="1">
        <v>-0.311279</v>
      </c>
      <c r="AB1471" s="1">
        <v>0.110107</v>
      </c>
      <c r="AC1471" s="1">
        <v>0.954651</v>
      </c>
      <c r="AD1471" s="1">
        <v>1.749573</v>
      </c>
      <c r="AE1471" s="1">
        <v>-0.239258</v>
      </c>
      <c r="AF1471" s="1">
        <v>-1.001892</v>
      </c>
      <c r="AG1471" s="1">
        <v>1.0</v>
      </c>
      <c r="AH1471" s="1">
        <v>1.0</v>
      </c>
      <c r="AI1471" s="1">
        <v>1.0</v>
      </c>
      <c r="AJ1471" s="1">
        <v>1.0</v>
      </c>
      <c r="AK1471" s="1">
        <v>1.0</v>
      </c>
      <c r="AL1471" s="1">
        <v>10.0</v>
      </c>
    </row>
    <row r="1472">
      <c r="A1472" s="2">
        <v>44256.56241748843</v>
      </c>
      <c r="B1472" s="1">
        <v>0.644869417385894</v>
      </c>
      <c r="C1472" s="1">
        <v>-0.0473843092645376</v>
      </c>
      <c r="D1472" s="1">
        <v>0.287110794431</v>
      </c>
      <c r="E1472" s="1">
        <v>0.5102704825546</v>
      </c>
      <c r="F1472" s="1">
        <v>0.655246320446237</v>
      </c>
      <c r="G1472" s="1">
        <v>-0.268211940243001</v>
      </c>
      <c r="H1472" s="1">
        <v>0.0267192565049472</v>
      </c>
      <c r="I1472" s="1">
        <v>0.46885832955761</v>
      </c>
      <c r="J1472" s="1">
        <v>1.27070235117742</v>
      </c>
      <c r="K1472" s="1">
        <v>0.182808122645289</v>
      </c>
      <c r="L1472" s="1">
        <v>0.228051253087306</v>
      </c>
      <c r="M1472" s="1">
        <v>0.955033202486159</v>
      </c>
      <c r="N1472" s="1">
        <v>0.420924594850475</v>
      </c>
      <c r="O1472" s="1">
        <v>-0.260938047908802</v>
      </c>
      <c r="P1472" s="1">
        <v>-0.0413939785160943</v>
      </c>
      <c r="Q1472" s="1">
        <v>0.585579508929923</v>
      </c>
      <c r="R1472" s="1">
        <v>0.0292395865361918</v>
      </c>
      <c r="S1472" s="1">
        <v>-0.718085311343948</v>
      </c>
      <c r="T1472" s="1">
        <v>-0.189537040816161</v>
      </c>
      <c r="U1472" s="1">
        <v>0.218034693705214</v>
      </c>
      <c r="V1472" s="1">
        <v>786.117216117216</v>
      </c>
      <c r="W1472" s="1">
        <v>804.249084249084</v>
      </c>
      <c r="X1472" s="1">
        <v>800.21978021978</v>
      </c>
      <c r="Y1472" s="1">
        <v>793.369963369963</v>
      </c>
      <c r="Z1472" s="1">
        <v>738.168498168498</v>
      </c>
      <c r="AA1472" s="1">
        <v>-0.305359</v>
      </c>
      <c r="AB1472" s="1">
        <v>0.108459</v>
      </c>
      <c r="AC1472" s="1">
        <v>0.957092</v>
      </c>
      <c r="AD1472" s="1">
        <v>4.254303</v>
      </c>
      <c r="AE1472" s="1">
        <v>-1.525269</v>
      </c>
      <c r="AF1472" s="1">
        <v>-0.800018</v>
      </c>
      <c r="AG1472" s="1">
        <v>1.0</v>
      </c>
      <c r="AH1472" s="1">
        <v>1.0</v>
      </c>
      <c r="AI1472" s="1">
        <v>1.0</v>
      </c>
      <c r="AJ1472" s="1">
        <v>1.0</v>
      </c>
      <c r="AK1472" s="1">
        <v>1.0</v>
      </c>
      <c r="AL1472" s="1">
        <v>10.0</v>
      </c>
    </row>
    <row r="1473">
      <c r="A1473" s="2">
        <v>44256.562429074074</v>
      </c>
      <c r="B1473" s="1">
        <v>0.856488884475472</v>
      </c>
      <c r="C1473" s="1">
        <v>0.0158278875398955</v>
      </c>
      <c r="D1473" s="1">
        <v>0.193709321129283</v>
      </c>
      <c r="E1473" s="1">
        <v>0.429626379230608</v>
      </c>
      <c r="F1473" s="1">
        <v>0.63229387977658</v>
      </c>
      <c r="G1473" s="1">
        <v>-0.190103595590248</v>
      </c>
      <c r="H1473" s="1">
        <v>-0.0793943682628379</v>
      </c>
      <c r="I1473" s="1">
        <v>0.473312814414734</v>
      </c>
      <c r="J1473" s="1">
        <v>1.25083997658553</v>
      </c>
      <c r="K1473" s="1">
        <v>0.175249739125063</v>
      </c>
      <c r="L1473" s="1">
        <v>-0.0905541392999316</v>
      </c>
      <c r="M1473" s="1">
        <v>0.969154245248029</v>
      </c>
      <c r="N1473" s="1">
        <v>0.371254720905968</v>
      </c>
      <c r="O1473" s="1">
        <v>-0.259824587760853</v>
      </c>
      <c r="P1473" s="1">
        <v>0.0370733648919105</v>
      </c>
      <c r="Q1473" s="1">
        <v>0.551310925226327</v>
      </c>
      <c r="R1473" s="1">
        <v>0.107325770738047</v>
      </c>
      <c r="S1473" s="1">
        <v>-0.759191318664622</v>
      </c>
      <c r="T1473" s="1">
        <v>-0.232871698065879</v>
      </c>
      <c r="U1473" s="1">
        <v>0.289678363691406</v>
      </c>
      <c r="V1473" s="1">
        <v>805.054945054945</v>
      </c>
      <c r="W1473" s="1">
        <v>791.758241758241</v>
      </c>
      <c r="X1473" s="1">
        <v>805.860805860805</v>
      </c>
      <c r="Y1473" s="1">
        <v>817.142857142857</v>
      </c>
      <c r="Z1473" s="1">
        <v>742.197802197802</v>
      </c>
      <c r="AA1473" s="1">
        <v>-0.317749</v>
      </c>
      <c r="AB1473" s="1">
        <v>0.118774</v>
      </c>
      <c r="AC1473" s="1">
        <v>0.955322</v>
      </c>
      <c r="AD1473" s="1">
        <v>2.721558</v>
      </c>
      <c r="AE1473" s="1">
        <v>-1.77948</v>
      </c>
      <c r="AF1473" s="1">
        <v>-0.777588</v>
      </c>
      <c r="AG1473" s="1">
        <v>1.0</v>
      </c>
      <c r="AH1473" s="1">
        <v>1.0</v>
      </c>
      <c r="AI1473" s="1">
        <v>1.0</v>
      </c>
      <c r="AJ1473" s="1">
        <v>1.0</v>
      </c>
      <c r="AK1473" s="1">
        <v>1.0</v>
      </c>
      <c r="AL1473" s="1">
        <v>10.0</v>
      </c>
    </row>
    <row r="1474">
      <c r="A1474" s="2">
        <v>44256.56244064815</v>
      </c>
      <c r="B1474" s="1">
        <v>0.524652454462972</v>
      </c>
      <c r="C1474" s="1">
        <v>0.0429615190719921</v>
      </c>
      <c r="D1474" s="1">
        <v>0.16552016557423</v>
      </c>
      <c r="E1474" s="1">
        <v>0.165503606082129</v>
      </c>
      <c r="F1474" s="1">
        <v>0.623449739337511</v>
      </c>
      <c r="G1474" s="1">
        <v>-0.210717925556236</v>
      </c>
      <c r="H1474" s="1">
        <v>-0.0363446489942004</v>
      </c>
      <c r="I1474" s="1">
        <v>0.250390276569358</v>
      </c>
      <c r="J1474" s="1">
        <v>1.30398026178536</v>
      </c>
      <c r="K1474" s="1">
        <v>0.229460657909633</v>
      </c>
      <c r="L1474" s="1">
        <v>0.0710335155655048</v>
      </c>
      <c r="M1474" s="1">
        <v>0.955071935146248</v>
      </c>
      <c r="N1474" s="1">
        <v>0.528154309038615</v>
      </c>
      <c r="O1474" s="1">
        <v>-0.114421457920587</v>
      </c>
      <c r="P1474" s="1">
        <v>0.0697772067412531</v>
      </c>
      <c r="Q1474" s="1">
        <v>0.50153190585471</v>
      </c>
      <c r="R1474" s="1">
        <v>0.178680148745608</v>
      </c>
      <c r="S1474" s="1">
        <v>-0.642431559233661</v>
      </c>
      <c r="T1474" s="1">
        <v>-0.241846151085954</v>
      </c>
      <c r="U1474" s="1">
        <v>0.385034195443731</v>
      </c>
      <c r="V1474" s="1">
        <v>761.135531135531</v>
      </c>
      <c r="W1474" s="1">
        <v>793.369963369963</v>
      </c>
      <c r="X1474" s="1">
        <v>795.787545787545</v>
      </c>
      <c r="Y1474" s="1">
        <v>780.07326007326</v>
      </c>
      <c r="Z1474" s="1">
        <v>753.479853479853</v>
      </c>
      <c r="AA1474" s="1">
        <v>-0.310608</v>
      </c>
      <c r="AB1474" s="1">
        <v>0.114441</v>
      </c>
      <c r="AC1474" s="1">
        <v>0.946045</v>
      </c>
      <c r="AD1474" s="1">
        <v>3.132782</v>
      </c>
      <c r="AE1474" s="1">
        <v>-0.882263</v>
      </c>
      <c r="AF1474" s="1">
        <v>-3.013153</v>
      </c>
      <c r="AG1474" s="1">
        <v>1.0</v>
      </c>
      <c r="AH1474" s="1">
        <v>1.0</v>
      </c>
      <c r="AI1474" s="1">
        <v>1.0</v>
      </c>
      <c r="AJ1474" s="1">
        <v>1.0</v>
      </c>
      <c r="AK1474" s="1">
        <v>1.0</v>
      </c>
      <c r="AL1474" s="1">
        <v>10.0</v>
      </c>
    </row>
    <row r="1475">
      <c r="A1475" s="2">
        <v>44256.56245222222</v>
      </c>
      <c r="B1475" s="1">
        <v>0.334344907199006</v>
      </c>
      <c r="C1475" s="1">
        <v>-0.0249128780987408</v>
      </c>
      <c r="D1475" s="1">
        <v>-0.210921422285887</v>
      </c>
      <c r="E1475" s="1">
        <v>0.159910385864539</v>
      </c>
      <c r="F1475" s="1">
        <v>0.767294080785918</v>
      </c>
      <c r="G1475" s="1">
        <v>-0.161337931186008</v>
      </c>
      <c r="H1475" s="1">
        <v>-0.321882746528126</v>
      </c>
      <c r="I1475" s="1">
        <v>0.122146767632165</v>
      </c>
      <c r="J1475" s="1">
        <v>1.37716969228331</v>
      </c>
      <c r="K1475" s="1">
        <v>0.233678999591998</v>
      </c>
      <c r="L1475" s="1">
        <v>0.172775416437586</v>
      </c>
      <c r="M1475" s="1">
        <v>1.15249098073198</v>
      </c>
      <c r="N1475" s="1">
        <v>0.652530741901507</v>
      </c>
      <c r="O1475" s="1">
        <v>-0.15369836910435</v>
      </c>
      <c r="P1475" s="1">
        <v>0.0216250096100637</v>
      </c>
      <c r="Q1475" s="1">
        <v>0.595393011456151</v>
      </c>
      <c r="R1475" s="1">
        <v>0.101540132199872</v>
      </c>
      <c r="S1475" s="1">
        <v>-0.594926497705171</v>
      </c>
      <c r="T1475" s="1">
        <v>-0.138340005873858</v>
      </c>
      <c r="U1475" s="1">
        <v>0.318316828483174</v>
      </c>
      <c r="V1475" s="1">
        <v>788.534798534798</v>
      </c>
      <c r="W1475" s="1">
        <v>801.831501831501</v>
      </c>
      <c r="X1475" s="1">
        <v>805.457875457875</v>
      </c>
      <c r="Y1475" s="1">
        <v>808.278388278388</v>
      </c>
      <c r="Z1475" s="1">
        <v>714.798534798534</v>
      </c>
      <c r="AA1475" s="1">
        <v>-0.329956</v>
      </c>
      <c r="AB1475" s="1">
        <v>0.119568</v>
      </c>
      <c r="AC1475" s="1">
        <v>0.950623</v>
      </c>
      <c r="AD1475" s="1">
        <v>3.095398</v>
      </c>
      <c r="AE1475" s="1">
        <v>-0.463562</v>
      </c>
      <c r="AF1475" s="1">
        <v>-1.682281</v>
      </c>
      <c r="AG1475" s="1">
        <v>1.0</v>
      </c>
      <c r="AH1475" s="1">
        <v>1.0</v>
      </c>
      <c r="AI1475" s="1">
        <v>1.0</v>
      </c>
      <c r="AJ1475" s="1">
        <v>1.0</v>
      </c>
      <c r="AK1475" s="1">
        <v>1.0</v>
      </c>
      <c r="AL1475" s="1">
        <v>10.0</v>
      </c>
    </row>
    <row r="1476">
      <c r="A1476" s="2">
        <v>44256.56246383102</v>
      </c>
      <c r="B1476" s="1">
        <v>0.390538160904936</v>
      </c>
      <c r="C1476" s="1">
        <v>-0.256440999992349</v>
      </c>
      <c r="D1476" s="1">
        <v>-0.388085602114718</v>
      </c>
      <c r="E1476" s="1">
        <v>0.0685430959856093</v>
      </c>
      <c r="F1476" s="1">
        <v>0.569524130932174</v>
      </c>
      <c r="G1476" s="1">
        <v>-0.186290198319295</v>
      </c>
      <c r="H1476" s="1">
        <v>-0.199131551561945</v>
      </c>
      <c r="I1476" s="1">
        <v>0.0589078192893075</v>
      </c>
      <c r="J1476" s="1">
        <v>1.15006995866347</v>
      </c>
      <c r="K1476" s="1">
        <v>-0.0528080468319867</v>
      </c>
      <c r="L1476" s="1">
        <v>0.288078009382893</v>
      </c>
      <c r="M1476" s="1">
        <v>1.14239940472394</v>
      </c>
      <c r="N1476" s="1">
        <v>0.54468438347266</v>
      </c>
      <c r="O1476" s="1">
        <v>-0.151171510739731</v>
      </c>
      <c r="P1476" s="1">
        <v>-0.0583571350032858</v>
      </c>
      <c r="Q1476" s="1">
        <v>0.545657057001945</v>
      </c>
      <c r="R1476" s="1">
        <v>-0.0209350535052032</v>
      </c>
      <c r="S1476" s="1">
        <v>-0.671273036401711</v>
      </c>
      <c r="T1476" s="1">
        <v>-0.152764953942878</v>
      </c>
      <c r="U1476" s="1">
        <v>0.132897785432894</v>
      </c>
      <c r="V1476" s="1">
        <v>801.831501831501</v>
      </c>
      <c r="W1476" s="1">
        <v>801.428571428571</v>
      </c>
      <c r="X1476" s="1">
        <v>799.413919413919</v>
      </c>
      <c r="Y1476" s="1">
        <v>812.710622710622</v>
      </c>
      <c r="Z1476" s="1">
        <v>993.626373626373</v>
      </c>
      <c r="AA1476" s="1">
        <v>-0.350525</v>
      </c>
      <c r="AB1476" s="1">
        <v>0.107605</v>
      </c>
      <c r="AC1476" s="1">
        <v>0.94635</v>
      </c>
      <c r="AD1476" s="1">
        <v>2.773895</v>
      </c>
      <c r="AE1476" s="1">
        <v>-1.884155</v>
      </c>
      <c r="AF1476" s="1">
        <v>0.134583</v>
      </c>
      <c r="AG1476" s="1">
        <v>1.0</v>
      </c>
      <c r="AH1476" s="1">
        <v>1.0</v>
      </c>
      <c r="AI1476" s="1">
        <v>1.0</v>
      </c>
      <c r="AJ1476" s="1">
        <v>1.0</v>
      </c>
      <c r="AK1476" s="1">
        <v>1.0</v>
      </c>
      <c r="AL1476" s="1">
        <v>10.0</v>
      </c>
    </row>
    <row r="1477">
      <c r="A1477" s="2">
        <v>44256.5624753588</v>
      </c>
      <c r="B1477" s="1">
        <v>0.293892202687348</v>
      </c>
      <c r="C1477" s="1">
        <v>-0.276358580098365</v>
      </c>
      <c r="D1477" s="1">
        <v>-0.269232574485816</v>
      </c>
      <c r="E1477" s="1">
        <v>0.0846829257882425</v>
      </c>
      <c r="F1477" s="1">
        <v>0.52118502499212</v>
      </c>
      <c r="G1477" s="1">
        <v>-0.278756530038859</v>
      </c>
      <c r="H1477" s="1">
        <v>-0.0566055862024136</v>
      </c>
      <c r="I1477" s="1">
        <v>-0.0484674934225603</v>
      </c>
      <c r="J1477" s="1">
        <v>1.10421927336272</v>
      </c>
      <c r="K1477" s="1">
        <v>0.0839808547383489</v>
      </c>
      <c r="L1477" s="1">
        <v>0.272965413625111</v>
      </c>
      <c r="M1477" s="1">
        <v>0.801040453661917</v>
      </c>
      <c r="N1477" s="1">
        <v>0.469804956897774</v>
      </c>
      <c r="O1477" s="1">
        <v>-0.174267533249115</v>
      </c>
      <c r="P1477" s="1">
        <v>-0.186520191153694</v>
      </c>
      <c r="Q1477" s="1">
        <v>0.420453329888591</v>
      </c>
      <c r="R1477" s="1">
        <v>-0.0729935942246899</v>
      </c>
      <c r="S1477" s="1">
        <v>-0.711384582075856</v>
      </c>
      <c r="T1477" s="1">
        <v>-0.316820005379119</v>
      </c>
      <c r="U1477" s="1">
        <v>0.206486659558717</v>
      </c>
      <c r="V1477" s="1">
        <v>804.652014652014</v>
      </c>
      <c r="W1477" s="1">
        <v>800.21978021978</v>
      </c>
      <c r="X1477" s="1">
        <v>794.175824175824</v>
      </c>
      <c r="Y1477" s="1">
        <v>801.025641025641</v>
      </c>
      <c r="Z1477" s="1">
        <v>807.069597069597</v>
      </c>
      <c r="AA1477" s="1">
        <v>-0.347412</v>
      </c>
      <c r="AB1477" s="1">
        <v>0.106567</v>
      </c>
      <c r="AC1477" s="1">
        <v>0.937622</v>
      </c>
      <c r="AD1477" s="1">
        <v>3.155212</v>
      </c>
      <c r="AE1477" s="1">
        <v>-1.435547</v>
      </c>
      <c r="AF1477" s="1">
        <v>-0.411224</v>
      </c>
      <c r="AG1477" s="1">
        <v>1.0</v>
      </c>
      <c r="AH1477" s="1">
        <v>1.0</v>
      </c>
      <c r="AI1477" s="1">
        <v>1.0</v>
      </c>
      <c r="AJ1477" s="1">
        <v>1.0</v>
      </c>
      <c r="AK1477" s="1">
        <v>1.0</v>
      </c>
      <c r="AL1477" s="1">
        <v>10.0</v>
      </c>
    </row>
    <row r="1478">
      <c r="A1478" s="2">
        <v>44256.56248693287</v>
      </c>
      <c r="B1478" s="1">
        <v>0.339925240784627</v>
      </c>
      <c r="C1478" s="1">
        <v>-0.323694981605314</v>
      </c>
      <c r="D1478" s="1">
        <v>-0.116186358388588</v>
      </c>
      <c r="E1478" s="1">
        <v>0.0673048133684496</v>
      </c>
      <c r="F1478" s="1">
        <v>0.561171124340484</v>
      </c>
      <c r="G1478" s="1">
        <v>-0.327228317336955</v>
      </c>
      <c r="H1478" s="1">
        <v>-0.237268724481368</v>
      </c>
      <c r="I1478" s="1">
        <v>0.0387052912253946</v>
      </c>
      <c r="J1478" s="1">
        <v>1.13058954319809</v>
      </c>
      <c r="K1478" s="1">
        <v>0.042600619462766</v>
      </c>
      <c r="L1478" s="1">
        <v>0.0293502077620735</v>
      </c>
      <c r="M1478" s="1">
        <v>0.892420343883212</v>
      </c>
      <c r="N1478" s="1">
        <v>0.593685020790728</v>
      </c>
      <c r="O1478" s="1">
        <v>-0.22598164308761</v>
      </c>
      <c r="P1478" s="1">
        <v>-0.0160707561731922</v>
      </c>
      <c r="Q1478" s="1">
        <v>0.562491496184372</v>
      </c>
      <c r="R1478" s="1">
        <v>0.190100136678451</v>
      </c>
      <c r="S1478" s="1">
        <v>-0.441616526885725</v>
      </c>
      <c r="T1478" s="1">
        <v>-0.169087361901501</v>
      </c>
      <c r="U1478" s="1">
        <v>0.264895363520635</v>
      </c>
      <c r="V1478" s="1">
        <v>792.967032967033</v>
      </c>
      <c r="W1478" s="1">
        <v>802.234432234432</v>
      </c>
      <c r="X1478" s="1">
        <v>802.234432234432</v>
      </c>
      <c r="Y1478" s="1">
        <v>790.14652014652</v>
      </c>
      <c r="Z1478" s="1">
        <v>730.10989010989</v>
      </c>
      <c r="AA1478" s="1">
        <v>-0.350342</v>
      </c>
      <c r="AB1478" s="1">
        <v>0.111755</v>
      </c>
      <c r="AC1478" s="1">
        <v>0.942993</v>
      </c>
      <c r="AD1478" s="1">
        <v>2.50473</v>
      </c>
      <c r="AE1478" s="1">
        <v>-1.480408</v>
      </c>
      <c r="AF1478" s="1">
        <v>-0.620575</v>
      </c>
      <c r="AG1478" s="1">
        <v>1.0</v>
      </c>
      <c r="AH1478" s="1">
        <v>1.0</v>
      </c>
      <c r="AI1478" s="1">
        <v>1.0</v>
      </c>
      <c r="AJ1478" s="1">
        <v>1.0</v>
      </c>
      <c r="AK1478" s="1">
        <v>1.0</v>
      </c>
      <c r="AL1478" s="1">
        <v>10.0</v>
      </c>
    </row>
    <row r="1479">
      <c r="A1479" s="2">
        <v>44256.56249851852</v>
      </c>
      <c r="B1479" s="1">
        <v>0.20491750217954</v>
      </c>
      <c r="C1479" s="1">
        <v>-0.0975224287134172</v>
      </c>
      <c r="D1479" s="1">
        <v>-0.27876547685885</v>
      </c>
      <c r="E1479" s="1">
        <v>0.0804205170261692</v>
      </c>
      <c r="F1479" s="1">
        <v>0.523933210970227</v>
      </c>
      <c r="G1479" s="1">
        <v>-0.208898877022638</v>
      </c>
      <c r="H1479" s="1">
        <v>-0.278786797774221</v>
      </c>
      <c r="I1479" s="1">
        <v>0.208132359091749</v>
      </c>
      <c r="J1479" s="1">
        <v>1.05512831794334</v>
      </c>
      <c r="K1479" s="1">
        <v>-0.0391244568487549</v>
      </c>
      <c r="L1479" s="1">
        <v>0.220512407535745</v>
      </c>
      <c r="M1479" s="1">
        <v>0.825472231273916</v>
      </c>
      <c r="N1479" s="1">
        <v>0.492017764657635</v>
      </c>
      <c r="O1479" s="1">
        <v>-0.142708408329861</v>
      </c>
      <c r="P1479" s="1">
        <v>0.0344359879478762</v>
      </c>
      <c r="Q1479" s="1">
        <v>0.628721637392234</v>
      </c>
      <c r="R1479" s="1">
        <v>0.150325869979476</v>
      </c>
      <c r="S1479" s="1">
        <v>-0.528391236882823</v>
      </c>
      <c r="T1479" s="1">
        <v>-0.124150372786401</v>
      </c>
      <c r="U1479" s="1">
        <v>0.303968605546607</v>
      </c>
      <c r="V1479" s="1">
        <v>802.637362637362</v>
      </c>
      <c r="W1479" s="1">
        <v>795.787545787545</v>
      </c>
      <c r="X1479" s="1">
        <v>796.593406593406</v>
      </c>
      <c r="Y1479" s="1">
        <v>811.098901098901</v>
      </c>
      <c r="Z1479" s="1">
        <v>1043.99267399267</v>
      </c>
      <c r="AA1479" s="1">
        <v>-0.340393</v>
      </c>
      <c r="AB1479" s="1">
        <v>0.11438</v>
      </c>
      <c r="AC1479" s="1">
        <v>0.939148</v>
      </c>
      <c r="AD1479" s="1">
        <v>2.773895</v>
      </c>
      <c r="AE1479" s="1">
        <v>-1.906586</v>
      </c>
      <c r="AF1479" s="1">
        <v>-0.089722</v>
      </c>
      <c r="AG1479" s="1">
        <v>1.0</v>
      </c>
      <c r="AH1479" s="1">
        <v>1.0</v>
      </c>
      <c r="AI1479" s="1">
        <v>1.0</v>
      </c>
      <c r="AJ1479" s="1">
        <v>1.0</v>
      </c>
      <c r="AK1479" s="1">
        <v>1.0</v>
      </c>
      <c r="AL1479" s="1">
        <v>10.0</v>
      </c>
    </row>
    <row r="1480">
      <c r="A1480" s="2">
        <v>44256.56251009259</v>
      </c>
      <c r="B1480" s="1">
        <v>0.417318775325046</v>
      </c>
      <c r="C1480" s="1">
        <v>-0.305790674837002</v>
      </c>
      <c r="D1480" s="1">
        <v>-0.331303863039396</v>
      </c>
      <c r="E1480" s="1">
        <v>-0.108287234538421</v>
      </c>
      <c r="F1480" s="1">
        <v>0.482411764743942</v>
      </c>
      <c r="G1480" s="1">
        <v>-0.605208399536639</v>
      </c>
      <c r="H1480" s="1">
        <v>-0.0989212721670943</v>
      </c>
      <c r="I1480" s="1">
        <v>-0.223369739362829</v>
      </c>
      <c r="J1480" s="1">
        <v>1.07963821459469</v>
      </c>
      <c r="K1480" s="1">
        <v>-0.065615639174595</v>
      </c>
      <c r="L1480" s="1">
        <v>0.268826658074405</v>
      </c>
      <c r="M1480" s="1">
        <v>0.796162003361507</v>
      </c>
      <c r="N1480" s="1">
        <v>0.424550593692599</v>
      </c>
      <c r="O1480" s="1">
        <v>-0.274542951060732</v>
      </c>
      <c r="P1480" s="1">
        <v>-0.0904261960002499</v>
      </c>
      <c r="Q1480" s="1">
        <v>0.576401336696564</v>
      </c>
      <c r="R1480" s="1">
        <v>0.00718912270895793</v>
      </c>
      <c r="S1480" s="1">
        <v>-0.753883683078797</v>
      </c>
      <c r="T1480" s="1">
        <v>-0.132847232928109</v>
      </c>
      <c r="U1480" s="1">
        <v>0.126459121037842</v>
      </c>
      <c r="V1480" s="1">
        <v>797.802197802197</v>
      </c>
      <c r="W1480" s="1">
        <v>801.025641025641</v>
      </c>
      <c r="X1480" s="1">
        <v>805.457875457875</v>
      </c>
      <c r="Y1480" s="1">
        <v>800.62271062271</v>
      </c>
      <c r="Z1480" s="1">
        <v>646.300366300366</v>
      </c>
      <c r="AA1480" s="1">
        <v>-0.331787</v>
      </c>
      <c r="AB1480" s="1">
        <v>0.105286</v>
      </c>
      <c r="AC1480" s="1">
        <v>0.94342</v>
      </c>
      <c r="AD1480" s="1">
        <v>1.607513</v>
      </c>
      <c r="AE1480" s="1">
        <v>-3.282318</v>
      </c>
      <c r="AF1480" s="1">
        <v>1.884155</v>
      </c>
      <c r="AG1480" s="1">
        <v>1.0</v>
      </c>
      <c r="AH1480" s="1">
        <v>1.0</v>
      </c>
      <c r="AI1480" s="1">
        <v>1.0</v>
      </c>
      <c r="AJ1480" s="1">
        <v>1.0</v>
      </c>
      <c r="AK1480" s="1">
        <v>1.0</v>
      </c>
      <c r="AL1480" s="1">
        <v>10.0</v>
      </c>
    </row>
    <row r="1481">
      <c r="A1481" s="2">
        <v>44256.56252165509</v>
      </c>
      <c r="B1481" s="1">
        <v>0.440275870179044</v>
      </c>
      <c r="C1481" s="1">
        <v>-0.352869940026657</v>
      </c>
      <c r="D1481" s="1">
        <v>-0.270591984637546</v>
      </c>
      <c r="E1481" s="1">
        <v>-0.299330732629295</v>
      </c>
      <c r="F1481" s="1">
        <v>0.453654288560223</v>
      </c>
      <c r="G1481" s="1">
        <v>-0.36237188507883</v>
      </c>
      <c r="H1481" s="1">
        <v>0.04329660510449</v>
      </c>
      <c r="I1481" s="1">
        <v>-0.170947924592628</v>
      </c>
      <c r="J1481" s="1">
        <v>0.784329251200364</v>
      </c>
      <c r="K1481" s="1">
        <v>-0.15005846681311</v>
      </c>
      <c r="L1481" s="1">
        <v>0.0523130682697751</v>
      </c>
      <c r="M1481" s="1">
        <v>0.695696785931201</v>
      </c>
      <c r="N1481" s="1">
        <v>0.338863521931612</v>
      </c>
      <c r="O1481" s="1">
        <v>-0.346263223090393</v>
      </c>
      <c r="P1481" s="1">
        <v>-0.0615506346937109</v>
      </c>
      <c r="Q1481" s="1">
        <v>0.495332298362468</v>
      </c>
      <c r="R1481" s="1">
        <v>0.00240837329198942</v>
      </c>
      <c r="S1481" s="1">
        <v>-0.565309530293355</v>
      </c>
      <c r="T1481" s="1">
        <v>-0.286731743848025</v>
      </c>
      <c r="U1481" s="1">
        <v>0.207209022643467</v>
      </c>
      <c r="V1481" s="1">
        <v>811.098901098901</v>
      </c>
      <c r="W1481" s="1">
        <v>807.069597069597</v>
      </c>
      <c r="X1481" s="1">
        <v>801.428571428571</v>
      </c>
      <c r="Y1481" s="1">
        <v>805.054945054945</v>
      </c>
      <c r="Z1481" s="1">
        <v>776.043956043956</v>
      </c>
      <c r="AA1481" s="1">
        <v>-0.321472</v>
      </c>
      <c r="AB1481" s="1">
        <v>0.108765</v>
      </c>
      <c r="AC1481" s="1">
        <v>0.950012</v>
      </c>
      <c r="AD1481" s="1">
        <v>3.514099</v>
      </c>
      <c r="AE1481" s="1">
        <v>-0.91217</v>
      </c>
      <c r="AF1481" s="1">
        <v>-0.844879</v>
      </c>
      <c r="AG1481" s="1">
        <v>1.0</v>
      </c>
      <c r="AH1481" s="1">
        <v>1.0</v>
      </c>
      <c r="AI1481" s="1">
        <v>1.0</v>
      </c>
      <c r="AJ1481" s="1">
        <v>1.0</v>
      </c>
      <c r="AK1481" s="1">
        <v>1.0</v>
      </c>
      <c r="AL1481" s="1">
        <v>10.0</v>
      </c>
    </row>
    <row r="1482">
      <c r="A1482" s="2">
        <v>44256.56253322917</v>
      </c>
      <c r="B1482" s="1">
        <v>0.00441719848612212</v>
      </c>
      <c r="C1482" s="1">
        <v>-0.0593703692650511</v>
      </c>
      <c r="D1482" s="1">
        <v>-0.0871722749242605</v>
      </c>
      <c r="E1482" s="1">
        <v>-0.259084394813263</v>
      </c>
      <c r="F1482" s="1">
        <v>-0.0116030702214422</v>
      </c>
      <c r="G1482" s="1">
        <v>-0.267978202937911</v>
      </c>
      <c r="H1482" s="1">
        <v>-0.00555684520227348</v>
      </c>
      <c r="I1482" s="1">
        <v>0.0109398328566319</v>
      </c>
      <c r="J1482" s="1">
        <v>0.733171315616859</v>
      </c>
      <c r="K1482" s="1">
        <v>-0.0313951803122772</v>
      </c>
      <c r="L1482" s="1">
        <v>0.00247951197578837</v>
      </c>
      <c r="M1482" s="1">
        <v>0.735250230407753</v>
      </c>
      <c r="N1482" s="1">
        <v>0.268856798686269</v>
      </c>
      <c r="O1482" s="1">
        <v>-0.220592754087144</v>
      </c>
      <c r="P1482" s="1">
        <v>-0.0284229551511482</v>
      </c>
      <c r="Q1482" s="1">
        <v>0.555252887953005</v>
      </c>
      <c r="R1482" s="1">
        <v>0.0618504665011612</v>
      </c>
      <c r="S1482" s="1">
        <v>-0.480268014933057</v>
      </c>
      <c r="T1482" s="1">
        <v>-0.246248623559933</v>
      </c>
      <c r="U1482" s="1">
        <v>0.3083677476354</v>
      </c>
      <c r="V1482" s="1">
        <v>817.545787545787</v>
      </c>
      <c r="W1482" s="1">
        <v>799.010989010989</v>
      </c>
      <c r="X1482" s="1">
        <v>797.399267399267</v>
      </c>
      <c r="Y1482" s="1">
        <v>811.501831501831</v>
      </c>
      <c r="Z1482" s="1">
        <v>1058.09523809523</v>
      </c>
      <c r="AA1482" s="1">
        <v>-0.314453</v>
      </c>
      <c r="AB1482" s="1">
        <v>0.113708</v>
      </c>
      <c r="AC1482" s="1">
        <v>0.955444</v>
      </c>
      <c r="AD1482" s="1">
        <v>3.22998</v>
      </c>
      <c r="AE1482" s="1">
        <v>-0.605621</v>
      </c>
      <c r="AF1482" s="1">
        <v>-0.837402</v>
      </c>
      <c r="AG1482" s="1">
        <v>1.0</v>
      </c>
      <c r="AH1482" s="1">
        <v>1.0</v>
      </c>
      <c r="AI1482" s="1">
        <v>1.0</v>
      </c>
      <c r="AJ1482" s="1">
        <v>1.0</v>
      </c>
      <c r="AK1482" s="1">
        <v>1.0</v>
      </c>
      <c r="AL1482" s="1">
        <v>10.0</v>
      </c>
    </row>
    <row r="1483">
      <c r="A1483" s="2">
        <v>44256.562544803244</v>
      </c>
      <c r="B1483" s="1">
        <v>-0.114013010909122</v>
      </c>
      <c r="C1483" s="1">
        <v>-0.176700808585222</v>
      </c>
      <c r="D1483" s="1">
        <v>-0.0999692673288344</v>
      </c>
      <c r="E1483" s="1">
        <v>0.1483153604383</v>
      </c>
      <c r="F1483" s="1">
        <v>0.178903623170962</v>
      </c>
      <c r="G1483" s="1">
        <v>-0.345425896185024</v>
      </c>
      <c r="H1483" s="1">
        <v>-0.413861264305714</v>
      </c>
      <c r="I1483" s="1">
        <v>0.124082610381233</v>
      </c>
      <c r="J1483" s="1">
        <v>1.03767312861999</v>
      </c>
      <c r="K1483" s="1">
        <v>4.84607616044303E-4</v>
      </c>
      <c r="L1483" s="1">
        <v>0.211360792373141</v>
      </c>
      <c r="M1483" s="1">
        <v>1.12303182651218</v>
      </c>
      <c r="N1483" s="1">
        <v>0.515400660390116</v>
      </c>
      <c r="O1483" s="1">
        <v>-0.268623472148224</v>
      </c>
      <c r="P1483" s="1">
        <v>-0.14793315905155</v>
      </c>
      <c r="Q1483" s="1">
        <v>0.582030939864481</v>
      </c>
      <c r="R1483" s="1">
        <v>0.131070281757104</v>
      </c>
      <c r="S1483" s="1">
        <v>-0.437850162043193</v>
      </c>
      <c r="T1483" s="1">
        <v>-0.143103166097189</v>
      </c>
      <c r="U1483" s="1">
        <v>0.187413955021903</v>
      </c>
      <c r="V1483" s="1">
        <v>805.054945054945</v>
      </c>
      <c r="W1483" s="1">
        <v>799.010989010989</v>
      </c>
      <c r="X1483" s="1">
        <v>797.399267399267</v>
      </c>
      <c r="Y1483" s="1">
        <v>801.025641025641</v>
      </c>
      <c r="Z1483" s="1">
        <v>817.545787545787</v>
      </c>
      <c r="AA1483" s="1">
        <v>-0.312073</v>
      </c>
      <c r="AB1483" s="1">
        <v>0.112793</v>
      </c>
      <c r="AC1483" s="1">
        <v>0.954956</v>
      </c>
      <c r="AD1483" s="1">
        <v>1.809387</v>
      </c>
      <c r="AE1483" s="1">
        <v>-2.474823</v>
      </c>
      <c r="AF1483" s="1">
        <v>-1.562653</v>
      </c>
      <c r="AG1483" s="1">
        <v>1.0</v>
      </c>
      <c r="AH1483" s="1">
        <v>1.0</v>
      </c>
      <c r="AI1483" s="1">
        <v>1.0</v>
      </c>
      <c r="AJ1483" s="1">
        <v>1.0</v>
      </c>
      <c r="AK1483" s="1">
        <v>1.0</v>
      </c>
      <c r="AL1483" s="1">
        <v>10.0</v>
      </c>
    </row>
    <row r="1484">
      <c r="A1484" s="2">
        <v>44256.562556377314</v>
      </c>
      <c r="B1484" s="1">
        <v>-0.0259029309702404</v>
      </c>
      <c r="C1484" s="1">
        <v>-0.122530697710319</v>
      </c>
      <c r="D1484" s="1">
        <v>-0.380801809347376</v>
      </c>
      <c r="E1484" s="1">
        <v>0.0286975777458228</v>
      </c>
      <c r="F1484" s="1">
        <v>0.136957314907808</v>
      </c>
      <c r="G1484" s="1">
        <v>-0.497510035285847</v>
      </c>
      <c r="H1484" s="1">
        <v>-0.312311315017368</v>
      </c>
      <c r="I1484" s="1">
        <v>0.0380339279703489</v>
      </c>
      <c r="J1484" s="1">
        <v>1.12143785468561</v>
      </c>
      <c r="K1484" s="1">
        <v>0.044573336095828</v>
      </c>
      <c r="L1484" s="1">
        <v>0.191987250795032</v>
      </c>
      <c r="M1484" s="1">
        <v>1.10917675329974</v>
      </c>
      <c r="N1484" s="1">
        <v>0.491615842639903</v>
      </c>
      <c r="O1484" s="1">
        <v>-0.23613191811044</v>
      </c>
      <c r="P1484" s="1">
        <v>-0.253224489091213</v>
      </c>
      <c r="Q1484" s="1">
        <v>0.521357233682439</v>
      </c>
      <c r="R1484" s="1">
        <v>0.0440979515406846</v>
      </c>
      <c r="S1484" s="1">
        <v>-0.606356840329165</v>
      </c>
      <c r="T1484" s="1">
        <v>-0.174498885641234</v>
      </c>
      <c r="U1484" s="1">
        <v>0.0703310606534267</v>
      </c>
      <c r="V1484" s="1">
        <v>775.641025641025</v>
      </c>
      <c r="W1484" s="1">
        <v>796.593406593406</v>
      </c>
      <c r="X1484" s="1">
        <v>801.025641025641</v>
      </c>
      <c r="Y1484" s="1">
        <v>796.593406593406</v>
      </c>
      <c r="Z1484" s="1">
        <v>693.040293040293</v>
      </c>
      <c r="AA1484" s="1">
        <v>-0.309448</v>
      </c>
      <c r="AB1484" s="1">
        <v>0.096619</v>
      </c>
      <c r="AC1484" s="1">
        <v>0.949463</v>
      </c>
      <c r="AD1484" s="1">
        <v>2.69165</v>
      </c>
      <c r="AE1484" s="1">
        <v>-0.904694</v>
      </c>
      <c r="AF1484" s="1">
        <v>-0.261688</v>
      </c>
      <c r="AG1484" s="1">
        <v>1.0</v>
      </c>
      <c r="AH1484" s="1">
        <v>1.0</v>
      </c>
      <c r="AI1484" s="1">
        <v>1.0</v>
      </c>
      <c r="AJ1484" s="1">
        <v>1.0</v>
      </c>
      <c r="AK1484" s="1">
        <v>1.0</v>
      </c>
      <c r="AL1484" s="1">
        <v>10.0</v>
      </c>
    </row>
    <row r="1485">
      <c r="A1485" s="2">
        <v>44256.56256795139</v>
      </c>
      <c r="B1485" s="1">
        <v>0.228411084552806</v>
      </c>
      <c r="C1485" s="1">
        <v>-0.242932196059911</v>
      </c>
      <c r="D1485" s="1">
        <v>0.00661312983120854</v>
      </c>
      <c r="E1485" s="1">
        <v>0.028503237783275</v>
      </c>
      <c r="F1485" s="1">
        <v>0.1542708695117</v>
      </c>
      <c r="G1485" s="1">
        <v>-0.361775302333745</v>
      </c>
      <c r="H1485" s="1">
        <v>-0.33670590414876</v>
      </c>
      <c r="I1485" s="1">
        <v>0.0212846264193651</v>
      </c>
      <c r="J1485" s="1">
        <v>1.03883576732676</v>
      </c>
      <c r="K1485" s="1">
        <v>0.0992978754238519</v>
      </c>
      <c r="L1485" s="1">
        <v>0.0381339004951383</v>
      </c>
      <c r="M1485" s="1">
        <v>0.852089513558058</v>
      </c>
      <c r="N1485" s="1">
        <v>0.501551532670333</v>
      </c>
      <c r="O1485" s="1">
        <v>-0.15304773964426</v>
      </c>
      <c r="P1485" s="1">
        <v>-0.216301825842938</v>
      </c>
      <c r="Q1485" s="1">
        <v>0.578772806739854</v>
      </c>
      <c r="R1485" s="1">
        <v>-0.0812489532646873</v>
      </c>
      <c r="S1485" s="1">
        <v>-0.703074081848999</v>
      </c>
      <c r="T1485" s="1">
        <v>-0.12296374509962</v>
      </c>
      <c r="U1485" s="1">
        <v>0.100708493741598</v>
      </c>
      <c r="V1485" s="1">
        <v>789.340659340659</v>
      </c>
      <c r="W1485" s="1">
        <v>796.190476190476</v>
      </c>
      <c r="X1485" s="1">
        <v>786.117216117216</v>
      </c>
      <c r="Y1485" s="1">
        <v>791.355311355311</v>
      </c>
      <c r="Z1485" s="1">
        <v>952.124542124542</v>
      </c>
      <c r="AA1485" s="1">
        <v>-0.326355</v>
      </c>
      <c r="AB1485" s="1">
        <v>0.109558</v>
      </c>
      <c r="AC1485" s="1">
        <v>0.95697</v>
      </c>
      <c r="AD1485" s="1">
        <v>2.601929</v>
      </c>
      <c r="AE1485" s="1">
        <v>-1.136475</v>
      </c>
      <c r="AF1485" s="1">
        <v>-1.390686</v>
      </c>
      <c r="AG1485" s="1">
        <v>1.0</v>
      </c>
      <c r="AH1485" s="1">
        <v>1.0</v>
      </c>
      <c r="AI1485" s="1">
        <v>1.0</v>
      </c>
      <c r="AJ1485" s="1">
        <v>1.0</v>
      </c>
      <c r="AK1485" s="1">
        <v>1.0</v>
      </c>
      <c r="AL1485" s="1">
        <v>10.0</v>
      </c>
    </row>
    <row r="1486">
      <c r="A1486" s="2">
        <v>44256.56257952546</v>
      </c>
      <c r="B1486" s="1">
        <v>-0.132241058967612</v>
      </c>
      <c r="C1486" s="1">
        <v>-0.17487445793371</v>
      </c>
      <c r="D1486" s="1">
        <v>0.135884351061497</v>
      </c>
      <c r="E1486" s="1">
        <v>-0.239099142340363</v>
      </c>
      <c r="F1486" s="1">
        <v>0.2881358950353</v>
      </c>
      <c r="G1486" s="1">
        <v>-0.533688177890283</v>
      </c>
      <c r="H1486" s="1">
        <v>-0.269160626441419</v>
      </c>
      <c r="I1486" s="1">
        <v>0.196167026433928</v>
      </c>
      <c r="J1486" s="1">
        <v>1.24646183350552</v>
      </c>
      <c r="K1486" s="1">
        <v>-0.0438415809811295</v>
      </c>
      <c r="L1486" s="1">
        <v>0.0733029443303944</v>
      </c>
      <c r="M1486" s="1">
        <v>1.08727061760051</v>
      </c>
      <c r="N1486" s="1">
        <v>0.508801067739404</v>
      </c>
      <c r="O1486" s="1">
        <v>-0.223721565130839</v>
      </c>
      <c r="P1486" s="1">
        <v>-0.0885901320197843</v>
      </c>
      <c r="Q1486" s="1">
        <v>0.490996738966255</v>
      </c>
      <c r="R1486" s="1">
        <v>-0.269072065053629</v>
      </c>
      <c r="S1486" s="1">
        <v>-0.717545174893929</v>
      </c>
      <c r="T1486" s="1">
        <v>-0.126092984115981</v>
      </c>
      <c r="U1486" s="1">
        <v>0.190271890207572</v>
      </c>
      <c r="V1486" s="1">
        <v>791.758241758241</v>
      </c>
      <c r="W1486" s="1">
        <v>790.14652014652</v>
      </c>
      <c r="X1486" s="1">
        <v>796.593406593406</v>
      </c>
      <c r="Y1486" s="1">
        <v>792.967032967033</v>
      </c>
      <c r="Z1486" s="1">
        <v>743.003663003663</v>
      </c>
      <c r="AA1486" s="1">
        <v>-0.305664</v>
      </c>
      <c r="AB1486" s="1">
        <v>0.108643</v>
      </c>
      <c r="AC1486" s="1">
        <v>0.961548</v>
      </c>
      <c r="AD1486" s="1">
        <v>2.676697</v>
      </c>
      <c r="AE1486" s="1">
        <v>-2.310333</v>
      </c>
      <c r="AF1486" s="1">
        <v>-1.069183</v>
      </c>
      <c r="AG1486" s="1">
        <v>1.0</v>
      </c>
      <c r="AH1486" s="1">
        <v>1.0</v>
      </c>
      <c r="AI1486" s="1">
        <v>1.0</v>
      </c>
      <c r="AJ1486" s="1">
        <v>1.0</v>
      </c>
      <c r="AK1486" s="1">
        <v>1.0</v>
      </c>
      <c r="AL1486" s="1">
        <v>10.0</v>
      </c>
    </row>
    <row r="1487">
      <c r="A1487" s="2">
        <v>44256.56259115741</v>
      </c>
      <c r="B1487" s="1">
        <v>0.507386947754402</v>
      </c>
      <c r="C1487" s="1">
        <v>0.152804871621386</v>
      </c>
      <c r="D1487" s="1">
        <v>-0.175407455995573</v>
      </c>
      <c r="E1487" s="1">
        <v>-0.0264236496939858</v>
      </c>
      <c r="F1487" s="1">
        <v>0.403878097428654</v>
      </c>
      <c r="G1487" s="1">
        <v>-0.368172665764192</v>
      </c>
      <c r="H1487" s="1">
        <v>-0.338572507581961</v>
      </c>
      <c r="I1487" s="1">
        <v>0.0414572600050108</v>
      </c>
      <c r="J1487" s="1">
        <v>1.25643190270527</v>
      </c>
      <c r="K1487" s="1">
        <v>-0.214984506644323</v>
      </c>
      <c r="L1487" s="1">
        <v>0.225294891944534</v>
      </c>
      <c r="M1487" s="1">
        <v>1.10457041156526</v>
      </c>
      <c r="N1487" s="1">
        <v>0.333637752071295</v>
      </c>
      <c r="O1487" s="1">
        <v>-0.333097548767188</v>
      </c>
      <c r="P1487" s="1">
        <v>-0.0181037912938817</v>
      </c>
      <c r="Q1487" s="1">
        <v>0.476784434550617</v>
      </c>
      <c r="R1487" s="1">
        <v>-0.342658554711444</v>
      </c>
      <c r="S1487" s="1">
        <v>-0.555338926903106</v>
      </c>
      <c r="T1487" s="1">
        <v>-0.268756394366809</v>
      </c>
      <c r="U1487" s="1">
        <v>0.118888409763695</v>
      </c>
      <c r="V1487" s="1">
        <v>806.666666666666</v>
      </c>
      <c r="W1487" s="1">
        <v>801.428571428571</v>
      </c>
      <c r="X1487" s="1">
        <v>796.593406593406</v>
      </c>
      <c r="Y1487" s="1">
        <v>807.875457875457</v>
      </c>
      <c r="Z1487" s="1">
        <v>736.153846153846</v>
      </c>
      <c r="AA1487" s="1">
        <v>-0.305664</v>
      </c>
      <c r="AB1487" s="1">
        <v>0.107239</v>
      </c>
      <c r="AC1487" s="1">
        <v>0.959656</v>
      </c>
      <c r="AD1487" s="1">
        <v>2.280426</v>
      </c>
      <c r="AE1487" s="1">
        <v>-2.138367</v>
      </c>
      <c r="AF1487" s="1">
        <v>-0.321503</v>
      </c>
      <c r="AG1487" s="1">
        <v>1.0</v>
      </c>
      <c r="AH1487" s="1">
        <v>1.0</v>
      </c>
      <c r="AI1487" s="1">
        <v>1.0</v>
      </c>
      <c r="AJ1487" s="1">
        <v>1.0</v>
      </c>
      <c r="AK1487" s="1">
        <v>1.0</v>
      </c>
      <c r="AL1487" s="1">
        <v>10.0</v>
      </c>
    </row>
    <row r="1488">
      <c r="A1488" s="2">
        <v>44256.56260267361</v>
      </c>
      <c r="B1488" s="1">
        <v>0.47978655760697</v>
      </c>
      <c r="C1488" s="1">
        <v>0.0312333242269168</v>
      </c>
      <c r="D1488" s="1">
        <v>-0.166806898557842</v>
      </c>
      <c r="E1488" s="1">
        <v>0.0269599794914169</v>
      </c>
      <c r="F1488" s="1">
        <v>0.485162249983511</v>
      </c>
      <c r="G1488" s="1">
        <v>-0.158014994622488</v>
      </c>
      <c r="H1488" s="1">
        <v>-0.569612407547215</v>
      </c>
      <c r="I1488" s="1">
        <v>-0.220426019643775</v>
      </c>
      <c r="J1488" s="1">
        <v>1.13741555347491</v>
      </c>
      <c r="K1488" s="1">
        <v>0.0956648709262071</v>
      </c>
      <c r="L1488" s="1">
        <v>0.242134507966218</v>
      </c>
      <c r="M1488" s="1">
        <v>0.588616582054196</v>
      </c>
      <c r="N1488" s="1">
        <v>0.308550252802571</v>
      </c>
      <c r="O1488" s="1">
        <v>-0.14453214428773</v>
      </c>
      <c r="P1488" s="1">
        <v>0.137087849750027</v>
      </c>
      <c r="Q1488" s="1">
        <v>0.499870164931576</v>
      </c>
      <c r="R1488" s="1">
        <v>-0.0520031332606453</v>
      </c>
      <c r="S1488" s="1">
        <v>-0.488676839548123</v>
      </c>
      <c r="T1488" s="1">
        <v>-0.230249203828738</v>
      </c>
      <c r="U1488" s="1">
        <v>-0.0120322938050154</v>
      </c>
      <c r="V1488" s="1">
        <v>784.908424908424</v>
      </c>
      <c r="W1488" s="1">
        <v>793.772893772893</v>
      </c>
      <c r="X1488" s="1">
        <v>793.369963369963</v>
      </c>
      <c r="Y1488" s="1">
        <v>790.14652014652</v>
      </c>
      <c r="Z1488" s="1">
        <v>1048.02197802197</v>
      </c>
      <c r="AA1488" s="1">
        <v>-0.298462</v>
      </c>
      <c r="AB1488" s="1">
        <v>0.105286</v>
      </c>
      <c r="AC1488" s="1">
        <v>0.958191</v>
      </c>
      <c r="AD1488" s="1">
        <v>2.332764</v>
      </c>
      <c r="AE1488" s="1">
        <v>-2.026215</v>
      </c>
      <c r="AF1488" s="1">
        <v>-0.074768</v>
      </c>
      <c r="AG1488" s="1">
        <v>1.0</v>
      </c>
      <c r="AH1488" s="1">
        <v>1.0</v>
      </c>
      <c r="AI1488" s="1">
        <v>1.0</v>
      </c>
      <c r="AJ1488" s="1">
        <v>1.0</v>
      </c>
      <c r="AK1488" s="1">
        <v>1.0</v>
      </c>
      <c r="AL1488" s="1">
        <v>10.0</v>
      </c>
    </row>
    <row r="1489">
      <c r="A1489" s="2">
        <v>44256.56261424768</v>
      </c>
      <c r="B1489" s="1">
        <v>0.638013006777273</v>
      </c>
      <c r="C1489" s="1">
        <v>-0.0216096797539064</v>
      </c>
      <c r="D1489" s="1">
        <v>-0.457279454781927</v>
      </c>
      <c r="E1489" s="1">
        <v>0.115500264931984</v>
      </c>
      <c r="F1489" s="1">
        <v>0.467953354672707</v>
      </c>
      <c r="G1489" s="1">
        <v>-0.113376301837192</v>
      </c>
      <c r="H1489" s="1">
        <v>-0.435597445905919</v>
      </c>
      <c r="I1489" s="1">
        <v>-0.283613470999477</v>
      </c>
      <c r="J1489" s="1">
        <v>1.13495123102034</v>
      </c>
      <c r="K1489" s="1">
        <v>0.256839769736207</v>
      </c>
      <c r="L1489" s="1">
        <v>0.034624593260515</v>
      </c>
      <c r="M1489" s="1">
        <v>0.714817408944773</v>
      </c>
      <c r="N1489" s="1">
        <v>0.399255833332358</v>
      </c>
      <c r="O1489" s="1">
        <v>-0.0721855198780126</v>
      </c>
      <c r="P1489" s="1">
        <v>-0.0334934841941553</v>
      </c>
      <c r="Q1489" s="1">
        <v>0.436078923517507</v>
      </c>
      <c r="R1489" s="1">
        <v>0.0150339679649652</v>
      </c>
      <c r="S1489" s="1">
        <v>-0.545558457247059</v>
      </c>
      <c r="T1489" s="1">
        <v>-0.146378741702198</v>
      </c>
      <c r="U1489" s="1">
        <v>0.152787907818108</v>
      </c>
      <c r="V1489" s="1">
        <v>806.666666666666</v>
      </c>
      <c r="W1489" s="1">
        <v>803.040293040293</v>
      </c>
      <c r="X1489" s="1">
        <v>792.161172161172</v>
      </c>
      <c r="Y1489" s="1">
        <v>793.369963369963</v>
      </c>
      <c r="Z1489" s="1">
        <v>696.263736263736</v>
      </c>
      <c r="AA1489" s="1">
        <v>-0.282837</v>
      </c>
      <c r="AB1489" s="1">
        <v>0.0979</v>
      </c>
      <c r="AC1489" s="1">
        <v>0.959045</v>
      </c>
      <c r="AD1489" s="1">
        <v>2.661743</v>
      </c>
      <c r="AE1489" s="1">
        <v>-1.899109</v>
      </c>
      <c r="AF1489" s="1">
        <v>-0.904694</v>
      </c>
      <c r="AG1489" s="1">
        <v>1.0</v>
      </c>
      <c r="AH1489" s="1">
        <v>1.0</v>
      </c>
      <c r="AI1489" s="1">
        <v>1.0</v>
      </c>
      <c r="AJ1489" s="1">
        <v>1.0</v>
      </c>
      <c r="AK1489" s="1">
        <v>1.0</v>
      </c>
      <c r="AL1489" s="1">
        <v>10.0</v>
      </c>
    </row>
    <row r="1490">
      <c r="A1490" s="2">
        <v>44256.56262582176</v>
      </c>
      <c r="B1490" s="1">
        <v>0.644667509374597</v>
      </c>
      <c r="C1490" s="1">
        <v>0.188553955584011</v>
      </c>
      <c r="D1490" s="1">
        <v>0.00181203710756499</v>
      </c>
      <c r="E1490" s="1">
        <v>0.0324353994580658</v>
      </c>
      <c r="F1490" s="1">
        <v>0.452928985601861</v>
      </c>
      <c r="G1490" s="1">
        <v>-0.265027450550063</v>
      </c>
      <c r="H1490" s="1">
        <v>-0.120935254413194</v>
      </c>
      <c r="I1490" s="1">
        <v>0.22340353199346</v>
      </c>
      <c r="J1490" s="1">
        <v>1.11718375840339</v>
      </c>
      <c r="K1490" s="1">
        <v>0.10106314855295</v>
      </c>
      <c r="L1490" s="1">
        <v>0.262441535683871</v>
      </c>
      <c r="M1490" s="1">
        <v>0.884855560735524</v>
      </c>
      <c r="N1490" s="1">
        <v>0.419705378252129</v>
      </c>
      <c r="O1490" s="1">
        <v>-0.203148626674612</v>
      </c>
      <c r="P1490" s="1">
        <v>-0.199870651649385</v>
      </c>
      <c r="Q1490" s="1">
        <v>0.388973724114152</v>
      </c>
      <c r="R1490" s="1">
        <v>-0.0515679107309485</v>
      </c>
      <c r="S1490" s="1">
        <v>-0.641407625639288</v>
      </c>
      <c r="T1490" s="1">
        <v>-0.230779291573511</v>
      </c>
      <c r="U1490" s="1">
        <v>0.0818084311178067</v>
      </c>
      <c r="V1490" s="1">
        <v>799.010989010989</v>
      </c>
      <c r="W1490" s="1">
        <v>796.190476190476</v>
      </c>
      <c r="X1490" s="1">
        <v>801.831501831501</v>
      </c>
      <c r="Y1490" s="1">
        <v>803.040293040293</v>
      </c>
      <c r="Z1490" s="1">
        <v>741.391941391941</v>
      </c>
      <c r="AA1490" s="1">
        <v>-0.296265</v>
      </c>
      <c r="AB1490" s="1">
        <v>0.085205</v>
      </c>
      <c r="AC1490" s="1">
        <v>0.958618</v>
      </c>
      <c r="AD1490" s="1">
        <v>3.289795</v>
      </c>
      <c r="AE1490" s="1">
        <v>-0.687866</v>
      </c>
      <c r="AF1490" s="1">
        <v>-0.770111</v>
      </c>
      <c r="AG1490" s="1">
        <v>1.0</v>
      </c>
      <c r="AH1490" s="1">
        <v>1.0</v>
      </c>
      <c r="AI1490" s="1">
        <v>1.0</v>
      </c>
      <c r="AJ1490" s="1">
        <v>1.0</v>
      </c>
      <c r="AK1490" s="1">
        <v>1.0</v>
      </c>
      <c r="AL1490" s="1">
        <v>10.0</v>
      </c>
    </row>
    <row r="1491">
      <c r="A1491" s="2">
        <v>44256.5626374537</v>
      </c>
      <c r="B1491" s="1">
        <v>0.754481738176415</v>
      </c>
      <c r="C1491" s="1">
        <v>0.271625528136135</v>
      </c>
      <c r="D1491" s="1">
        <v>-0.024887008950134</v>
      </c>
      <c r="E1491" s="1">
        <v>0.0624553089752016</v>
      </c>
      <c r="F1491" s="1">
        <v>0.399579941648388</v>
      </c>
      <c r="G1491" s="1">
        <v>-0.137500710214872</v>
      </c>
      <c r="H1491" s="1">
        <v>-0.198900795255107</v>
      </c>
      <c r="I1491" s="1">
        <v>0.0690867006857211</v>
      </c>
      <c r="J1491" s="1">
        <v>1.12653625118817</v>
      </c>
      <c r="K1491" s="1">
        <v>0.0084122611501304</v>
      </c>
      <c r="L1491" s="1">
        <v>0.169355251022501</v>
      </c>
      <c r="M1491" s="1">
        <v>0.868162585785163</v>
      </c>
      <c r="N1491" s="1">
        <v>0.387082469175848</v>
      </c>
      <c r="O1491" s="1">
        <v>-0.181660325880256</v>
      </c>
      <c r="P1491" s="1">
        <v>-0.137604262465741</v>
      </c>
      <c r="Q1491" s="1">
        <v>0.495088914524124</v>
      </c>
      <c r="R1491" s="1">
        <v>-0.0730427833012391</v>
      </c>
      <c r="S1491" s="1">
        <v>-0.675216010239438</v>
      </c>
      <c r="T1491" s="1">
        <v>-0.231557028720862</v>
      </c>
      <c r="U1491" s="1">
        <v>0.0773508837208783</v>
      </c>
      <c r="V1491" s="1">
        <v>800.21978021978</v>
      </c>
      <c r="W1491" s="1">
        <v>793.369963369963</v>
      </c>
      <c r="X1491" s="1">
        <v>786.520146520146</v>
      </c>
      <c r="Y1491" s="1">
        <v>803.443223443223</v>
      </c>
      <c r="Z1491" s="1">
        <v>980.7326007326</v>
      </c>
      <c r="AA1491" s="1">
        <v>-0.288086</v>
      </c>
      <c r="AB1491" s="1">
        <v>0.098572</v>
      </c>
      <c r="AC1491" s="1">
        <v>0.961792</v>
      </c>
      <c r="AD1491" s="1">
        <v>3.514099</v>
      </c>
      <c r="AE1491" s="1">
        <v>-1.772003</v>
      </c>
      <c r="AF1491" s="1">
        <v>-1.114044</v>
      </c>
      <c r="AG1491" s="1">
        <v>1.0</v>
      </c>
      <c r="AH1491" s="1">
        <v>1.0</v>
      </c>
      <c r="AI1491" s="1">
        <v>1.0</v>
      </c>
      <c r="AJ1491" s="1">
        <v>1.0</v>
      </c>
      <c r="AK1491" s="1">
        <v>1.0</v>
      </c>
      <c r="AL1491" s="1">
        <v>10.0</v>
      </c>
    </row>
    <row r="1492">
      <c r="A1492" s="2">
        <v>44256.562648969906</v>
      </c>
      <c r="B1492" s="1">
        <v>0.214482238924206</v>
      </c>
      <c r="C1492" s="1">
        <v>-0.2431820084572</v>
      </c>
      <c r="D1492" s="1">
        <v>-0.178412437548671</v>
      </c>
      <c r="E1492" s="1">
        <v>0.0646662013571283</v>
      </c>
      <c r="F1492" s="1">
        <v>0.280310338659048</v>
      </c>
      <c r="G1492" s="1">
        <v>-0.172368106254279</v>
      </c>
      <c r="H1492" s="1">
        <v>-0.0471776183359317</v>
      </c>
      <c r="I1492" s="1">
        <v>-0.0489619557364306</v>
      </c>
      <c r="J1492" s="1">
        <v>1.1207881098722</v>
      </c>
      <c r="K1492" s="1">
        <v>0.138952038068638</v>
      </c>
      <c r="L1492" s="1">
        <v>0.249989634042948</v>
      </c>
      <c r="M1492" s="1">
        <v>0.984230311689494</v>
      </c>
      <c r="N1492" s="1">
        <v>0.414879260459429</v>
      </c>
      <c r="O1492" s="1">
        <v>-0.164277438200692</v>
      </c>
      <c r="P1492" s="1">
        <v>-0.0854986390054183</v>
      </c>
      <c r="Q1492" s="1">
        <v>0.60393240793788</v>
      </c>
      <c r="R1492" s="1">
        <v>0.0788237849672984</v>
      </c>
      <c r="S1492" s="1">
        <v>-0.703465915835221</v>
      </c>
      <c r="T1492" s="1">
        <v>-0.201507542201084</v>
      </c>
      <c r="U1492" s="1">
        <v>0.249772792426449</v>
      </c>
      <c r="V1492" s="1">
        <v>812.710622710622</v>
      </c>
      <c r="W1492" s="1">
        <v>796.190476190476</v>
      </c>
      <c r="X1492" s="1">
        <v>798.608058608058</v>
      </c>
      <c r="Y1492" s="1">
        <v>804.249084249084</v>
      </c>
      <c r="Z1492" s="1">
        <v>720.84249084249</v>
      </c>
      <c r="AA1492" s="1">
        <v>-0.287964</v>
      </c>
      <c r="AB1492" s="1">
        <v>0.115173</v>
      </c>
      <c r="AC1492" s="1">
        <v>0.961182</v>
      </c>
      <c r="AD1492" s="1">
        <v>3.626251</v>
      </c>
      <c r="AE1492" s="1">
        <v>-1.40564</v>
      </c>
      <c r="AF1492" s="1">
        <v>0.157013</v>
      </c>
      <c r="AG1492" s="1">
        <v>1.0</v>
      </c>
      <c r="AH1492" s="1">
        <v>1.0</v>
      </c>
      <c r="AI1492" s="1">
        <v>1.0</v>
      </c>
      <c r="AJ1492" s="1">
        <v>1.0</v>
      </c>
      <c r="AK1492" s="1">
        <v>1.0</v>
      </c>
      <c r="AL1492" s="1">
        <v>10.0</v>
      </c>
    </row>
    <row r="1493">
      <c r="A1493" s="2">
        <v>44256.56266054398</v>
      </c>
      <c r="B1493" s="1">
        <v>0.382944480702817</v>
      </c>
      <c r="C1493" s="1">
        <v>-0.29871879826586</v>
      </c>
      <c r="D1493" s="1">
        <v>-0.00552560500896205</v>
      </c>
      <c r="E1493" s="1">
        <v>0.0496371539741741</v>
      </c>
      <c r="F1493" s="1">
        <v>0.705522787097137</v>
      </c>
      <c r="G1493" s="1">
        <v>-0.217303694125154</v>
      </c>
      <c r="H1493" s="1">
        <v>-0.155857653893345</v>
      </c>
      <c r="I1493" s="1">
        <v>0.0437067845174176</v>
      </c>
      <c r="J1493" s="1">
        <v>1.38517507761716</v>
      </c>
      <c r="K1493" s="1">
        <v>0.157008909305072</v>
      </c>
      <c r="L1493" s="1">
        <v>0.202473243697578</v>
      </c>
      <c r="M1493" s="1">
        <v>1.0210331660312</v>
      </c>
      <c r="N1493" s="1">
        <v>0.661993498991394</v>
      </c>
      <c r="O1493" s="1">
        <v>-0.21234341632269</v>
      </c>
      <c r="P1493" s="1">
        <v>-0.145188334160588</v>
      </c>
      <c r="Q1493" s="1">
        <v>0.728121901087168</v>
      </c>
      <c r="R1493" s="1">
        <v>0.12282085215608</v>
      </c>
      <c r="S1493" s="1">
        <v>-0.55489126856428</v>
      </c>
      <c r="T1493" s="1">
        <v>-0.134122621402721</v>
      </c>
      <c r="U1493" s="1">
        <v>0.218408856722536</v>
      </c>
      <c r="V1493" s="1">
        <v>821.978021978022</v>
      </c>
      <c r="W1493" s="1">
        <v>803.443223443223</v>
      </c>
      <c r="X1493" s="1">
        <v>803.443223443223</v>
      </c>
      <c r="Y1493" s="1">
        <v>814.322344322344</v>
      </c>
      <c r="Z1493" s="1">
        <v>840.91575091575</v>
      </c>
      <c r="AA1493" s="1">
        <v>-0.301819</v>
      </c>
      <c r="AB1493" s="1">
        <v>0.143921</v>
      </c>
      <c r="AC1493" s="1">
        <v>0.958374</v>
      </c>
      <c r="AD1493" s="1">
        <v>3.521576</v>
      </c>
      <c r="AE1493" s="1">
        <v>0.314026</v>
      </c>
      <c r="AF1493" s="1">
        <v>-0.88974</v>
      </c>
      <c r="AG1493" s="1">
        <v>1.0</v>
      </c>
      <c r="AH1493" s="1">
        <v>1.0</v>
      </c>
      <c r="AI1493" s="1">
        <v>1.0</v>
      </c>
      <c r="AJ1493" s="1">
        <v>1.0</v>
      </c>
      <c r="AK1493" s="1">
        <v>1.0</v>
      </c>
      <c r="AL1493" s="1">
        <v>10.0</v>
      </c>
    </row>
    <row r="1494">
      <c r="A1494" s="2">
        <v>44256.56267211805</v>
      </c>
      <c r="B1494" s="1">
        <v>0.517562033100806</v>
      </c>
      <c r="C1494" s="1">
        <v>-0.178351030779557</v>
      </c>
      <c r="D1494" s="1">
        <v>-0.282540448494118</v>
      </c>
      <c r="E1494" s="1">
        <v>-0.114151453887229</v>
      </c>
      <c r="F1494" s="1">
        <v>0.590585221778307</v>
      </c>
      <c r="G1494" s="1">
        <v>-0.522586045916305</v>
      </c>
      <c r="H1494" s="1">
        <v>-0.330996943380067</v>
      </c>
      <c r="I1494" s="1">
        <v>-0.0352763313547271</v>
      </c>
      <c r="J1494" s="1">
        <v>1.2510285749425</v>
      </c>
      <c r="K1494" s="1">
        <v>-0.184912518322961</v>
      </c>
      <c r="L1494" s="1">
        <v>-0.00976189571880761</v>
      </c>
      <c r="M1494" s="1">
        <v>0.923381437156266</v>
      </c>
      <c r="N1494" s="1">
        <v>0.480242948160354</v>
      </c>
      <c r="O1494" s="1">
        <v>-0.306487602023379</v>
      </c>
      <c r="P1494" s="1">
        <v>-0.249101128491742</v>
      </c>
      <c r="Q1494" s="1">
        <v>0.419607722336988</v>
      </c>
      <c r="R1494" s="1">
        <v>-0.0250807879844062</v>
      </c>
      <c r="S1494" s="1">
        <v>-0.62418732171454</v>
      </c>
      <c r="T1494" s="1">
        <v>-0.222414354946205</v>
      </c>
      <c r="U1494" s="1">
        <v>0.171627129031645</v>
      </c>
      <c r="V1494" s="1">
        <v>798.608058608058</v>
      </c>
      <c r="W1494" s="1">
        <v>803.040293040293</v>
      </c>
      <c r="X1494" s="1">
        <v>796.996336996337</v>
      </c>
      <c r="Y1494" s="1">
        <v>817.545787545787</v>
      </c>
      <c r="Z1494" s="1">
        <v>942.857142857142</v>
      </c>
      <c r="AA1494" s="1">
        <v>-0.311523</v>
      </c>
      <c r="AB1494" s="1">
        <v>0.142151</v>
      </c>
      <c r="AC1494" s="1">
        <v>0.955505</v>
      </c>
      <c r="AD1494" s="1">
        <v>3.304749</v>
      </c>
      <c r="AE1494" s="1">
        <v>-1.816864</v>
      </c>
      <c r="AF1494" s="1">
        <v>0.643005</v>
      </c>
      <c r="AG1494" s="1">
        <v>1.0</v>
      </c>
      <c r="AH1494" s="1">
        <v>1.0</v>
      </c>
      <c r="AI1494" s="1">
        <v>1.0</v>
      </c>
      <c r="AJ1494" s="1">
        <v>1.0</v>
      </c>
      <c r="AK1494" s="1">
        <v>1.0</v>
      </c>
      <c r="AL1494" s="1">
        <v>10.0</v>
      </c>
    </row>
    <row r="1495">
      <c r="A1495" s="2">
        <v>44256.56268369213</v>
      </c>
      <c r="B1495" s="1">
        <v>0.719868259313825</v>
      </c>
      <c r="C1495" s="1">
        <v>-0.202857435455478</v>
      </c>
      <c r="D1495" s="1">
        <v>-0.1811012047775</v>
      </c>
      <c r="E1495" s="1">
        <v>0.305972050468904</v>
      </c>
      <c r="F1495" s="1">
        <v>0.228124919184439</v>
      </c>
      <c r="G1495" s="1">
        <v>-0.315507354384316</v>
      </c>
      <c r="H1495" s="1">
        <v>-0.186021403706937</v>
      </c>
      <c r="I1495" s="1">
        <v>0.0785985076169036</v>
      </c>
      <c r="J1495" s="1">
        <v>0.972445675993372</v>
      </c>
      <c r="K1495" s="1">
        <v>0.035989652285497</v>
      </c>
      <c r="L1495" s="1">
        <v>0.189365244895704</v>
      </c>
      <c r="M1495" s="1">
        <v>0.754630389135699</v>
      </c>
      <c r="N1495" s="1">
        <v>0.476772621605206</v>
      </c>
      <c r="O1495" s="1">
        <v>-0.303036713558022</v>
      </c>
      <c r="P1495" s="1">
        <v>-0.0621898570062443</v>
      </c>
      <c r="Q1495" s="1">
        <v>0.320220785504473</v>
      </c>
      <c r="R1495" s="1">
        <v>0.0315205419858291</v>
      </c>
      <c r="S1495" s="1">
        <v>-0.559463525995086</v>
      </c>
      <c r="T1495" s="1">
        <v>-0.283283442097657</v>
      </c>
      <c r="U1495" s="1">
        <v>0.387857970394856</v>
      </c>
      <c r="V1495" s="1">
        <v>793.772893772893</v>
      </c>
      <c r="W1495" s="1">
        <v>800.21978021978</v>
      </c>
      <c r="X1495" s="1">
        <v>801.831501831501</v>
      </c>
      <c r="Y1495" s="1">
        <v>801.025641025641</v>
      </c>
      <c r="Z1495" s="1">
        <v>798.205128205128</v>
      </c>
      <c r="AA1495" s="1">
        <v>-0.300171</v>
      </c>
      <c r="AB1495" s="1">
        <v>0.155212</v>
      </c>
      <c r="AC1495" s="1">
        <v>0.954285</v>
      </c>
      <c r="AD1495" s="1">
        <v>2.908478</v>
      </c>
      <c r="AE1495" s="1">
        <v>-2.190704</v>
      </c>
      <c r="AF1495" s="1">
        <v>1.59256</v>
      </c>
      <c r="AG1495" s="1">
        <v>1.0</v>
      </c>
      <c r="AH1495" s="1">
        <v>1.0</v>
      </c>
      <c r="AI1495" s="1">
        <v>1.0</v>
      </c>
      <c r="AJ1495" s="1">
        <v>1.0</v>
      </c>
      <c r="AK1495" s="1">
        <v>1.0</v>
      </c>
      <c r="AL1495" s="1">
        <v>10.0</v>
      </c>
    </row>
    <row r="1496">
      <c r="A1496" s="2">
        <v>44256.562695266206</v>
      </c>
      <c r="B1496" s="1">
        <v>0.731686194938571</v>
      </c>
      <c r="C1496" s="1">
        <v>-0.137781417652795</v>
      </c>
      <c r="D1496" s="1">
        <v>-0.27489945798536</v>
      </c>
      <c r="E1496" s="1">
        <v>0.399620328889939</v>
      </c>
      <c r="F1496" s="1">
        <v>0.244206777390034</v>
      </c>
      <c r="G1496" s="1">
        <v>-0.338882875324254</v>
      </c>
      <c r="H1496" s="1">
        <v>-0.357435518996632</v>
      </c>
      <c r="I1496" s="1">
        <v>0.228208370230058</v>
      </c>
      <c r="J1496" s="1">
        <v>1.12095496311835</v>
      </c>
      <c r="K1496" s="1">
        <v>0.0327551246757355</v>
      </c>
      <c r="L1496" s="1">
        <v>0.19344970475522</v>
      </c>
      <c r="M1496" s="1">
        <v>0.90711496172562</v>
      </c>
      <c r="N1496" s="1">
        <v>0.519479956196573</v>
      </c>
      <c r="O1496" s="1">
        <v>-0.22296886264084</v>
      </c>
      <c r="P1496" s="1">
        <v>0.040438431303672</v>
      </c>
      <c r="Q1496" s="1">
        <v>0.522422107061193</v>
      </c>
      <c r="R1496" s="1">
        <v>0.135451879720304</v>
      </c>
      <c r="S1496" s="1">
        <v>-0.459111494720109</v>
      </c>
      <c r="T1496" s="1">
        <v>-0.20350350771086</v>
      </c>
      <c r="U1496" s="1">
        <v>0.314319128719305</v>
      </c>
      <c r="V1496" s="1">
        <v>807.069597069597</v>
      </c>
      <c r="W1496" s="1">
        <v>800.62271062271</v>
      </c>
      <c r="X1496" s="1">
        <v>803.040293040293</v>
      </c>
      <c r="Y1496" s="1">
        <v>810.29304029304</v>
      </c>
      <c r="Z1496" s="1">
        <v>845.347985347985</v>
      </c>
      <c r="AA1496" s="1">
        <v>-0.316406</v>
      </c>
      <c r="AB1496" s="1">
        <v>0.156982</v>
      </c>
      <c r="AC1496" s="1">
        <v>0.951599</v>
      </c>
      <c r="AD1496" s="1">
        <v>1.278534</v>
      </c>
      <c r="AE1496" s="1">
        <v>-0.014954</v>
      </c>
      <c r="AF1496" s="1">
        <v>-2.033691</v>
      </c>
      <c r="AG1496" s="1">
        <v>1.0</v>
      </c>
      <c r="AH1496" s="1">
        <v>1.0</v>
      </c>
      <c r="AI1496" s="1">
        <v>1.0</v>
      </c>
      <c r="AJ1496" s="1">
        <v>1.0</v>
      </c>
      <c r="AK1496" s="1">
        <v>1.0</v>
      </c>
      <c r="AL1496" s="1">
        <v>10.0</v>
      </c>
    </row>
    <row r="1497">
      <c r="A1497" s="2">
        <v>44256.562706840275</v>
      </c>
      <c r="B1497" s="1">
        <v>0.392069077745877</v>
      </c>
      <c r="C1497" s="1">
        <v>-0.128487406068156</v>
      </c>
      <c r="D1497" s="1">
        <v>-0.267181724883834</v>
      </c>
      <c r="E1497" s="1">
        <v>0.041639228038069</v>
      </c>
      <c r="F1497" s="1">
        <v>0.365460729975449</v>
      </c>
      <c r="G1497" s="1">
        <v>-0.292166876448559</v>
      </c>
      <c r="H1497" s="1">
        <v>-0.486276674579513</v>
      </c>
      <c r="I1497" s="1">
        <v>0.102094845528605</v>
      </c>
      <c r="J1497" s="1">
        <v>0.971755242826333</v>
      </c>
      <c r="K1497" s="1">
        <v>-0.237998577698379</v>
      </c>
      <c r="L1497" s="1">
        <v>0.0449990622844581</v>
      </c>
      <c r="M1497" s="1">
        <v>0.879635091251566</v>
      </c>
      <c r="N1497" s="1">
        <v>0.434647143874434</v>
      </c>
      <c r="O1497" s="1">
        <v>-0.213060613417133</v>
      </c>
      <c r="P1497" s="1">
        <v>0.0209909700645025</v>
      </c>
      <c r="Q1497" s="1">
        <v>0.539263573759908</v>
      </c>
      <c r="R1497" s="1">
        <v>0.0277515996783081</v>
      </c>
      <c r="S1497" s="1">
        <v>-0.559295361299854</v>
      </c>
      <c r="T1497" s="1">
        <v>-0.193301224441806</v>
      </c>
      <c r="U1497" s="1">
        <v>0.310095678763835</v>
      </c>
      <c r="V1497" s="1">
        <v>780.07326007326</v>
      </c>
      <c r="W1497" s="1">
        <v>803.040293040293</v>
      </c>
      <c r="X1497" s="1">
        <v>792.967032967033</v>
      </c>
      <c r="Y1497" s="1">
        <v>800.21978021978</v>
      </c>
      <c r="Z1497" s="1">
        <v>1048.02197802197</v>
      </c>
      <c r="AA1497" s="1">
        <v>-0.286011</v>
      </c>
      <c r="AB1497" s="1">
        <v>0.119873</v>
      </c>
      <c r="AC1497" s="1">
        <v>0.957031</v>
      </c>
      <c r="AD1497" s="1">
        <v>-1.24115</v>
      </c>
      <c r="AE1497" s="1">
        <v>-4.508514</v>
      </c>
      <c r="AF1497" s="1">
        <v>6.848755</v>
      </c>
      <c r="AG1497" s="1">
        <v>1.0</v>
      </c>
      <c r="AH1497" s="1">
        <v>1.0</v>
      </c>
      <c r="AI1497" s="1">
        <v>1.0</v>
      </c>
      <c r="AJ1497" s="1">
        <v>1.0</v>
      </c>
      <c r="AK1497" s="1">
        <v>1.0</v>
      </c>
      <c r="AL1497" s="1">
        <v>10.0</v>
      </c>
    </row>
    <row r="1498">
      <c r="A1498" s="2">
        <v>44256.56271841435</v>
      </c>
      <c r="B1498" s="1">
        <v>0.278981217158861</v>
      </c>
      <c r="C1498" s="1">
        <v>0.183234740482427</v>
      </c>
      <c r="D1498" s="1">
        <v>-0.149880589026662</v>
      </c>
      <c r="E1498" s="1">
        <v>0.266749519283672</v>
      </c>
      <c r="F1498" s="1">
        <v>0.345539476273933</v>
      </c>
      <c r="G1498" s="1">
        <v>-0.486950804799289</v>
      </c>
      <c r="H1498" s="1">
        <v>-0.301137857636299</v>
      </c>
      <c r="I1498" s="1">
        <v>0.0194336346007248</v>
      </c>
      <c r="J1498" s="1">
        <v>0.947979022972336</v>
      </c>
      <c r="K1498" s="1">
        <v>-0.150357621113143</v>
      </c>
      <c r="L1498" s="1">
        <v>0.0660342969355678</v>
      </c>
      <c r="M1498" s="1">
        <v>0.897333958478793</v>
      </c>
      <c r="N1498" s="1">
        <v>0.382690502059172</v>
      </c>
      <c r="O1498" s="1">
        <v>-0.236285163565861</v>
      </c>
      <c r="P1498" s="1">
        <v>-0.124190453545828</v>
      </c>
      <c r="Q1498" s="1">
        <v>0.371429494038023</v>
      </c>
      <c r="R1498" s="1">
        <v>-0.0186208912705544</v>
      </c>
      <c r="S1498" s="1">
        <v>-0.670245895423433</v>
      </c>
      <c r="T1498" s="1">
        <v>-0.240249437462392</v>
      </c>
      <c r="U1498" s="1">
        <v>0.152922684622276</v>
      </c>
      <c r="V1498" s="1">
        <v>803.040293040293</v>
      </c>
      <c r="W1498" s="1">
        <v>792.967032967033</v>
      </c>
      <c r="X1498" s="1">
        <v>805.457875457875</v>
      </c>
      <c r="Y1498" s="1">
        <v>789.340659340659</v>
      </c>
      <c r="Z1498" s="1">
        <v>636.630036630036</v>
      </c>
      <c r="AA1498" s="1">
        <v>-0.318604</v>
      </c>
      <c r="AB1498" s="1">
        <v>0.14679</v>
      </c>
      <c r="AC1498" s="1">
        <v>0.949036</v>
      </c>
      <c r="AD1498" s="1">
        <v>1.884155</v>
      </c>
      <c r="AE1498" s="1">
        <v>-1.278534</v>
      </c>
      <c r="AF1498" s="1">
        <v>-1.540222</v>
      </c>
      <c r="AG1498" s="1">
        <v>1.0</v>
      </c>
      <c r="AH1498" s="1">
        <v>1.0</v>
      </c>
      <c r="AI1498" s="1">
        <v>1.0</v>
      </c>
      <c r="AJ1498" s="1">
        <v>1.0</v>
      </c>
      <c r="AK1498" s="1">
        <v>1.0</v>
      </c>
      <c r="AL1498" s="1">
        <v>10.0</v>
      </c>
    </row>
    <row r="1499">
      <c r="A1499" s="2">
        <v>44256.56272998843</v>
      </c>
      <c r="B1499" s="1">
        <v>0.367695963474319</v>
      </c>
      <c r="C1499" s="1">
        <v>0.359833015840751</v>
      </c>
      <c r="D1499" s="1">
        <v>-0.104835765801721</v>
      </c>
      <c r="E1499" s="1">
        <v>0.0598535067787789</v>
      </c>
      <c r="F1499" s="1">
        <v>0.146025763287705</v>
      </c>
      <c r="G1499" s="1">
        <v>-0.173504989543002</v>
      </c>
      <c r="H1499" s="1">
        <v>-0.0352009165077537</v>
      </c>
      <c r="I1499" s="1">
        <v>0.0937977575258804</v>
      </c>
      <c r="J1499" s="1">
        <v>1.09884668702146</v>
      </c>
      <c r="K1499" s="1">
        <v>-0.0291660794298578</v>
      </c>
      <c r="L1499" s="1">
        <v>0.209951262005079</v>
      </c>
      <c r="M1499" s="1">
        <v>0.822692315087171</v>
      </c>
      <c r="N1499" s="1">
        <v>0.543117285256681</v>
      </c>
      <c r="O1499" s="1">
        <v>-0.28809206780812</v>
      </c>
      <c r="P1499" s="1">
        <v>-0.210891219390825</v>
      </c>
      <c r="Q1499" s="1">
        <v>0.491778519490071</v>
      </c>
      <c r="R1499" s="1">
        <v>0.0996639760328658</v>
      </c>
      <c r="S1499" s="1">
        <v>-0.644120623775467</v>
      </c>
      <c r="T1499" s="1">
        <v>-0.32215385263728</v>
      </c>
      <c r="U1499" s="1">
        <v>0.215599009599784</v>
      </c>
      <c r="V1499" s="1">
        <v>814.725274725274</v>
      </c>
      <c r="W1499" s="1">
        <v>805.457875457875</v>
      </c>
      <c r="X1499" s="1">
        <v>795.787545787545</v>
      </c>
      <c r="Y1499" s="1">
        <v>807.472527472527</v>
      </c>
      <c r="Z1499" s="1">
        <v>815.128205128205</v>
      </c>
      <c r="AA1499" s="1">
        <v>-0.329102</v>
      </c>
      <c r="AB1499" s="1">
        <v>0.135803</v>
      </c>
      <c r="AC1499" s="1">
        <v>0.949341</v>
      </c>
      <c r="AD1499" s="1">
        <v>1.390686</v>
      </c>
      <c r="AE1499" s="1">
        <v>-0.583191</v>
      </c>
      <c r="AF1499" s="1">
        <v>-1.375732</v>
      </c>
      <c r="AG1499" s="1">
        <v>1.0</v>
      </c>
      <c r="AH1499" s="1">
        <v>1.0</v>
      </c>
      <c r="AI1499" s="1">
        <v>1.0</v>
      </c>
      <c r="AJ1499" s="1">
        <v>1.0</v>
      </c>
      <c r="AK1499" s="1">
        <v>1.0</v>
      </c>
      <c r="AL1499" s="1">
        <v>10.0</v>
      </c>
    </row>
    <row r="1500">
      <c r="A1500" s="2">
        <v>44256.5627415625</v>
      </c>
      <c r="B1500" s="1">
        <v>0.58048303619858</v>
      </c>
      <c r="C1500" s="1">
        <v>0.0414798277750308</v>
      </c>
      <c r="D1500" s="1">
        <v>-0.0403115958811175</v>
      </c>
      <c r="E1500" s="1">
        <v>-0.162255095856398</v>
      </c>
      <c r="F1500" s="1">
        <v>0.534082306568306</v>
      </c>
      <c r="G1500" s="1">
        <v>-0.336665653843949</v>
      </c>
      <c r="H1500" s="1">
        <v>-0.213089299773883</v>
      </c>
      <c r="I1500" s="1">
        <v>0.301866211617505</v>
      </c>
      <c r="J1500" s="1">
        <v>1.18514499611376</v>
      </c>
      <c r="K1500" s="1">
        <v>0.0713505159011777</v>
      </c>
      <c r="L1500" s="1">
        <v>0.100883948407811</v>
      </c>
      <c r="M1500" s="1">
        <v>0.840967079360128</v>
      </c>
      <c r="N1500" s="1">
        <v>0.430616084634629</v>
      </c>
      <c r="O1500" s="1">
        <v>-0.209825710624242</v>
      </c>
      <c r="P1500" s="1">
        <v>-0.189176309162741</v>
      </c>
      <c r="Q1500" s="1">
        <v>0.539041142389053</v>
      </c>
      <c r="R1500" s="1">
        <v>-0.0104629874734401</v>
      </c>
      <c r="S1500" s="1">
        <v>-0.443258815583685</v>
      </c>
      <c r="T1500" s="1">
        <v>-0.137820709478713</v>
      </c>
      <c r="U1500" s="1">
        <v>0.0913700558746767</v>
      </c>
      <c r="V1500" s="1">
        <v>801.428571428571</v>
      </c>
      <c r="W1500" s="1">
        <v>806.263736263736</v>
      </c>
      <c r="X1500" s="1">
        <v>793.369963369963</v>
      </c>
      <c r="Y1500" s="1">
        <v>802.234432234432</v>
      </c>
      <c r="Z1500" s="1">
        <v>919.890109890109</v>
      </c>
      <c r="AA1500" s="1">
        <v>-0.337891</v>
      </c>
      <c r="AB1500" s="1">
        <v>0.108887</v>
      </c>
      <c r="AC1500" s="1">
        <v>0.944458</v>
      </c>
      <c r="AD1500" s="1">
        <v>1.300964</v>
      </c>
      <c r="AE1500" s="1">
        <v>-1.674805</v>
      </c>
      <c r="AF1500" s="1">
        <v>-1.704712</v>
      </c>
      <c r="AG1500" s="1">
        <v>1.0</v>
      </c>
      <c r="AH1500" s="1">
        <v>1.0</v>
      </c>
      <c r="AI1500" s="1">
        <v>1.0</v>
      </c>
      <c r="AJ1500" s="1">
        <v>1.0</v>
      </c>
      <c r="AK1500" s="1">
        <v>1.0</v>
      </c>
      <c r="AL1500" s="1">
        <v>10.0</v>
      </c>
    </row>
    <row r="1501">
      <c r="A1501" s="2">
        <v>44256.562753125</v>
      </c>
      <c r="B1501" s="1">
        <v>0.527768397386752</v>
      </c>
      <c r="C1501" s="1">
        <v>0.033745150010102</v>
      </c>
      <c r="D1501" s="1">
        <v>-0.0219429623591614</v>
      </c>
      <c r="E1501" s="1">
        <v>-0.0790247425607639</v>
      </c>
      <c r="F1501" s="1">
        <v>0.51406985642678</v>
      </c>
      <c r="G1501" s="1">
        <v>-0.0749531308037195</v>
      </c>
      <c r="H1501" s="1">
        <v>-0.235396736276387</v>
      </c>
      <c r="I1501" s="1">
        <v>0.107348047153531</v>
      </c>
      <c r="J1501" s="1">
        <v>1.1353133854968</v>
      </c>
      <c r="K1501" s="1">
        <v>0.0816490595255114</v>
      </c>
      <c r="L1501" s="1">
        <v>0.194577559305873</v>
      </c>
      <c r="M1501" s="1">
        <v>0.824788086745398</v>
      </c>
      <c r="N1501" s="1">
        <v>0.484594686100472</v>
      </c>
      <c r="O1501" s="1">
        <v>-0.251910252602343</v>
      </c>
      <c r="P1501" s="1">
        <v>-0.019085635333718</v>
      </c>
      <c r="Q1501" s="1">
        <v>0.536056693592098</v>
      </c>
      <c r="R1501" s="1">
        <v>-0.227208624997218</v>
      </c>
      <c r="S1501" s="1">
        <v>-0.598752644509832</v>
      </c>
      <c r="T1501" s="1">
        <v>-0.138264474186149</v>
      </c>
      <c r="U1501" s="1">
        <v>0.175320873778583</v>
      </c>
      <c r="V1501" s="1">
        <v>812.307692307692</v>
      </c>
      <c r="W1501" s="1">
        <v>800.21978021978</v>
      </c>
      <c r="X1501" s="1">
        <v>794.578754578754</v>
      </c>
      <c r="Y1501" s="1">
        <v>796.996336996337</v>
      </c>
      <c r="Z1501" s="1">
        <v>728.095238095238</v>
      </c>
      <c r="AA1501" s="1">
        <v>-0.341248</v>
      </c>
      <c r="AB1501" s="1">
        <v>0.086487</v>
      </c>
      <c r="AC1501" s="1">
        <v>0.94696</v>
      </c>
      <c r="AD1501" s="1">
        <v>-0.104675</v>
      </c>
      <c r="AE1501" s="1">
        <v>0.112152</v>
      </c>
      <c r="AF1501" s="1">
        <v>0.545807</v>
      </c>
      <c r="AG1501" s="1">
        <v>1.0</v>
      </c>
      <c r="AH1501" s="1">
        <v>1.0</v>
      </c>
      <c r="AI1501" s="1">
        <v>1.0</v>
      </c>
      <c r="AJ1501" s="1">
        <v>1.0</v>
      </c>
      <c r="AK1501" s="1">
        <v>1.0</v>
      </c>
      <c r="AL1501" s="1">
        <v>10.0</v>
      </c>
    </row>
    <row r="1502">
      <c r="A1502" s="2">
        <v>44256.562764710645</v>
      </c>
      <c r="B1502" s="1">
        <v>0.383068530340194</v>
      </c>
      <c r="C1502" s="1">
        <v>0.052436787359896</v>
      </c>
      <c r="D1502" s="1">
        <v>0.0701589319933686</v>
      </c>
      <c r="E1502" s="1">
        <v>-0.17532100862558</v>
      </c>
      <c r="F1502" s="1">
        <v>0.274096207132431</v>
      </c>
      <c r="G1502" s="1">
        <v>-0.14841203526728</v>
      </c>
      <c r="H1502" s="1">
        <v>-0.149065446437497</v>
      </c>
      <c r="I1502" s="1">
        <v>0.0628268974234873</v>
      </c>
      <c r="J1502" s="1">
        <v>1.09494644345168</v>
      </c>
      <c r="K1502" s="1">
        <v>0.0594674430857148</v>
      </c>
      <c r="L1502" s="1">
        <v>0.294071511964172</v>
      </c>
      <c r="M1502" s="1">
        <v>0.746905177032906</v>
      </c>
      <c r="N1502" s="1">
        <v>0.437373279107905</v>
      </c>
      <c r="O1502" s="1">
        <v>-0.339856592496645</v>
      </c>
      <c r="P1502" s="1">
        <v>-0.0729912527555975</v>
      </c>
      <c r="Q1502" s="1">
        <v>0.534825067155199</v>
      </c>
      <c r="R1502" s="1">
        <v>-0.0800033498755814</v>
      </c>
      <c r="S1502" s="1">
        <v>-0.825727591311848</v>
      </c>
      <c r="T1502" s="1">
        <v>-0.269972828424924</v>
      </c>
      <c r="U1502" s="1">
        <v>0.195982882903917</v>
      </c>
      <c r="V1502" s="1">
        <v>801.428571428571</v>
      </c>
      <c r="W1502" s="1">
        <v>795.384615384615</v>
      </c>
      <c r="X1502" s="1">
        <v>805.054945054945</v>
      </c>
      <c r="Y1502" s="1">
        <v>811.904761904761</v>
      </c>
      <c r="Z1502" s="1">
        <v>649.92673992674</v>
      </c>
      <c r="AA1502" s="1">
        <v>-0.305603</v>
      </c>
      <c r="AB1502" s="1">
        <v>0.09082</v>
      </c>
      <c r="AC1502" s="1">
        <v>0.964355</v>
      </c>
      <c r="AD1502" s="1">
        <v>3.760834</v>
      </c>
      <c r="AE1502" s="1">
        <v>-2.893524</v>
      </c>
      <c r="AF1502" s="1">
        <v>-3.013153</v>
      </c>
      <c r="AG1502" s="1">
        <v>1.0</v>
      </c>
      <c r="AH1502" s="1">
        <v>1.0</v>
      </c>
      <c r="AI1502" s="1">
        <v>1.0</v>
      </c>
      <c r="AJ1502" s="1">
        <v>1.0</v>
      </c>
      <c r="AK1502" s="1">
        <v>1.0</v>
      </c>
      <c r="AL1502" s="1">
        <v>10.0</v>
      </c>
    </row>
    <row r="1503">
      <c r="A1503" s="2">
        <v>44256.56277628472</v>
      </c>
      <c r="B1503" s="1">
        <v>0.553618590669786</v>
      </c>
      <c r="C1503" s="1">
        <v>0.310795853480848</v>
      </c>
      <c r="D1503" s="1">
        <v>0.287729178558378</v>
      </c>
      <c r="E1503" s="1">
        <v>0.174451907418692</v>
      </c>
      <c r="F1503" s="1">
        <v>0.270920149929912</v>
      </c>
      <c r="G1503" s="1">
        <v>-0.182071155920064</v>
      </c>
      <c r="H1503" s="1">
        <v>-0.0916602929355961</v>
      </c>
      <c r="I1503" s="1">
        <v>0.290568635915496</v>
      </c>
      <c r="J1503" s="1">
        <v>1.05479337570972</v>
      </c>
      <c r="K1503" s="1">
        <v>0.16012200217367</v>
      </c>
      <c r="L1503" s="1">
        <v>0.0807089423297102</v>
      </c>
      <c r="M1503" s="1">
        <v>0.83761084028806</v>
      </c>
      <c r="N1503" s="1">
        <v>0.397279770794771</v>
      </c>
      <c r="O1503" s="1">
        <v>-0.316527120687776</v>
      </c>
      <c r="P1503" s="1">
        <v>-0.112250699973866</v>
      </c>
      <c r="Q1503" s="1">
        <v>0.505889489885492</v>
      </c>
      <c r="R1503" s="1">
        <v>-0.136284927303024</v>
      </c>
      <c r="S1503" s="1">
        <v>-0.708628986378667</v>
      </c>
      <c r="T1503" s="1">
        <v>-0.206182368465447</v>
      </c>
      <c r="U1503" s="1">
        <v>0.179371761809944</v>
      </c>
      <c r="V1503" s="1">
        <v>819.157509157509</v>
      </c>
      <c r="W1503" s="1">
        <v>805.457875457875</v>
      </c>
      <c r="X1503" s="1">
        <v>792.564102564102</v>
      </c>
      <c r="Y1503" s="1">
        <v>816.739926739926</v>
      </c>
      <c r="Z1503" s="1">
        <v>1064.54212454212</v>
      </c>
      <c r="AA1503" s="1">
        <v>-0.280579</v>
      </c>
      <c r="AB1503" s="1">
        <v>0.094971</v>
      </c>
      <c r="AC1503" s="1">
        <v>0.961548</v>
      </c>
      <c r="AD1503" s="1">
        <v>2.803802</v>
      </c>
      <c r="AE1503" s="1">
        <v>-1.315918</v>
      </c>
      <c r="AF1503" s="1">
        <v>0.568237</v>
      </c>
      <c r="AG1503" s="1">
        <v>1.0</v>
      </c>
      <c r="AH1503" s="1">
        <v>1.0</v>
      </c>
      <c r="AI1503" s="1">
        <v>1.0</v>
      </c>
      <c r="AJ1503" s="1">
        <v>1.0</v>
      </c>
      <c r="AK1503" s="1">
        <v>1.0</v>
      </c>
      <c r="AL1503" s="1">
        <v>10.0</v>
      </c>
    </row>
    <row r="1504">
      <c r="A1504" s="2">
        <v>44256.5627878588</v>
      </c>
      <c r="B1504" s="1">
        <v>0.961009900260313</v>
      </c>
      <c r="C1504" s="1">
        <v>0.128472508378877</v>
      </c>
      <c r="D1504" s="1">
        <v>-0.0478207626135971</v>
      </c>
      <c r="E1504" s="1">
        <v>0.176773560513387</v>
      </c>
      <c r="F1504" s="1">
        <v>0.638827726720906</v>
      </c>
      <c r="G1504" s="1">
        <v>-0.228434610165894</v>
      </c>
      <c r="H1504" s="1">
        <v>0.0140998602937876</v>
      </c>
      <c r="I1504" s="1">
        <v>0.38426975835338</v>
      </c>
      <c r="J1504" s="1">
        <v>1.23838260916738</v>
      </c>
      <c r="K1504" s="1">
        <v>0.184803098578884</v>
      </c>
      <c r="L1504" s="1">
        <v>0.446037666635313</v>
      </c>
      <c r="M1504" s="1">
        <v>0.796667076365944</v>
      </c>
      <c r="N1504" s="1">
        <v>0.496436335205926</v>
      </c>
      <c r="O1504" s="1">
        <v>-0.132310140056723</v>
      </c>
      <c r="P1504" s="1">
        <v>-0.0718188584468942</v>
      </c>
      <c r="Q1504" s="1">
        <v>0.484946164885063</v>
      </c>
      <c r="R1504" s="1">
        <v>-0.0763273796003022</v>
      </c>
      <c r="S1504" s="1">
        <v>-0.601087433347546</v>
      </c>
      <c r="T1504" s="1">
        <v>-0.146359612475056</v>
      </c>
      <c r="U1504" s="1">
        <v>0.285934736678623</v>
      </c>
      <c r="V1504" s="1">
        <v>775.641025641025</v>
      </c>
      <c r="W1504" s="1">
        <v>797.399267399267</v>
      </c>
      <c r="X1504" s="1">
        <v>796.190476190476</v>
      </c>
      <c r="Y1504" s="1">
        <v>801.428571428571</v>
      </c>
      <c r="Z1504" s="1">
        <v>784.102564102564</v>
      </c>
      <c r="AA1504" s="1">
        <v>-0.302979</v>
      </c>
      <c r="AB1504" s="1">
        <v>0.142456</v>
      </c>
      <c r="AC1504" s="1">
        <v>0.950073</v>
      </c>
      <c r="AD1504" s="1">
        <v>7.110443</v>
      </c>
      <c r="AE1504" s="1">
        <v>-1.899109</v>
      </c>
      <c r="AF1504" s="1">
        <v>0.471039</v>
      </c>
      <c r="AG1504" s="1">
        <v>1.0</v>
      </c>
      <c r="AH1504" s="1">
        <v>1.0</v>
      </c>
      <c r="AI1504" s="1">
        <v>1.0</v>
      </c>
      <c r="AJ1504" s="1">
        <v>1.0</v>
      </c>
      <c r="AK1504" s="1">
        <v>1.0</v>
      </c>
      <c r="AL1504" s="1">
        <v>10.0</v>
      </c>
    </row>
    <row r="1505">
      <c r="A1505" s="2">
        <v>44256.56279943287</v>
      </c>
      <c r="B1505" s="1">
        <v>0.899593704523016</v>
      </c>
      <c r="C1505" s="1">
        <v>0.0110802827696067</v>
      </c>
      <c r="D1505" s="1">
        <v>-0.101821575090389</v>
      </c>
      <c r="E1505" s="1">
        <v>0.0519766767458054</v>
      </c>
      <c r="F1505" s="1">
        <v>0.622803918511481</v>
      </c>
      <c r="G1505" s="1">
        <v>-0.0846387668776345</v>
      </c>
      <c r="H1505" s="1">
        <v>0.0663775834142875</v>
      </c>
      <c r="I1505" s="1">
        <v>0.39923273310012</v>
      </c>
      <c r="J1505" s="1">
        <v>1.25090077015659</v>
      </c>
      <c r="K1505" s="1">
        <v>0.154783974008768</v>
      </c>
      <c r="L1505" s="1">
        <v>0.473081339151383</v>
      </c>
      <c r="M1505" s="1">
        <v>0.99664009440324</v>
      </c>
      <c r="N1505" s="1">
        <v>0.531196707476837</v>
      </c>
      <c r="O1505" s="1">
        <v>-0.150145859350748</v>
      </c>
      <c r="P1505" s="1">
        <v>-0.0600804239763566</v>
      </c>
      <c r="Q1505" s="1">
        <v>0.444853510820647</v>
      </c>
      <c r="R1505" s="1">
        <v>-0.0459795868254645</v>
      </c>
      <c r="S1505" s="1">
        <v>-0.590469033666932</v>
      </c>
      <c r="T1505" s="1">
        <v>-0.279370570112338</v>
      </c>
      <c r="U1505" s="1">
        <v>0.203912978348216</v>
      </c>
      <c r="V1505" s="1">
        <v>799.816849816849</v>
      </c>
      <c r="W1505" s="1">
        <v>791.758241758241</v>
      </c>
      <c r="X1505" s="1">
        <v>802.637362637362</v>
      </c>
      <c r="Y1505" s="1">
        <v>806.263736263736</v>
      </c>
      <c r="Z1505" s="1">
        <v>753.882783882783</v>
      </c>
      <c r="AA1505" s="1">
        <v>-0.332703</v>
      </c>
      <c r="AB1505" s="1">
        <v>0.156921</v>
      </c>
      <c r="AC1505" s="1">
        <v>0.943604</v>
      </c>
      <c r="AD1505" s="1">
        <v>2.609406</v>
      </c>
      <c r="AE1505" s="1">
        <v>-1.233673</v>
      </c>
      <c r="AF1505" s="1">
        <v>-2.766418</v>
      </c>
      <c r="AG1505" s="1">
        <v>1.0</v>
      </c>
      <c r="AH1505" s="1">
        <v>1.0</v>
      </c>
      <c r="AI1505" s="1">
        <v>1.0</v>
      </c>
      <c r="AJ1505" s="1">
        <v>1.0</v>
      </c>
      <c r="AK1505" s="1">
        <v>1.0</v>
      </c>
      <c r="AL1505" s="1">
        <v>20.0</v>
      </c>
    </row>
    <row r="1506">
      <c r="A1506" s="2">
        <v>44256.562811006945</v>
      </c>
      <c r="B1506" s="1">
        <v>0.696071205349832</v>
      </c>
      <c r="C1506" s="1">
        <v>-0.0073639131187079</v>
      </c>
      <c r="D1506" s="1">
        <v>-0.104031100913959</v>
      </c>
      <c r="E1506" s="1">
        <v>0.0999517927035499</v>
      </c>
      <c r="F1506" s="1">
        <v>0.620736432164225</v>
      </c>
      <c r="G1506" s="1">
        <v>-0.324734947601779</v>
      </c>
      <c r="H1506" s="1">
        <v>-0.141763778861468</v>
      </c>
      <c r="I1506" s="1">
        <v>0.100432715345487</v>
      </c>
      <c r="J1506" s="1">
        <v>1.27378240518387</v>
      </c>
      <c r="K1506" s="1">
        <v>-0.00534672237297249</v>
      </c>
      <c r="L1506" s="1">
        <v>0.193305822303412</v>
      </c>
      <c r="M1506" s="1">
        <v>0.874256297946396</v>
      </c>
      <c r="N1506" s="1">
        <v>0.469982773806817</v>
      </c>
      <c r="O1506" s="1">
        <v>-0.216563316880309</v>
      </c>
      <c r="P1506" s="1">
        <v>0.141794932268228</v>
      </c>
      <c r="Q1506" s="1">
        <v>0.211705060394891</v>
      </c>
      <c r="R1506" s="1">
        <v>-0.0143043247178407</v>
      </c>
      <c r="S1506" s="1">
        <v>-0.408635607415694</v>
      </c>
      <c r="T1506" s="1">
        <v>-0.125307323291652</v>
      </c>
      <c r="U1506" s="1">
        <v>0.199396852816208</v>
      </c>
      <c r="V1506" s="1">
        <v>800.21978021978</v>
      </c>
      <c r="W1506" s="1">
        <v>798.205128205128</v>
      </c>
      <c r="X1506" s="1">
        <v>788.937728937728</v>
      </c>
      <c r="Y1506" s="1">
        <v>805.054945054945</v>
      </c>
      <c r="Z1506" s="1">
        <v>922.307692307692</v>
      </c>
      <c r="AA1506" s="1">
        <v>-0.354431</v>
      </c>
      <c r="AB1506" s="1">
        <v>0.163147</v>
      </c>
      <c r="AC1506" s="1">
        <v>0.935791</v>
      </c>
      <c r="AD1506" s="1">
        <v>0.343933</v>
      </c>
      <c r="AE1506" s="1">
        <v>0.500946</v>
      </c>
      <c r="AF1506" s="1">
        <v>-0.500946</v>
      </c>
      <c r="AG1506" s="1">
        <v>1.0</v>
      </c>
      <c r="AH1506" s="1">
        <v>1.0</v>
      </c>
      <c r="AI1506" s="1">
        <v>1.0</v>
      </c>
      <c r="AJ1506" s="1">
        <v>1.0</v>
      </c>
      <c r="AK1506" s="1">
        <v>1.0</v>
      </c>
      <c r="AL1506" s="1">
        <v>20.0</v>
      </c>
    </row>
    <row r="1507">
      <c r="A1507" s="2">
        <v>44256.56282258102</v>
      </c>
      <c r="B1507" s="1">
        <v>0.403653363090626</v>
      </c>
      <c r="C1507" s="1">
        <v>0.170984889502976</v>
      </c>
      <c r="D1507" s="1">
        <v>-0.185034764355931</v>
      </c>
      <c r="E1507" s="1">
        <v>0.228612524537017</v>
      </c>
      <c r="F1507" s="1">
        <v>0.642542367338845</v>
      </c>
      <c r="G1507" s="1">
        <v>-0.0782797348421823</v>
      </c>
      <c r="H1507" s="1">
        <v>-0.061292869766489</v>
      </c>
      <c r="I1507" s="1">
        <v>0.121185421375784</v>
      </c>
      <c r="J1507" s="1">
        <v>1.28295303091672</v>
      </c>
      <c r="K1507" s="1">
        <v>0.111980140428008</v>
      </c>
      <c r="L1507" s="1">
        <v>0.244688041363529</v>
      </c>
      <c r="M1507" s="1">
        <v>0.860544363921228</v>
      </c>
      <c r="N1507" s="1">
        <v>0.484641076349812</v>
      </c>
      <c r="O1507" s="1">
        <v>-0.23966474273152</v>
      </c>
      <c r="P1507" s="1">
        <v>0.0962772879616397</v>
      </c>
      <c r="Q1507" s="1">
        <v>0.369202196132506</v>
      </c>
      <c r="R1507" s="1">
        <v>0.0831906754579247</v>
      </c>
      <c r="S1507" s="1">
        <v>-0.594410769388077</v>
      </c>
      <c r="T1507" s="1">
        <v>-0.193726351013415</v>
      </c>
      <c r="U1507" s="1">
        <v>0.416829086346128</v>
      </c>
      <c r="V1507" s="1">
        <v>806.666666666666</v>
      </c>
      <c r="W1507" s="1">
        <v>796.593406593406</v>
      </c>
      <c r="X1507" s="1">
        <v>795.787545787545</v>
      </c>
      <c r="Y1507" s="1">
        <v>792.564102564102</v>
      </c>
      <c r="Z1507" s="1">
        <v>742.600732600732</v>
      </c>
      <c r="AA1507" s="1">
        <v>-0.384705</v>
      </c>
      <c r="AB1507" s="1">
        <v>0.085449</v>
      </c>
      <c r="AC1507" s="1">
        <v>0.927063</v>
      </c>
      <c r="AD1507" s="1">
        <v>0.044861</v>
      </c>
      <c r="AE1507" s="1">
        <v>2.370148</v>
      </c>
      <c r="AF1507" s="1">
        <v>-4.187012</v>
      </c>
      <c r="AG1507" s="1">
        <v>1.0</v>
      </c>
      <c r="AH1507" s="1">
        <v>1.0</v>
      </c>
      <c r="AI1507" s="1">
        <v>1.0</v>
      </c>
      <c r="AJ1507" s="1">
        <v>1.0</v>
      </c>
      <c r="AK1507" s="1">
        <v>1.0</v>
      </c>
      <c r="AL1507" s="1">
        <v>20.0</v>
      </c>
    </row>
    <row r="1508">
      <c r="A1508" s="2">
        <v>44256.562834212964</v>
      </c>
      <c r="B1508" s="1">
        <v>0.304722225998222</v>
      </c>
      <c r="C1508" s="1">
        <v>-0.0334993075010409</v>
      </c>
      <c r="D1508" s="1">
        <v>-0.0073173386847841</v>
      </c>
      <c r="E1508" s="1">
        <v>0.437306023759938</v>
      </c>
      <c r="F1508" s="1">
        <v>0.723066254355987</v>
      </c>
      <c r="G1508" s="1">
        <v>-0.0843677024998415</v>
      </c>
      <c r="H1508" s="1">
        <v>-0.00592466299706805</v>
      </c>
      <c r="I1508" s="1">
        <v>0.393336526134864</v>
      </c>
      <c r="J1508" s="1">
        <v>1.261095426635</v>
      </c>
      <c r="K1508" s="1">
        <v>0.0549603656297472</v>
      </c>
      <c r="L1508" s="1">
        <v>0.304772250951348</v>
      </c>
      <c r="M1508" s="1">
        <v>0.970589010041011</v>
      </c>
      <c r="N1508" s="1">
        <v>0.593181012860992</v>
      </c>
      <c r="O1508" s="1">
        <v>-0.156178158493348</v>
      </c>
      <c r="P1508" s="1">
        <v>-0.0784341015991675</v>
      </c>
      <c r="Q1508" s="1">
        <v>0.545443604425638</v>
      </c>
      <c r="R1508" s="1">
        <v>0.276393196830183</v>
      </c>
      <c r="S1508" s="1">
        <v>-0.761423064343981</v>
      </c>
      <c r="T1508" s="1">
        <v>-0.0823357169295272</v>
      </c>
      <c r="U1508" s="1">
        <v>0.406838074003398</v>
      </c>
      <c r="V1508" s="1">
        <v>786.923076923076</v>
      </c>
      <c r="W1508" s="1">
        <v>792.564102564102</v>
      </c>
      <c r="X1508" s="1">
        <v>786.117216117216</v>
      </c>
      <c r="Y1508" s="1">
        <v>786.520146520146</v>
      </c>
      <c r="Z1508" s="1">
        <v>771.208791208791</v>
      </c>
      <c r="AA1508" s="1">
        <v>-0.368835</v>
      </c>
      <c r="AB1508" s="1">
        <v>0.105469</v>
      </c>
      <c r="AC1508" s="1">
        <v>0.928528</v>
      </c>
      <c r="AD1508" s="1">
        <v>3.416901</v>
      </c>
      <c r="AE1508" s="1">
        <v>-2.026215</v>
      </c>
      <c r="AF1508" s="1">
        <v>-1.05423</v>
      </c>
      <c r="AG1508" s="1">
        <v>1.0</v>
      </c>
      <c r="AH1508" s="1">
        <v>1.0</v>
      </c>
      <c r="AI1508" s="1">
        <v>1.0</v>
      </c>
      <c r="AJ1508" s="1">
        <v>1.0</v>
      </c>
      <c r="AK1508" s="1">
        <v>1.0</v>
      </c>
      <c r="AL1508" s="1">
        <v>20.0</v>
      </c>
    </row>
    <row r="1509">
      <c r="A1509" s="2">
        <v>44256.56284572917</v>
      </c>
      <c r="B1509" s="1">
        <v>0.443018324270485</v>
      </c>
      <c r="C1509" s="1">
        <v>-0.109493594471951</v>
      </c>
      <c r="D1509" s="1">
        <v>0.217097487108468</v>
      </c>
      <c r="E1509" s="1">
        <v>0.160535128865008</v>
      </c>
      <c r="F1509" s="1">
        <v>0.813079209360409</v>
      </c>
      <c r="G1509" s="1">
        <v>-0.260753552708981</v>
      </c>
      <c r="H1509" s="1">
        <v>-0.137471208867894</v>
      </c>
      <c r="I1509" s="1">
        <v>0.721338722522277</v>
      </c>
      <c r="J1509" s="1">
        <v>1.35994034851272</v>
      </c>
      <c r="K1509" s="1">
        <v>-0.00801483988524628</v>
      </c>
      <c r="L1509" s="1">
        <v>0.396235182382161</v>
      </c>
      <c r="M1509" s="1">
        <v>1.17119915986884</v>
      </c>
      <c r="N1509" s="1">
        <v>0.533940594167323</v>
      </c>
      <c r="O1509" s="1">
        <v>-0.151474121816323</v>
      </c>
      <c r="P1509" s="1">
        <v>-0.0140775740517505</v>
      </c>
      <c r="Q1509" s="1">
        <v>0.709159436869933</v>
      </c>
      <c r="R1509" s="1">
        <v>0.177682742061942</v>
      </c>
      <c r="S1509" s="1">
        <v>-0.677492051637472</v>
      </c>
      <c r="T1509" s="1">
        <v>-0.239279333965532</v>
      </c>
      <c r="U1509" s="1">
        <v>0.307879580328554</v>
      </c>
      <c r="V1509" s="1">
        <v>784.908424908424</v>
      </c>
      <c r="W1509" s="1">
        <v>796.593406593406</v>
      </c>
      <c r="X1509" s="1">
        <v>793.772893772893</v>
      </c>
      <c r="Y1509" s="1">
        <v>807.472527472527</v>
      </c>
      <c r="Z1509" s="1">
        <v>958.571428571428</v>
      </c>
      <c r="AA1509" s="1">
        <v>-0.32605</v>
      </c>
      <c r="AB1509" s="1">
        <v>0.076599</v>
      </c>
      <c r="AC1509" s="1">
        <v>0.952576</v>
      </c>
      <c r="AD1509" s="1">
        <v>3.596344</v>
      </c>
      <c r="AE1509" s="1">
        <v>-0.366364</v>
      </c>
      <c r="AF1509" s="1">
        <v>-2.459869</v>
      </c>
      <c r="AG1509" s="1">
        <v>1.0</v>
      </c>
      <c r="AH1509" s="1">
        <v>1.0</v>
      </c>
      <c r="AI1509" s="1">
        <v>1.0</v>
      </c>
      <c r="AJ1509" s="1">
        <v>1.0</v>
      </c>
      <c r="AK1509" s="1">
        <v>1.0</v>
      </c>
      <c r="AL1509" s="1">
        <v>20.0</v>
      </c>
    </row>
    <row r="1510">
      <c r="A1510" s="2">
        <v>44256.56285730324</v>
      </c>
      <c r="B1510" s="1">
        <v>0.605785802276676</v>
      </c>
      <c r="C1510" s="1">
        <v>-0.0607658144530475</v>
      </c>
      <c r="D1510" s="1">
        <v>0.119296164938614</v>
      </c>
      <c r="E1510" s="1">
        <v>0.168027461707933</v>
      </c>
      <c r="F1510" s="1">
        <v>0.993373662249073</v>
      </c>
      <c r="G1510" s="1">
        <v>-0.0928007963465353</v>
      </c>
      <c r="H1510" s="1">
        <v>-0.0199090787675837</v>
      </c>
      <c r="I1510" s="1">
        <v>0.614067206902424</v>
      </c>
      <c r="J1510" s="1">
        <v>1.37682225090691</v>
      </c>
      <c r="K1510" s="1">
        <v>0.249102801986127</v>
      </c>
      <c r="L1510" s="1">
        <v>0.198460383178311</v>
      </c>
      <c r="M1510" s="1">
        <v>1.16151572851402</v>
      </c>
      <c r="N1510" s="1">
        <v>0.509261829724779</v>
      </c>
      <c r="O1510" s="1">
        <v>-0.199964835905831</v>
      </c>
      <c r="P1510" s="1">
        <v>0.0364781629654494</v>
      </c>
      <c r="Q1510" s="1">
        <v>0.493073150475357</v>
      </c>
      <c r="R1510" s="1">
        <v>-0.0334940431636575</v>
      </c>
      <c r="S1510" s="1">
        <v>-0.686079511616918</v>
      </c>
      <c r="T1510" s="1">
        <v>-0.213402207211282</v>
      </c>
      <c r="U1510" s="1">
        <v>0.358444219867888</v>
      </c>
      <c r="V1510" s="1">
        <v>799.010989010989</v>
      </c>
      <c r="W1510" s="1">
        <v>799.816849816849</v>
      </c>
      <c r="X1510" s="1">
        <v>805.860805860805</v>
      </c>
      <c r="Y1510" s="1">
        <v>797.802197802197</v>
      </c>
      <c r="Z1510" s="1">
        <v>765.970695970695</v>
      </c>
      <c r="AA1510" s="1">
        <v>-0.325134</v>
      </c>
      <c r="AB1510" s="1">
        <v>0.097046</v>
      </c>
      <c r="AC1510" s="1">
        <v>0.964478</v>
      </c>
      <c r="AD1510" s="1">
        <v>3.37204</v>
      </c>
      <c r="AE1510" s="1">
        <v>-3.596344</v>
      </c>
      <c r="AF1510" s="1">
        <v>-1.203766</v>
      </c>
      <c r="AG1510" s="1">
        <v>1.0</v>
      </c>
      <c r="AH1510" s="1">
        <v>1.0</v>
      </c>
      <c r="AI1510" s="1">
        <v>1.0</v>
      </c>
      <c r="AJ1510" s="1">
        <v>1.0</v>
      </c>
      <c r="AK1510" s="1">
        <v>1.0</v>
      </c>
      <c r="AL1510" s="1">
        <v>20.0</v>
      </c>
    </row>
    <row r="1511">
      <c r="A1511" s="2">
        <v>44256.562868877314</v>
      </c>
      <c r="B1511" s="1">
        <v>0.552965290408835</v>
      </c>
      <c r="C1511" s="1">
        <v>-0.118707987238538</v>
      </c>
      <c r="D1511" s="1">
        <v>0.0316116639901888</v>
      </c>
      <c r="E1511" s="1">
        <v>-0.0101955736963678</v>
      </c>
      <c r="F1511" s="1">
        <v>0.725273924861846</v>
      </c>
      <c r="G1511" s="1">
        <v>-0.0558034984374584</v>
      </c>
      <c r="H1511" s="1">
        <v>-0.143640263390516</v>
      </c>
      <c r="I1511" s="1">
        <v>0.0343294771663354</v>
      </c>
      <c r="J1511" s="1">
        <v>1.3334504504781</v>
      </c>
      <c r="K1511" s="1">
        <v>0.273219549061216</v>
      </c>
      <c r="L1511" s="1">
        <v>0.23798892385977</v>
      </c>
      <c r="M1511" s="1">
        <v>0.715574804669052</v>
      </c>
      <c r="N1511" s="1">
        <v>0.652161559363318</v>
      </c>
      <c r="O1511" s="1">
        <v>-0.124972488467183</v>
      </c>
      <c r="P1511" s="1">
        <v>-0.115712012935432</v>
      </c>
      <c r="Q1511" s="1">
        <v>0.574432958824434</v>
      </c>
      <c r="R1511" s="1">
        <v>0.194536592814605</v>
      </c>
      <c r="S1511" s="1">
        <v>-0.659078862512144</v>
      </c>
      <c r="T1511" s="1">
        <v>-0.212942176065784</v>
      </c>
      <c r="U1511" s="1">
        <v>0.490296451164464</v>
      </c>
      <c r="V1511" s="1">
        <v>803.443223443223</v>
      </c>
      <c r="W1511" s="1">
        <v>794.981684981685</v>
      </c>
      <c r="X1511" s="1">
        <v>799.816849816849</v>
      </c>
      <c r="Y1511" s="1">
        <v>796.190476190476</v>
      </c>
      <c r="Z1511" s="1">
        <v>744.615384615384</v>
      </c>
      <c r="AA1511" s="1">
        <v>-0.311401</v>
      </c>
      <c r="AB1511" s="1">
        <v>0.098633</v>
      </c>
      <c r="AC1511" s="1">
        <v>0.951843</v>
      </c>
      <c r="AD1511" s="1">
        <v>3.783264</v>
      </c>
      <c r="AE1511" s="1">
        <v>-2.990723</v>
      </c>
      <c r="AF1511" s="1">
        <v>-0.777588</v>
      </c>
      <c r="AG1511" s="1">
        <v>1.0</v>
      </c>
      <c r="AH1511" s="1">
        <v>1.0</v>
      </c>
      <c r="AI1511" s="1">
        <v>1.0</v>
      </c>
      <c r="AJ1511" s="1">
        <v>1.0</v>
      </c>
      <c r="AK1511" s="1">
        <v>1.0</v>
      </c>
      <c r="AL1511" s="1">
        <v>20.0</v>
      </c>
    </row>
    <row r="1512">
      <c r="A1512" s="2">
        <v>44256.56288045139</v>
      </c>
      <c r="B1512" s="1">
        <v>0.391857120830153</v>
      </c>
      <c r="C1512" s="1">
        <v>-0.432344033941515</v>
      </c>
      <c r="D1512" s="1">
        <v>-0.299301260069487</v>
      </c>
      <c r="E1512" s="1">
        <v>-0.279721608503532</v>
      </c>
      <c r="F1512" s="1">
        <v>0.213121248127192</v>
      </c>
      <c r="G1512" s="1">
        <v>-0.504178809924986</v>
      </c>
      <c r="H1512" s="1">
        <v>-0.269872107685006</v>
      </c>
      <c r="I1512" s="1">
        <v>-0.0693715194366021</v>
      </c>
      <c r="J1512" s="1">
        <v>0.915889015682888</v>
      </c>
      <c r="K1512" s="1">
        <v>0.0102477906388916</v>
      </c>
      <c r="L1512" s="1">
        <v>0.260856204679132</v>
      </c>
      <c r="M1512" s="1">
        <v>0.70415789680631</v>
      </c>
      <c r="N1512" s="1">
        <v>0.536270713571034</v>
      </c>
      <c r="O1512" s="1">
        <v>-0.12615607835052</v>
      </c>
      <c r="P1512" s="1">
        <v>-0.253709362034673</v>
      </c>
      <c r="Q1512" s="1">
        <v>0.458378499816957</v>
      </c>
      <c r="R1512" s="1">
        <v>0.282016943158031</v>
      </c>
      <c r="S1512" s="1">
        <v>-0.498746899238325</v>
      </c>
      <c r="T1512" s="1">
        <v>-0.216648283395268</v>
      </c>
      <c r="U1512" s="1">
        <v>0.354864560032935</v>
      </c>
      <c r="V1512" s="1">
        <v>807.069597069597</v>
      </c>
      <c r="W1512" s="1">
        <v>795.787545787545</v>
      </c>
      <c r="X1512" s="1">
        <v>798.205128205128</v>
      </c>
      <c r="Y1512" s="1">
        <v>797.399267399267</v>
      </c>
      <c r="Z1512" s="1">
        <v>856.227106227106</v>
      </c>
      <c r="AA1512" s="1">
        <v>-0.270874</v>
      </c>
      <c r="AB1512" s="1">
        <v>0.108032</v>
      </c>
      <c r="AC1512" s="1">
        <v>0.960754</v>
      </c>
      <c r="AD1512" s="1">
        <v>3.117828</v>
      </c>
      <c r="AE1512" s="1">
        <v>-3.050537</v>
      </c>
      <c r="AF1512" s="1">
        <v>0.314026</v>
      </c>
      <c r="AG1512" s="1">
        <v>1.0</v>
      </c>
      <c r="AH1512" s="1">
        <v>1.0</v>
      </c>
      <c r="AI1512" s="1">
        <v>1.0</v>
      </c>
      <c r="AJ1512" s="1">
        <v>1.0</v>
      </c>
      <c r="AK1512" s="1">
        <v>1.0</v>
      </c>
      <c r="AL1512" s="1">
        <v>20.0</v>
      </c>
    </row>
    <row r="1513">
      <c r="A1513" s="2">
        <v>44256.56289201389</v>
      </c>
      <c r="B1513" s="1">
        <v>0.454148750500186</v>
      </c>
      <c r="C1513" s="1">
        <v>0.0121796734291926</v>
      </c>
      <c r="D1513" s="1">
        <v>-0.298943691141492</v>
      </c>
      <c r="E1513" s="1">
        <v>-0.24123052345862</v>
      </c>
      <c r="F1513" s="1">
        <v>0.836572875435292</v>
      </c>
      <c r="G1513" s="1">
        <v>-0.509671980525398</v>
      </c>
      <c r="H1513" s="1">
        <v>-0.171676153309683</v>
      </c>
      <c r="I1513" s="1">
        <v>0.182916929755242</v>
      </c>
      <c r="J1513" s="1">
        <v>1.42800688827998</v>
      </c>
      <c r="K1513" s="1">
        <v>0.12326469531072</v>
      </c>
      <c r="L1513" s="1">
        <v>0.0243934794892305</v>
      </c>
      <c r="M1513" s="1">
        <v>0.793158205197728</v>
      </c>
      <c r="N1513" s="1">
        <v>0.365867593895518</v>
      </c>
      <c r="O1513" s="1">
        <v>-0.156035084926041</v>
      </c>
      <c r="P1513" s="1">
        <v>-0.0821213064729854</v>
      </c>
      <c r="Q1513" s="1">
        <v>0.615709856967682</v>
      </c>
      <c r="R1513" s="1">
        <v>0.137074169823671</v>
      </c>
      <c r="S1513" s="1">
        <v>-0.479126032791041</v>
      </c>
      <c r="T1513" s="1">
        <v>-0.223638651756659</v>
      </c>
      <c r="U1513" s="1">
        <v>0.265555146189423</v>
      </c>
      <c r="V1513" s="1">
        <v>797.802197802197</v>
      </c>
      <c r="W1513" s="1">
        <v>797.399267399267</v>
      </c>
      <c r="X1513" s="1">
        <v>797.399267399267</v>
      </c>
      <c r="Y1513" s="1">
        <v>811.904761904761</v>
      </c>
      <c r="Z1513" s="1">
        <v>772.820512820512</v>
      </c>
      <c r="AA1513" s="1">
        <v>-0.276001</v>
      </c>
      <c r="AB1513" s="1">
        <v>0.087585</v>
      </c>
      <c r="AC1513" s="1">
        <v>0.953491</v>
      </c>
      <c r="AD1513" s="1">
        <v>1.248627</v>
      </c>
      <c r="AE1513" s="1">
        <v>-1.248627</v>
      </c>
      <c r="AF1513" s="1">
        <v>-1.4505</v>
      </c>
      <c r="AG1513" s="1">
        <v>1.0</v>
      </c>
      <c r="AH1513" s="1">
        <v>1.0</v>
      </c>
      <c r="AI1513" s="1">
        <v>1.0</v>
      </c>
      <c r="AJ1513" s="1">
        <v>1.0</v>
      </c>
      <c r="AK1513" s="1">
        <v>1.0</v>
      </c>
      <c r="AL1513" s="1">
        <v>20.0</v>
      </c>
    </row>
    <row r="1514">
      <c r="A1514" s="2">
        <v>44256.56290359954</v>
      </c>
      <c r="B1514" s="1">
        <v>0.416543459967736</v>
      </c>
      <c r="C1514" s="1">
        <v>-0.0888093867801406</v>
      </c>
      <c r="D1514" s="1">
        <v>-0.361450243501436</v>
      </c>
      <c r="E1514" s="1">
        <v>-0.0823772959823641</v>
      </c>
      <c r="F1514" s="1">
        <v>0.830125433920519</v>
      </c>
      <c r="G1514" s="1">
        <v>-0.396333929209386</v>
      </c>
      <c r="H1514" s="1">
        <v>-0.247095413194769</v>
      </c>
      <c r="I1514" s="1">
        <v>0.166171041729431</v>
      </c>
      <c r="J1514" s="1">
        <v>1.51858729551798</v>
      </c>
      <c r="K1514" s="1">
        <v>0.155795141680014</v>
      </c>
      <c r="L1514" s="1">
        <v>-0.243754482307762</v>
      </c>
      <c r="M1514" s="1">
        <v>0.907671531296108</v>
      </c>
      <c r="N1514" s="1">
        <v>0.634455852865288</v>
      </c>
      <c r="O1514" s="1">
        <v>-0.140382150528393</v>
      </c>
      <c r="P1514" s="1">
        <v>-0.135537158166133</v>
      </c>
      <c r="Q1514" s="1">
        <v>0.689048524740071</v>
      </c>
      <c r="R1514" s="1">
        <v>0.0668830997720256</v>
      </c>
      <c r="S1514" s="1">
        <v>-0.520258947371016</v>
      </c>
      <c r="T1514" s="1">
        <v>-0.118367678925183</v>
      </c>
      <c r="U1514" s="1">
        <v>0.180357208460632</v>
      </c>
      <c r="V1514" s="1">
        <v>788.937728937728</v>
      </c>
      <c r="W1514" s="1">
        <v>795.384615384615</v>
      </c>
      <c r="X1514" s="1">
        <v>795.384615384615</v>
      </c>
      <c r="Y1514" s="1">
        <v>805.457875457875</v>
      </c>
      <c r="Z1514" s="1">
        <v>730.91575091575</v>
      </c>
      <c r="AA1514" s="1">
        <v>-0.288269</v>
      </c>
      <c r="AB1514" s="1">
        <v>0.103333</v>
      </c>
      <c r="AC1514" s="1">
        <v>0.967163</v>
      </c>
      <c r="AD1514" s="1">
        <v>2.265472</v>
      </c>
      <c r="AE1514" s="1">
        <v>-0.052338</v>
      </c>
      <c r="AF1514" s="1">
        <v>-0.381317</v>
      </c>
      <c r="AG1514" s="1">
        <v>1.0</v>
      </c>
      <c r="AH1514" s="1">
        <v>1.0</v>
      </c>
      <c r="AI1514" s="1">
        <v>1.0</v>
      </c>
      <c r="AJ1514" s="1">
        <v>1.0</v>
      </c>
      <c r="AK1514" s="1">
        <v>1.0</v>
      </c>
      <c r="AL1514" s="1">
        <v>20.0</v>
      </c>
    </row>
    <row r="1515">
      <c r="A1515" s="2">
        <v>44256.56291521991</v>
      </c>
      <c r="B1515" s="1">
        <v>0.312189718299873</v>
      </c>
      <c r="C1515" s="1">
        <v>-0.293733370586424</v>
      </c>
      <c r="D1515" s="1">
        <v>-0.358140440181578</v>
      </c>
      <c r="E1515" s="1">
        <v>-0.0920568266807452</v>
      </c>
      <c r="F1515" s="1">
        <v>0.78691301775704</v>
      </c>
      <c r="G1515" s="1">
        <v>-0.096615186737898</v>
      </c>
      <c r="H1515" s="1">
        <v>-0.296120285888993</v>
      </c>
      <c r="I1515" s="1">
        <v>0.331269093563484</v>
      </c>
      <c r="J1515" s="1">
        <v>1.34680838589433</v>
      </c>
      <c r="K1515" s="1">
        <v>0.124613402547585</v>
      </c>
      <c r="L1515" s="1">
        <v>0.203892096732212</v>
      </c>
      <c r="M1515" s="1">
        <v>0.867253305980479</v>
      </c>
      <c r="N1515" s="1">
        <v>0.515682958844201</v>
      </c>
      <c r="O1515" s="1">
        <v>-0.259225067626387</v>
      </c>
      <c r="P1515" s="1">
        <v>-0.211653551603141</v>
      </c>
      <c r="Q1515" s="1">
        <v>0.493041264697653</v>
      </c>
      <c r="R1515" s="1">
        <v>0.00955675298916388</v>
      </c>
      <c r="S1515" s="1">
        <v>-0.532552079957465</v>
      </c>
      <c r="T1515" s="1">
        <v>-0.0165642034304074</v>
      </c>
      <c r="U1515" s="1">
        <v>0.197130285171857</v>
      </c>
      <c r="V1515" s="1">
        <v>811.501831501831</v>
      </c>
      <c r="W1515" s="1">
        <v>799.413919413919</v>
      </c>
      <c r="X1515" s="1">
        <v>798.205128205128</v>
      </c>
      <c r="Y1515" s="1">
        <v>803.040293040293</v>
      </c>
      <c r="Z1515" s="1">
        <v>800.62271062271</v>
      </c>
      <c r="AA1515" s="1">
        <v>-0.296387</v>
      </c>
      <c r="AB1515" s="1">
        <v>0.10144</v>
      </c>
      <c r="AC1515" s="1">
        <v>0.965942</v>
      </c>
      <c r="AD1515" s="1">
        <v>4.11972</v>
      </c>
      <c r="AE1515" s="1">
        <v>0.052338</v>
      </c>
      <c r="AF1515" s="1">
        <v>-0.710297</v>
      </c>
      <c r="AG1515" s="1">
        <v>1.0</v>
      </c>
      <c r="AH1515" s="1">
        <v>1.0</v>
      </c>
      <c r="AI1515" s="1">
        <v>1.0</v>
      </c>
      <c r="AJ1515" s="1">
        <v>1.0</v>
      </c>
      <c r="AK1515" s="1">
        <v>1.0</v>
      </c>
      <c r="AL1515" s="1">
        <v>20.0</v>
      </c>
    </row>
    <row r="1516">
      <c r="A1516" s="2">
        <v>44256.56292674768</v>
      </c>
      <c r="B1516" s="1">
        <v>0.437115502037362</v>
      </c>
      <c r="C1516" s="1">
        <v>-0.212936658569012</v>
      </c>
      <c r="D1516" s="1">
        <v>-0.426061321918786</v>
      </c>
      <c r="E1516" s="1">
        <v>-0.135924361086334</v>
      </c>
      <c r="F1516" s="1">
        <v>0.523378551322203</v>
      </c>
      <c r="G1516" s="1">
        <v>-0.208339548541317</v>
      </c>
      <c r="H1516" s="1">
        <v>-0.0606730486558125</v>
      </c>
      <c r="I1516" s="1">
        <v>0.32253582734785</v>
      </c>
      <c r="J1516" s="1">
        <v>1.18760783399813</v>
      </c>
      <c r="K1516" s="1">
        <v>0.114828807369364</v>
      </c>
      <c r="L1516" s="1">
        <v>0.304686795625275</v>
      </c>
      <c r="M1516" s="1">
        <v>0.70595739636095</v>
      </c>
      <c r="N1516" s="1">
        <v>0.483085104677685</v>
      </c>
      <c r="O1516" s="1">
        <v>-0.177305070520565</v>
      </c>
      <c r="P1516" s="1">
        <v>0.0218037012728754</v>
      </c>
      <c r="Q1516" s="1">
        <v>0.572947827979654</v>
      </c>
      <c r="R1516" s="1">
        <v>0.166459229071582</v>
      </c>
      <c r="S1516" s="1">
        <v>-0.639534224267921</v>
      </c>
      <c r="T1516" s="1">
        <v>-0.0400602538812612</v>
      </c>
      <c r="U1516" s="1">
        <v>0.339833904802766</v>
      </c>
      <c r="V1516" s="1">
        <v>804.652014652014</v>
      </c>
      <c r="W1516" s="1">
        <v>800.21978021978</v>
      </c>
      <c r="X1516" s="1">
        <v>793.772893772893</v>
      </c>
      <c r="Y1516" s="1">
        <v>786.520146520146</v>
      </c>
      <c r="Z1516" s="1">
        <v>733.736263736263</v>
      </c>
      <c r="AA1516" s="1">
        <v>-0.311523</v>
      </c>
      <c r="AB1516" s="1">
        <v>0.08374</v>
      </c>
      <c r="AC1516" s="1">
        <v>0.956848</v>
      </c>
      <c r="AD1516" s="1">
        <v>2.699127</v>
      </c>
      <c r="AE1516" s="1">
        <v>-2.018738</v>
      </c>
      <c r="AF1516" s="1">
        <v>-1.188812</v>
      </c>
      <c r="AG1516" s="1">
        <v>1.0</v>
      </c>
      <c r="AH1516" s="1">
        <v>1.0</v>
      </c>
      <c r="AI1516" s="1">
        <v>1.0</v>
      </c>
      <c r="AJ1516" s="1">
        <v>1.0</v>
      </c>
      <c r="AK1516" s="1">
        <v>1.0</v>
      </c>
      <c r="AL1516" s="1">
        <v>10.0</v>
      </c>
    </row>
    <row r="1517">
      <c r="A1517" s="2">
        <v>44256.56293832176</v>
      </c>
      <c r="B1517" s="1">
        <v>0.457865432688035</v>
      </c>
      <c r="C1517" s="1">
        <v>-0.175071799366109</v>
      </c>
      <c r="D1517" s="1">
        <v>0.168403386723444</v>
      </c>
      <c r="E1517" s="1">
        <v>0.0889108867739902</v>
      </c>
      <c r="F1517" s="1">
        <v>0.439126128188559</v>
      </c>
      <c r="G1517" s="1">
        <v>-0.494570687825294</v>
      </c>
      <c r="H1517" s="1">
        <v>0.0651171218091044</v>
      </c>
      <c r="I1517" s="1">
        <v>0.154360670851768</v>
      </c>
      <c r="J1517" s="1">
        <v>1.13128855390098</v>
      </c>
      <c r="K1517" s="1">
        <v>-0.00645276564160288</v>
      </c>
      <c r="L1517" s="1">
        <v>0.323610322473243</v>
      </c>
      <c r="M1517" s="1">
        <v>0.784170855583048</v>
      </c>
      <c r="N1517" s="1">
        <v>0.425891431371849</v>
      </c>
      <c r="O1517" s="1">
        <v>-0.235627423471071</v>
      </c>
      <c r="P1517" s="1">
        <v>0.0934210716838958</v>
      </c>
      <c r="Q1517" s="1">
        <v>0.633074255920474</v>
      </c>
      <c r="R1517" s="1">
        <v>0.0749549438553067</v>
      </c>
      <c r="S1517" s="1">
        <v>-0.674570588656927</v>
      </c>
      <c r="T1517" s="1">
        <v>-0.0172878029025144</v>
      </c>
      <c r="U1517" s="1">
        <v>0.165358451939988</v>
      </c>
      <c r="V1517" s="1">
        <v>797.399267399267</v>
      </c>
      <c r="W1517" s="1">
        <v>794.981684981685</v>
      </c>
      <c r="X1517" s="1">
        <v>805.054945054945</v>
      </c>
      <c r="Y1517" s="1">
        <v>804.652014652014</v>
      </c>
      <c r="Z1517" s="1">
        <v>715.604395604395</v>
      </c>
      <c r="AA1517" s="1">
        <v>-0.294983</v>
      </c>
      <c r="AB1517" s="1">
        <v>0.089172</v>
      </c>
      <c r="AC1517" s="1">
        <v>0.958374</v>
      </c>
      <c r="AD1517" s="1">
        <v>2.923431</v>
      </c>
      <c r="AE1517" s="1">
        <v>-1.540222</v>
      </c>
      <c r="AF1517" s="1">
        <v>-1.203766</v>
      </c>
      <c r="AG1517" s="1">
        <v>1.0</v>
      </c>
      <c r="AH1517" s="1">
        <v>1.0</v>
      </c>
      <c r="AI1517" s="1">
        <v>1.0</v>
      </c>
      <c r="AJ1517" s="1">
        <v>1.0</v>
      </c>
      <c r="AK1517" s="1">
        <v>1.0</v>
      </c>
      <c r="AL1517" s="1">
        <v>10.0</v>
      </c>
    </row>
    <row r="1518">
      <c r="A1518" s="2">
        <v>44256.56294989584</v>
      </c>
      <c r="B1518" s="1">
        <v>0.472156051713303</v>
      </c>
      <c r="C1518" s="1">
        <v>0.0866808807178089</v>
      </c>
      <c r="D1518" s="1">
        <v>0.154631579031156</v>
      </c>
      <c r="E1518" s="1">
        <v>-0.313480100021262</v>
      </c>
      <c r="F1518" s="1">
        <v>0.423115305366286</v>
      </c>
      <c r="G1518" s="1">
        <v>-0.37415679592288</v>
      </c>
      <c r="H1518" s="1">
        <v>-0.0745746297760261</v>
      </c>
      <c r="I1518" s="1">
        <v>0.231719946048925</v>
      </c>
      <c r="J1518" s="1">
        <v>1.1165884495098</v>
      </c>
      <c r="K1518" s="1">
        <v>-0.0276563767253841</v>
      </c>
      <c r="L1518" s="1">
        <v>0.136137902257373</v>
      </c>
      <c r="M1518" s="1">
        <v>0.786251723284584</v>
      </c>
      <c r="N1518" s="1">
        <v>0.435105287098208</v>
      </c>
      <c r="O1518" s="1">
        <v>-0.2201546086465</v>
      </c>
      <c r="P1518" s="1">
        <v>-0.10813583977588</v>
      </c>
      <c r="Q1518" s="1">
        <v>0.571979418938761</v>
      </c>
      <c r="R1518" s="1">
        <v>0.0115943622674657</v>
      </c>
      <c r="S1518" s="1">
        <v>-0.625910640373176</v>
      </c>
      <c r="T1518" s="1">
        <v>-0.0625905872847925</v>
      </c>
      <c r="U1518" s="1">
        <v>0.103433310784172</v>
      </c>
      <c r="V1518" s="1">
        <v>776.849816849816</v>
      </c>
      <c r="W1518" s="1">
        <v>791.758241758241</v>
      </c>
      <c r="X1518" s="1">
        <v>800.21978021978</v>
      </c>
      <c r="Y1518" s="1">
        <v>793.772893772893</v>
      </c>
      <c r="Z1518" s="1">
        <v>670.47619047619</v>
      </c>
      <c r="AA1518" s="1">
        <v>-0.280823</v>
      </c>
      <c r="AB1518" s="1">
        <v>0.095398</v>
      </c>
      <c r="AC1518" s="1">
        <v>0.962463</v>
      </c>
      <c r="AD1518" s="1">
        <v>2.826233</v>
      </c>
      <c r="AE1518" s="1">
        <v>-2.444916</v>
      </c>
      <c r="AF1518" s="1">
        <v>-0.044861</v>
      </c>
      <c r="AG1518" s="1">
        <v>1.0</v>
      </c>
      <c r="AH1518" s="1">
        <v>1.0</v>
      </c>
      <c r="AI1518" s="1">
        <v>1.0</v>
      </c>
      <c r="AJ1518" s="1">
        <v>1.0</v>
      </c>
      <c r="AK1518" s="1">
        <v>1.0</v>
      </c>
      <c r="AL1518" s="1">
        <v>10.0</v>
      </c>
    </row>
    <row r="1519">
      <c r="A1519" s="2">
        <v>44256.56296146991</v>
      </c>
      <c r="B1519" s="1">
        <v>0.439555521261995</v>
      </c>
      <c r="C1519" s="1">
        <v>-0.100965799061542</v>
      </c>
      <c r="D1519" s="1">
        <v>-0.0218853066807939</v>
      </c>
      <c r="E1519" s="1">
        <v>-0.389804305790905</v>
      </c>
      <c r="F1519" s="1">
        <v>0.61085500587911</v>
      </c>
      <c r="G1519" s="1">
        <v>-0.45726470595539</v>
      </c>
      <c r="H1519" s="1">
        <v>-0.0771967499776288</v>
      </c>
      <c r="I1519" s="1">
        <v>0.033640112609206</v>
      </c>
      <c r="J1519" s="1">
        <v>1.13508044340446</v>
      </c>
      <c r="K1519" s="1">
        <v>-0.0911824542020491</v>
      </c>
      <c r="L1519" s="1">
        <v>0.106227368064779</v>
      </c>
      <c r="M1519" s="1">
        <v>0.547912664523086</v>
      </c>
      <c r="N1519" s="1">
        <v>0.455068268900739</v>
      </c>
      <c r="O1519" s="1">
        <v>-0.189055972916372</v>
      </c>
      <c r="P1519" s="1">
        <v>-0.0787095838437988</v>
      </c>
      <c r="Q1519" s="1">
        <v>0.422289383661176</v>
      </c>
      <c r="R1519" s="1">
        <v>-0.00569365138060011</v>
      </c>
      <c r="S1519" s="1">
        <v>-0.467292294606861</v>
      </c>
      <c r="T1519" s="1">
        <v>-0.264770022815349</v>
      </c>
      <c r="U1519" s="1">
        <v>0.23365861264947</v>
      </c>
      <c r="V1519" s="1">
        <v>790.952380952381</v>
      </c>
      <c r="W1519" s="1">
        <v>789.743589743589</v>
      </c>
      <c r="X1519" s="1">
        <v>794.981684981685</v>
      </c>
      <c r="Y1519" s="1">
        <v>795.384615384615</v>
      </c>
      <c r="Z1519" s="1">
        <v>861.465201465201</v>
      </c>
      <c r="AA1519" s="1">
        <v>-0.264282</v>
      </c>
      <c r="AB1519" s="1">
        <v>0.090271</v>
      </c>
      <c r="AC1519" s="1">
        <v>0.97052</v>
      </c>
      <c r="AD1519" s="1">
        <v>3.200073</v>
      </c>
      <c r="AE1519" s="1">
        <v>-1.876678</v>
      </c>
      <c r="AF1519" s="1">
        <v>-1.577606</v>
      </c>
      <c r="AG1519" s="1">
        <v>1.0</v>
      </c>
      <c r="AH1519" s="1">
        <v>1.0</v>
      </c>
      <c r="AI1519" s="1">
        <v>1.0</v>
      </c>
      <c r="AJ1519" s="1">
        <v>1.0</v>
      </c>
      <c r="AK1519" s="1">
        <v>1.0</v>
      </c>
      <c r="AL1519" s="1">
        <v>10.0</v>
      </c>
    </row>
    <row r="1520">
      <c r="A1520" s="2">
        <v>44256.56297304398</v>
      </c>
      <c r="B1520" s="1">
        <v>0.738175654817986</v>
      </c>
      <c r="C1520" s="1">
        <v>-0.134526968419414</v>
      </c>
      <c r="D1520" s="3">
        <v>-4.30510986446132E-6</v>
      </c>
      <c r="E1520" s="1">
        <v>-0.0459316575486288</v>
      </c>
      <c r="F1520" s="1">
        <v>0.804528664858757</v>
      </c>
      <c r="G1520" s="1">
        <v>-0.201984164492773</v>
      </c>
      <c r="H1520" s="1">
        <v>-0.116165466895875</v>
      </c>
      <c r="I1520" s="1">
        <v>0.133482904039478</v>
      </c>
      <c r="J1520" s="1">
        <v>1.24975835263731</v>
      </c>
      <c r="K1520" s="1">
        <v>-0.0376156504089637</v>
      </c>
      <c r="L1520" s="1">
        <v>0.0561740745366455</v>
      </c>
      <c r="M1520" s="1">
        <v>0.588759839934199</v>
      </c>
      <c r="N1520" s="1">
        <v>0.460886427918011</v>
      </c>
      <c r="O1520" s="1">
        <v>-0.122773297752165</v>
      </c>
      <c r="P1520" s="1">
        <v>-0.021163722612406</v>
      </c>
      <c r="Q1520" s="1">
        <v>0.363789236233314</v>
      </c>
      <c r="R1520" s="1">
        <v>-0.182246018914564</v>
      </c>
      <c r="S1520" s="1">
        <v>-0.560256585762132</v>
      </c>
      <c r="T1520" s="1">
        <v>-0.208062090964979</v>
      </c>
      <c r="U1520" s="1">
        <v>0.264162436237721</v>
      </c>
      <c r="V1520" s="1">
        <v>799.010989010989</v>
      </c>
      <c r="W1520" s="1">
        <v>801.025641025641</v>
      </c>
      <c r="X1520" s="1">
        <v>792.967032967033</v>
      </c>
      <c r="Y1520" s="1">
        <v>800.21978021978</v>
      </c>
      <c r="Z1520" s="1">
        <v>772.820512820512</v>
      </c>
      <c r="AA1520" s="1">
        <v>-0.258301</v>
      </c>
      <c r="AB1520" s="1">
        <v>0.085388</v>
      </c>
      <c r="AC1520" s="1">
        <v>0.969849</v>
      </c>
      <c r="AD1520" s="1">
        <v>3.072968</v>
      </c>
      <c r="AE1520" s="1">
        <v>-1.211243</v>
      </c>
      <c r="AF1520" s="1">
        <v>-1.24115</v>
      </c>
      <c r="AG1520" s="1">
        <v>1.0</v>
      </c>
      <c r="AH1520" s="1">
        <v>1.0</v>
      </c>
      <c r="AI1520" s="1">
        <v>1.0</v>
      </c>
      <c r="AJ1520" s="1">
        <v>1.0</v>
      </c>
      <c r="AK1520" s="1">
        <v>1.0</v>
      </c>
      <c r="AL1520" s="1">
        <v>10.0</v>
      </c>
    </row>
    <row r="1521">
      <c r="A1521" s="2">
        <v>44256.56298461805</v>
      </c>
      <c r="B1521" s="1">
        <v>0.31513743286202</v>
      </c>
      <c r="C1521" s="1">
        <v>-0.343282344560809</v>
      </c>
      <c r="D1521" s="1">
        <v>-0.312747907285954</v>
      </c>
      <c r="E1521" s="1">
        <v>0.0274174375857942</v>
      </c>
      <c r="F1521" s="1">
        <v>0.664203909850894</v>
      </c>
      <c r="G1521" s="1">
        <v>-0.131073091290632</v>
      </c>
      <c r="H1521" s="1">
        <v>-0.277150094458322</v>
      </c>
      <c r="I1521" s="1">
        <v>-0.0574474653999887</v>
      </c>
      <c r="J1521" s="1">
        <v>1.16606147685101</v>
      </c>
      <c r="K1521" s="1">
        <v>-0.0165180187525817</v>
      </c>
      <c r="L1521" s="1">
        <v>0.175209444689124</v>
      </c>
      <c r="M1521" s="1">
        <v>0.428449297765168</v>
      </c>
      <c r="N1521" s="1">
        <v>0.420035537987615</v>
      </c>
      <c r="O1521" s="1">
        <v>-0.0554983546623987</v>
      </c>
      <c r="P1521" s="1">
        <v>-0.0515555242140721</v>
      </c>
      <c r="Q1521" s="1">
        <v>0.515944762688104</v>
      </c>
      <c r="R1521" s="1">
        <v>-0.0899277052353279</v>
      </c>
      <c r="S1521" s="1">
        <v>-0.664791849787224</v>
      </c>
      <c r="T1521" s="1">
        <v>-0.184560593030385</v>
      </c>
      <c r="U1521" s="1">
        <v>0.304847839141883</v>
      </c>
      <c r="V1521" s="1">
        <v>794.578754578754</v>
      </c>
      <c r="W1521" s="1">
        <v>789.340659340659</v>
      </c>
      <c r="X1521" s="1">
        <v>797.802197802197</v>
      </c>
      <c r="Y1521" s="1">
        <v>792.161172161172</v>
      </c>
      <c r="Z1521" s="1">
        <v>844.542124542124</v>
      </c>
      <c r="AA1521" s="1">
        <v>-0.256653</v>
      </c>
      <c r="AB1521" s="1">
        <v>0.089722</v>
      </c>
      <c r="AC1521" s="1">
        <v>0.967163</v>
      </c>
      <c r="AD1521" s="1">
        <v>4.830017</v>
      </c>
      <c r="AE1521" s="1">
        <v>0.792542</v>
      </c>
      <c r="AF1521" s="1">
        <v>1.734619</v>
      </c>
      <c r="AG1521" s="1">
        <v>1.0</v>
      </c>
      <c r="AH1521" s="1">
        <v>1.0</v>
      </c>
      <c r="AI1521" s="1">
        <v>1.0</v>
      </c>
      <c r="AJ1521" s="1">
        <v>1.0</v>
      </c>
      <c r="AK1521" s="1">
        <v>1.0</v>
      </c>
      <c r="AL1521" s="1">
        <v>10.0</v>
      </c>
    </row>
    <row r="1522">
      <c r="A1522" s="2">
        <v>44256.56299619213</v>
      </c>
      <c r="B1522" s="1">
        <v>0.129381133970273</v>
      </c>
      <c r="C1522" s="1">
        <v>0.155138115324484</v>
      </c>
      <c r="D1522" s="1">
        <v>-0.379750401090799</v>
      </c>
      <c r="E1522" s="1">
        <v>-0.00306770766830916</v>
      </c>
      <c r="F1522" s="1">
        <v>0.436826803708252</v>
      </c>
      <c r="G1522" s="1">
        <v>-0.013334705028257</v>
      </c>
      <c r="H1522" s="1">
        <v>-0.340677996229194</v>
      </c>
      <c r="I1522" s="1">
        <v>-0.156761922033021</v>
      </c>
      <c r="J1522" s="1">
        <v>0.940515258114548</v>
      </c>
      <c r="K1522" s="1">
        <v>0.0412526490745815</v>
      </c>
      <c r="L1522" s="1">
        <v>0.148549547421142</v>
      </c>
      <c r="M1522" s="1">
        <v>0.7781326834867</v>
      </c>
      <c r="N1522" s="1">
        <v>0.46388713144584</v>
      </c>
      <c r="O1522" s="1">
        <v>-0.122600632357306</v>
      </c>
      <c r="P1522" s="1">
        <v>-0.0342094469497836</v>
      </c>
      <c r="Q1522" s="1">
        <v>0.543339902339905</v>
      </c>
      <c r="R1522" s="1">
        <v>-0.0843181296264707</v>
      </c>
      <c r="S1522" s="1">
        <v>-0.606789260651327</v>
      </c>
      <c r="T1522" s="1">
        <v>-0.162148358060511</v>
      </c>
      <c r="U1522" s="1">
        <v>0.186727957291269</v>
      </c>
      <c r="V1522" s="1">
        <v>803.443223443223</v>
      </c>
      <c r="W1522" s="1">
        <v>795.384615384615</v>
      </c>
      <c r="X1522" s="1">
        <v>802.637362637362</v>
      </c>
      <c r="Y1522" s="1">
        <v>811.501831501831</v>
      </c>
      <c r="Z1522" s="1">
        <v>762.747252747252</v>
      </c>
      <c r="AA1522" s="1">
        <v>-0.279053</v>
      </c>
      <c r="AB1522" s="1">
        <v>0.109131</v>
      </c>
      <c r="AC1522" s="1">
        <v>0.968811</v>
      </c>
      <c r="AD1522" s="1">
        <v>3.58139</v>
      </c>
      <c r="AE1522" s="1">
        <v>-2.003784</v>
      </c>
      <c r="AF1522" s="1">
        <v>-1.173859</v>
      </c>
      <c r="AG1522" s="1">
        <v>1.0</v>
      </c>
      <c r="AH1522" s="1">
        <v>1.0</v>
      </c>
      <c r="AI1522" s="1">
        <v>1.0</v>
      </c>
      <c r="AJ1522" s="1">
        <v>1.0</v>
      </c>
      <c r="AK1522" s="1">
        <v>1.0</v>
      </c>
      <c r="AL1522" s="1">
        <v>10.0</v>
      </c>
    </row>
    <row r="1523">
      <c r="A1523" s="2">
        <v>44256.56300775463</v>
      </c>
      <c r="B1523" s="1">
        <v>0.382319835507763</v>
      </c>
      <c r="C1523" s="1">
        <v>0.402663207055763</v>
      </c>
      <c r="D1523" s="1">
        <v>-0.163223181440388</v>
      </c>
      <c r="E1523" s="1">
        <v>0.0250529941450663</v>
      </c>
      <c r="F1523" s="1">
        <v>0.583009630404179</v>
      </c>
      <c r="G1523" s="1">
        <v>-0.0902956500169897</v>
      </c>
      <c r="H1523" s="1">
        <v>-0.215665701762023</v>
      </c>
      <c r="I1523" s="1">
        <v>-0.0460356396898329</v>
      </c>
      <c r="J1523" s="1">
        <v>1.0172633875963</v>
      </c>
      <c r="K1523" s="1">
        <v>0.187707045921875</v>
      </c>
      <c r="L1523" s="1">
        <v>0.0063018547114376</v>
      </c>
      <c r="M1523" s="1">
        <v>1.09274989544869</v>
      </c>
      <c r="N1523" s="1">
        <v>0.619938754794407</v>
      </c>
      <c r="O1523" s="1">
        <v>-0.143223210283539</v>
      </c>
      <c r="P1523" s="1">
        <v>0.0433534300272862</v>
      </c>
      <c r="Q1523" s="1">
        <v>0.692155268173683</v>
      </c>
      <c r="R1523" s="1">
        <v>0.153167734802388</v>
      </c>
      <c r="S1523" s="1">
        <v>-0.445241251847463</v>
      </c>
      <c r="T1523" s="1">
        <v>-0.0254421788646377</v>
      </c>
      <c r="U1523" s="1">
        <v>0.21100016845047</v>
      </c>
      <c r="V1523" s="1">
        <v>784.102564102564</v>
      </c>
      <c r="W1523" s="1">
        <v>794.175824175824</v>
      </c>
      <c r="X1523" s="1">
        <v>792.967032967033</v>
      </c>
      <c r="Y1523" s="1">
        <v>801.428571428571</v>
      </c>
      <c r="Z1523" s="1">
        <v>979.523809523809</v>
      </c>
      <c r="AA1523" s="1">
        <v>-0.270813</v>
      </c>
      <c r="AB1523" s="1">
        <v>0.113708</v>
      </c>
      <c r="AC1523" s="1">
        <v>0.965027</v>
      </c>
      <c r="AD1523" s="1">
        <v>2.50473</v>
      </c>
      <c r="AE1523" s="1">
        <v>-1.099091</v>
      </c>
      <c r="AF1523" s="1">
        <v>0.844879</v>
      </c>
      <c r="AG1523" s="1">
        <v>1.0</v>
      </c>
      <c r="AH1523" s="1">
        <v>1.0</v>
      </c>
      <c r="AI1523" s="1">
        <v>1.0</v>
      </c>
      <c r="AJ1523" s="1">
        <v>1.0</v>
      </c>
      <c r="AK1523" s="1">
        <v>1.0</v>
      </c>
      <c r="AL1523" s="1">
        <v>10.0</v>
      </c>
    </row>
    <row r="1524">
      <c r="A1524" s="2">
        <v>44256.563019375</v>
      </c>
      <c r="B1524" s="1">
        <v>0.365768515503645</v>
      </c>
      <c r="C1524" s="1">
        <v>-0.00843547162157654</v>
      </c>
      <c r="D1524" s="1">
        <v>-0.337243120478891</v>
      </c>
      <c r="E1524" s="1">
        <v>0.0263181366396586</v>
      </c>
      <c r="F1524" s="1">
        <v>0.670429047333427</v>
      </c>
      <c r="G1524" s="1">
        <v>-0.095092171909393</v>
      </c>
      <c r="H1524" s="1">
        <v>-0.402800566094194</v>
      </c>
      <c r="I1524" s="1">
        <v>0.116472581036022</v>
      </c>
      <c r="J1524" s="1">
        <v>1.20045963462953</v>
      </c>
      <c r="K1524" s="1">
        <v>0.194260302162403</v>
      </c>
      <c r="L1524" s="1">
        <v>-0.0294470431045563</v>
      </c>
      <c r="M1524" s="1">
        <v>1.01716898654083</v>
      </c>
      <c r="N1524" s="1">
        <v>0.592780517269621</v>
      </c>
      <c r="O1524" s="1">
        <v>-0.194942598779623</v>
      </c>
      <c r="P1524" s="1">
        <v>-0.0224245321943271</v>
      </c>
      <c r="Q1524" s="1">
        <v>0.630903989696326</v>
      </c>
      <c r="R1524" s="1">
        <v>0.172002004469522</v>
      </c>
      <c r="S1524" s="1">
        <v>-0.454558025408247</v>
      </c>
      <c r="T1524" s="1">
        <v>-0.135097597075026</v>
      </c>
      <c r="U1524" s="1">
        <v>0.421743949902474</v>
      </c>
      <c r="V1524" s="1">
        <v>795.787545787545</v>
      </c>
      <c r="W1524" s="1">
        <v>802.637362637362</v>
      </c>
      <c r="X1524" s="1">
        <v>795.787545787545</v>
      </c>
      <c r="Y1524" s="1">
        <v>795.384615384615</v>
      </c>
      <c r="Z1524" s="1">
        <v>819.560439560439</v>
      </c>
      <c r="AA1524" s="1">
        <v>-0.275452</v>
      </c>
      <c r="AB1524" s="1">
        <v>0.113403</v>
      </c>
      <c r="AC1524" s="1">
        <v>0.970642</v>
      </c>
      <c r="AD1524" s="1">
        <v>2.183228</v>
      </c>
      <c r="AE1524" s="1">
        <v>-1.936493</v>
      </c>
      <c r="AF1524" s="1">
        <v>-0.343933</v>
      </c>
      <c r="AG1524" s="1">
        <v>1.0</v>
      </c>
      <c r="AH1524" s="1">
        <v>1.0</v>
      </c>
      <c r="AI1524" s="1">
        <v>1.0</v>
      </c>
      <c r="AJ1524" s="1">
        <v>1.0</v>
      </c>
      <c r="AK1524" s="1">
        <v>1.0</v>
      </c>
      <c r="AL1524" s="1">
        <v>10.0</v>
      </c>
    </row>
    <row r="1525">
      <c r="A1525" s="2">
        <v>44256.56303091435</v>
      </c>
      <c r="B1525" s="1">
        <v>0.435649093667947</v>
      </c>
      <c r="C1525" s="1">
        <v>-0.0652890606329147</v>
      </c>
      <c r="D1525" s="1">
        <v>-0.444816350497605</v>
      </c>
      <c r="E1525" s="1">
        <v>-0.0315521759263837</v>
      </c>
      <c r="F1525" s="1">
        <v>0.560579346912342</v>
      </c>
      <c r="G1525" s="1">
        <v>0.026584404773541</v>
      </c>
      <c r="H1525" s="1">
        <v>-0.357290571238521</v>
      </c>
      <c r="I1525" s="1">
        <v>0.182361867368049</v>
      </c>
      <c r="J1525" s="1">
        <v>1.24337934795155</v>
      </c>
      <c r="K1525" s="1">
        <v>-0.020084805756204</v>
      </c>
      <c r="L1525" s="1">
        <v>-0.0150719678361384</v>
      </c>
      <c r="M1525" s="1">
        <v>1.02629251888413</v>
      </c>
      <c r="N1525" s="1">
        <v>0.346495951775187</v>
      </c>
      <c r="O1525" s="1">
        <v>-0.188652403058273</v>
      </c>
      <c r="P1525" s="1">
        <v>-0.0326245898151013</v>
      </c>
      <c r="Q1525" s="1">
        <v>0.586631015748382</v>
      </c>
      <c r="R1525" s="1">
        <v>0.0143043991455788</v>
      </c>
      <c r="S1525" s="1">
        <v>-0.610941881364278</v>
      </c>
      <c r="T1525" s="1">
        <v>-0.229269541138838</v>
      </c>
      <c r="U1525" s="1">
        <v>0.350003242086662</v>
      </c>
      <c r="V1525" s="1">
        <v>796.593406593406</v>
      </c>
      <c r="W1525" s="1">
        <v>803.846153846153</v>
      </c>
      <c r="X1525" s="1">
        <v>791.758241758241</v>
      </c>
      <c r="Y1525" s="1">
        <v>780.07326007326</v>
      </c>
      <c r="Z1525" s="1">
        <v>732.124542124542</v>
      </c>
      <c r="AA1525" s="1">
        <v>-0.283203</v>
      </c>
      <c r="AB1525" s="1">
        <v>0.116272</v>
      </c>
      <c r="AC1525" s="1">
        <v>0.964722</v>
      </c>
      <c r="AD1525" s="1">
        <v>0.478516</v>
      </c>
      <c r="AE1525" s="1">
        <v>-1.585083</v>
      </c>
      <c r="AF1525" s="1">
        <v>2.377625</v>
      </c>
      <c r="AG1525" s="1">
        <v>1.0</v>
      </c>
      <c r="AH1525" s="1">
        <v>1.0</v>
      </c>
      <c r="AI1525" s="1">
        <v>1.0</v>
      </c>
      <c r="AJ1525" s="1">
        <v>1.0</v>
      </c>
      <c r="AK1525" s="1">
        <v>1.0</v>
      </c>
      <c r="AL1525" s="1">
        <v>10.0</v>
      </c>
    </row>
    <row r="1526">
      <c r="A1526" s="2">
        <v>44256.56304248843</v>
      </c>
      <c r="B1526" s="1">
        <v>0.579301835505327</v>
      </c>
      <c r="C1526" s="1">
        <v>0.108759703354955</v>
      </c>
      <c r="D1526" s="1">
        <v>-0.264319170632593</v>
      </c>
      <c r="E1526" s="1">
        <v>-0.10152689730988</v>
      </c>
      <c r="F1526" s="1">
        <v>-0.114682624084183</v>
      </c>
      <c r="G1526" s="1">
        <v>-0.30501477656214</v>
      </c>
      <c r="H1526" s="1">
        <v>-0.390588633548525</v>
      </c>
      <c r="I1526" s="1">
        <v>-0.0157101933836072</v>
      </c>
      <c r="J1526" s="1">
        <v>1.01473827117698</v>
      </c>
      <c r="K1526" s="1">
        <v>-0.0841122466294836</v>
      </c>
      <c r="L1526" s="1">
        <v>-0.0365218572335252</v>
      </c>
      <c r="M1526" s="1">
        <v>0.662334724620799</v>
      </c>
      <c r="N1526" s="1">
        <v>0.425716384798763</v>
      </c>
      <c r="O1526" s="1">
        <v>-0.390508293284399</v>
      </c>
      <c r="P1526" s="1">
        <v>-0.130059945977661</v>
      </c>
      <c r="Q1526" s="1">
        <v>0.511877438922142</v>
      </c>
      <c r="R1526" s="1">
        <v>0.156733171709185</v>
      </c>
      <c r="S1526" s="1">
        <v>-0.518239048864112</v>
      </c>
      <c r="T1526" s="1">
        <v>-0.242947781520766</v>
      </c>
      <c r="U1526" s="1">
        <v>0.517246957086397</v>
      </c>
      <c r="V1526" s="1">
        <v>805.457875457875</v>
      </c>
      <c r="W1526" s="1">
        <v>802.637362637362</v>
      </c>
      <c r="X1526" s="1">
        <v>807.069597069597</v>
      </c>
      <c r="Y1526" s="1">
        <v>803.040293040293</v>
      </c>
      <c r="Z1526" s="1">
        <v>703.919413919414</v>
      </c>
      <c r="AA1526" s="1">
        <v>-0.284424</v>
      </c>
      <c r="AB1526" s="1">
        <v>0.108887</v>
      </c>
      <c r="AC1526" s="1">
        <v>0.963623</v>
      </c>
      <c r="AD1526" s="1">
        <v>-1.353302</v>
      </c>
      <c r="AE1526" s="1">
        <v>0.628052</v>
      </c>
      <c r="AF1526" s="1">
        <v>1.308441</v>
      </c>
      <c r="AG1526" s="1">
        <v>1.0</v>
      </c>
      <c r="AH1526" s="1">
        <v>1.0</v>
      </c>
      <c r="AI1526" s="1">
        <v>1.0</v>
      </c>
      <c r="AJ1526" s="1">
        <v>1.0</v>
      </c>
      <c r="AK1526" s="1">
        <v>1.0</v>
      </c>
      <c r="AL1526" s="1">
        <v>10.0</v>
      </c>
    </row>
    <row r="1527">
      <c r="A1527" s="2">
        <v>44256.5630540625</v>
      </c>
      <c r="B1527" s="1">
        <v>0.277782863500992</v>
      </c>
      <c r="C1527" s="1">
        <v>0.0325758569513604</v>
      </c>
      <c r="D1527" s="1">
        <v>-0.159357590453068</v>
      </c>
      <c r="E1527" s="1">
        <v>-0.29883048679732</v>
      </c>
      <c r="F1527" s="1">
        <v>0.561014676107374</v>
      </c>
      <c r="G1527" s="1">
        <v>-0.233179385746923</v>
      </c>
      <c r="H1527" s="1">
        <v>-0.403302791174972</v>
      </c>
      <c r="I1527" s="1">
        <v>0.360956949575873</v>
      </c>
      <c r="J1527" s="1">
        <v>1.44479076355871</v>
      </c>
      <c r="K1527" s="1">
        <v>0.133856113135337</v>
      </c>
      <c r="L1527" s="1">
        <v>0.122737851253423</v>
      </c>
      <c r="M1527" s="1">
        <v>1.2737986600831</v>
      </c>
      <c r="N1527" s="1">
        <v>0.539423919112521</v>
      </c>
      <c r="O1527" s="1">
        <v>-0.365044232599235</v>
      </c>
      <c r="P1527" s="1">
        <v>-0.154434577490487</v>
      </c>
      <c r="Q1527" s="1">
        <v>0.614392923251665</v>
      </c>
      <c r="R1527" s="1">
        <v>0.178658551111103</v>
      </c>
      <c r="S1527" s="1">
        <v>-0.509182695980265</v>
      </c>
      <c r="T1527" s="1">
        <v>-0.113066465380166</v>
      </c>
      <c r="U1527" s="1">
        <v>0.221310454610143</v>
      </c>
      <c r="V1527" s="1">
        <v>805.054945054945</v>
      </c>
      <c r="W1527" s="1">
        <v>804.249084249084</v>
      </c>
      <c r="X1527" s="1">
        <v>799.010989010989</v>
      </c>
      <c r="Y1527" s="1">
        <v>799.816849816849</v>
      </c>
      <c r="Z1527" s="1">
        <v>703.516483516483</v>
      </c>
      <c r="AA1527" s="1">
        <v>-0.281006</v>
      </c>
      <c r="AB1527" s="1">
        <v>0.111755</v>
      </c>
      <c r="AC1527" s="1">
        <v>0.969482</v>
      </c>
      <c r="AD1527" s="1">
        <v>5.644989</v>
      </c>
      <c r="AE1527" s="1">
        <v>0.770111</v>
      </c>
      <c r="AF1527" s="1">
        <v>-2.033691</v>
      </c>
      <c r="AG1527" s="1">
        <v>1.0</v>
      </c>
      <c r="AH1527" s="1">
        <v>1.0</v>
      </c>
      <c r="AI1527" s="1">
        <v>1.0</v>
      </c>
      <c r="AJ1527" s="1">
        <v>1.0</v>
      </c>
      <c r="AK1527" s="1">
        <v>1.0</v>
      </c>
      <c r="AL1527" s="1">
        <v>10.0</v>
      </c>
    </row>
    <row r="1528">
      <c r="A1528" s="2">
        <v>44256.563065636576</v>
      </c>
      <c r="B1528" s="1">
        <v>0.439821355953702</v>
      </c>
      <c r="C1528" s="1">
        <v>-0.1985583971008</v>
      </c>
      <c r="D1528" s="1">
        <v>0.0584965564537916</v>
      </c>
      <c r="E1528" s="1">
        <v>0.0303597123215798</v>
      </c>
      <c r="F1528" s="1">
        <v>0.612031892050767</v>
      </c>
      <c r="G1528" s="1">
        <v>-0.277262933881213</v>
      </c>
      <c r="H1528" s="1">
        <v>-0.207103103983679</v>
      </c>
      <c r="I1528" s="1">
        <v>0.294697048132175</v>
      </c>
      <c r="J1528" s="1">
        <v>1.42979078510645</v>
      </c>
      <c r="K1528" s="1">
        <v>0.214760416054114</v>
      </c>
      <c r="L1528" s="1">
        <v>0.118014254240458</v>
      </c>
      <c r="M1528" s="1">
        <v>1.29324490798028</v>
      </c>
      <c r="N1528" s="1">
        <v>0.49019325100579</v>
      </c>
      <c r="O1528" s="1">
        <v>-0.278082877115198</v>
      </c>
      <c r="P1528" s="1">
        <v>-0.0279269791299214</v>
      </c>
      <c r="Q1528" s="1">
        <v>0.701164931833869</v>
      </c>
      <c r="R1528" s="1">
        <v>0.14586105770299</v>
      </c>
      <c r="S1528" s="1">
        <v>-0.56289761034771</v>
      </c>
      <c r="T1528" s="1">
        <v>-0.0681026908083229</v>
      </c>
      <c r="U1528" s="1">
        <v>0.261260930667694</v>
      </c>
      <c r="V1528" s="1">
        <v>807.069597069597</v>
      </c>
      <c r="W1528" s="1">
        <v>801.025641025641</v>
      </c>
      <c r="X1528" s="1">
        <v>805.054945054945</v>
      </c>
      <c r="Y1528" s="1">
        <v>804.652014652014</v>
      </c>
      <c r="Z1528" s="1">
        <v>708.351648351648</v>
      </c>
      <c r="AA1528" s="1">
        <v>-0.297119</v>
      </c>
      <c r="AB1528" s="1">
        <v>0.121826</v>
      </c>
      <c r="AC1528" s="1">
        <v>0.949707</v>
      </c>
      <c r="AD1528" s="1">
        <v>0.052338</v>
      </c>
      <c r="AE1528" s="1">
        <v>1.203766</v>
      </c>
      <c r="AF1528" s="1">
        <v>-4.680481</v>
      </c>
      <c r="AG1528" s="1">
        <v>1.0</v>
      </c>
      <c r="AH1528" s="1">
        <v>1.0</v>
      </c>
      <c r="AI1528" s="1">
        <v>1.0</v>
      </c>
      <c r="AJ1528" s="1">
        <v>1.0</v>
      </c>
      <c r="AK1528" s="1">
        <v>1.0</v>
      </c>
      <c r="AL1528" s="1">
        <v>10.0</v>
      </c>
    </row>
    <row r="1529">
      <c r="A1529" s="2">
        <v>44256.563077210645</v>
      </c>
      <c r="B1529" s="1">
        <v>0.298186332831026</v>
      </c>
      <c r="C1529" s="1">
        <v>-0.523972652686413</v>
      </c>
      <c r="D1529" s="1">
        <v>-0.10595581256142</v>
      </c>
      <c r="E1529" s="1">
        <v>-0.0761482175699817</v>
      </c>
      <c r="F1529" s="1">
        <v>0.322006507043754</v>
      </c>
      <c r="G1529" s="1">
        <v>-0.40091673405284</v>
      </c>
      <c r="H1529" s="1">
        <v>-0.221709800317049</v>
      </c>
      <c r="I1529" s="1">
        <v>0.0407165609100685</v>
      </c>
      <c r="J1529" s="1">
        <v>1.15612195527503</v>
      </c>
      <c r="K1529" s="1">
        <v>0.258562834849607</v>
      </c>
      <c r="L1529" s="1">
        <v>0.117527027227881</v>
      </c>
      <c r="M1529" s="1">
        <v>0.896821910808974</v>
      </c>
      <c r="N1529" s="1">
        <v>0.530427933753982</v>
      </c>
      <c r="O1529" s="1">
        <v>-0.17970758415329</v>
      </c>
      <c r="P1529" s="1">
        <v>-0.0497952735666822</v>
      </c>
      <c r="Q1529" s="1">
        <v>0.471648636222513</v>
      </c>
      <c r="R1529" s="1">
        <v>0.230463104972196</v>
      </c>
      <c r="S1529" s="1">
        <v>-0.515047133648611</v>
      </c>
      <c r="T1529" s="1">
        <v>-0.195215813265559</v>
      </c>
      <c r="U1529" s="1">
        <v>0.411860185717357</v>
      </c>
      <c r="V1529" s="1">
        <v>791.355311355311</v>
      </c>
      <c r="W1529" s="1">
        <v>802.637362637362</v>
      </c>
      <c r="X1529" s="1">
        <v>795.787545787545</v>
      </c>
      <c r="Y1529" s="1">
        <v>805.860805860805</v>
      </c>
      <c r="Z1529" s="1">
        <v>1015.78754578754</v>
      </c>
      <c r="AA1529" s="1">
        <v>-0.323364</v>
      </c>
      <c r="AB1529" s="1">
        <v>0.098633</v>
      </c>
      <c r="AC1529" s="1">
        <v>0.944763</v>
      </c>
      <c r="AD1529" s="1">
        <v>3.065491</v>
      </c>
      <c r="AE1529" s="1">
        <v>-3.177643</v>
      </c>
      <c r="AF1529" s="1">
        <v>-0.672913</v>
      </c>
      <c r="AG1529" s="1">
        <v>1.0</v>
      </c>
      <c r="AH1529" s="1">
        <v>1.0</v>
      </c>
      <c r="AI1529" s="1">
        <v>1.0</v>
      </c>
      <c r="AJ1529" s="1">
        <v>1.0</v>
      </c>
      <c r="AK1529" s="1">
        <v>1.0</v>
      </c>
      <c r="AL1529" s="1">
        <v>10.0</v>
      </c>
    </row>
    <row r="1530">
      <c r="A1530" s="2">
        <v>44256.563088773146</v>
      </c>
      <c r="B1530" s="1">
        <v>0.063631912950048</v>
      </c>
      <c r="C1530" s="1">
        <v>-0.2609042428463</v>
      </c>
      <c r="D1530" s="1">
        <v>-0.367990025730556</v>
      </c>
      <c r="E1530" s="1">
        <v>-0.286630584730362</v>
      </c>
      <c r="F1530" s="1">
        <v>0.755973209591399</v>
      </c>
      <c r="G1530" s="1">
        <v>-0.23253819267788</v>
      </c>
      <c r="H1530" s="1">
        <v>-0.0644805110651741</v>
      </c>
      <c r="I1530" s="1">
        <v>0.264077877728878</v>
      </c>
      <c r="J1530" s="1">
        <v>1.11011602615866</v>
      </c>
      <c r="K1530" s="1">
        <v>0.196226791088509</v>
      </c>
      <c r="L1530" s="1">
        <v>-0.0593264561623988</v>
      </c>
      <c r="M1530" s="1">
        <v>0.756602154328307</v>
      </c>
      <c r="N1530" s="1">
        <v>0.499585943769117</v>
      </c>
      <c r="O1530" s="1">
        <v>-0.244540073332919</v>
      </c>
      <c r="P1530" s="1">
        <v>-0.0945256864137145</v>
      </c>
      <c r="Q1530" s="1">
        <v>0.479844671255735</v>
      </c>
      <c r="R1530" s="1">
        <v>0.186562205674213</v>
      </c>
      <c r="S1530" s="1">
        <v>-0.641740024587501</v>
      </c>
      <c r="T1530" s="1">
        <v>-0.185776200092117</v>
      </c>
      <c r="U1530" s="1">
        <v>0.404951947061201</v>
      </c>
      <c r="V1530" s="1">
        <v>805.457875457875</v>
      </c>
      <c r="W1530" s="1">
        <v>795.384615384615</v>
      </c>
      <c r="X1530" s="1">
        <v>799.816849816849</v>
      </c>
      <c r="Y1530" s="1">
        <v>799.816849816849</v>
      </c>
      <c r="Z1530" s="1">
        <v>842.930402930402</v>
      </c>
      <c r="AA1530" s="1">
        <v>-0.276123</v>
      </c>
      <c r="AB1530" s="1">
        <v>0.104126</v>
      </c>
      <c r="AC1530" s="1">
        <v>0.969482</v>
      </c>
      <c r="AD1530" s="1">
        <v>3.506622</v>
      </c>
      <c r="AE1530" s="1">
        <v>-2.915955</v>
      </c>
      <c r="AF1530" s="1">
        <v>-1.951447</v>
      </c>
      <c r="AG1530" s="1">
        <v>1.0</v>
      </c>
      <c r="AH1530" s="1">
        <v>1.0</v>
      </c>
      <c r="AI1530" s="1">
        <v>1.0</v>
      </c>
      <c r="AJ1530" s="1">
        <v>1.0</v>
      </c>
      <c r="AK1530" s="1">
        <v>1.0</v>
      </c>
      <c r="AL1530" s="1">
        <v>10.0</v>
      </c>
    </row>
    <row r="1531">
      <c r="A1531" s="2">
        <v>44256.5631003588</v>
      </c>
      <c r="B1531" s="1">
        <v>0.348822398800935</v>
      </c>
      <c r="C1531" s="1">
        <v>-0.0927851787984001</v>
      </c>
      <c r="D1531" s="1">
        <v>-0.172157685497792</v>
      </c>
      <c r="E1531" s="1">
        <v>-0.0674089920538995</v>
      </c>
      <c r="F1531" s="1">
        <v>0.75755998379099</v>
      </c>
      <c r="G1531" s="1">
        <v>-0.321319821646494</v>
      </c>
      <c r="H1531" s="1">
        <v>-0.0213769991090593</v>
      </c>
      <c r="I1531" s="1">
        <v>0.354845301112237</v>
      </c>
      <c r="J1531" s="1">
        <v>1.16991579783666</v>
      </c>
      <c r="K1531" s="1">
        <v>-0.0469926362630488</v>
      </c>
      <c r="L1531" s="1">
        <v>0.0310353410484187</v>
      </c>
      <c r="M1531" s="1">
        <v>0.806131849814963</v>
      </c>
      <c r="N1531" s="1">
        <v>0.42942754538562</v>
      </c>
      <c r="O1531" s="1">
        <v>-0.227844176125408</v>
      </c>
      <c r="P1531" s="1">
        <v>0.00108249844275292</v>
      </c>
      <c r="Q1531" s="1">
        <v>0.589046481550168</v>
      </c>
      <c r="R1531" s="1">
        <v>-0.0537632409477159</v>
      </c>
      <c r="S1531" s="1">
        <v>-0.694138181688332</v>
      </c>
      <c r="T1531" s="1">
        <v>-0.389769704100317</v>
      </c>
      <c r="U1531" s="1">
        <v>0.14308236531843</v>
      </c>
      <c r="V1531" s="1">
        <v>815.128205128205</v>
      </c>
      <c r="W1531" s="1">
        <v>801.831501831501</v>
      </c>
      <c r="X1531" s="1">
        <v>805.054945054945</v>
      </c>
      <c r="Y1531" s="1">
        <v>801.831501831501</v>
      </c>
      <c r="Z1531" s="1">
        <v>712.380952380952</v>
      </c>
      <c r="AA1531" s="1">
        <v>-0.274963</v>
      </c>
      <c r="AB1531" s="1">
        <v>0.103943</v>
      </c>
      <c r="AC1531" s="1">
        <v>0.960449</v>
      </c>
      <c r="AD1531" s="1">
        <v>1.136475</v>
      </c>
      <c r="AE1531" s="1">
        <v>-2.026215</v>
      </c>
      <c r="AF1531" s="1">
        <v>-1.256104</v>
      </c>
      <c r="AG1531" s="1">
        <v>1.0</v>
      </c>
      <c r="AH1531" s="1">
        <v>1.0</v>
      </c>
      <c r="AI1531" s="1">
        <v>1.0</v>
      </c>
      <c r="AJ1531" s="1">
        <v>1.0</v>
      </c>
      <c r="AK1531" s="1">
        <v>1.0</v>
      </c>
      <c r="AL1531" s="1">
        <v>10.0</v>
      </c>
    </row>
    <row r="1532">
      <c r="A1532" s="2">
        <v>44256.5631119213</v>
      </c>
      <c r="B1532" s="1">
        <v>0.37381202285405</v>
      </c>
      <c r="C1532" s="1">
        <v>-0.0041102728233384</v>
      </c>
      <c r="D1532" s="1">
        <v>-0.290047183062211</v>
      </c>
      <c r="E1532" s="1">
        <v>0.0694147501555283</v>
      </c>
      <c r="F1532" s="1">
        <v>0.88221460934841</v>
      </c>
      <c r="G1532" s="1">
        <v>-0.366379654631077</v>
      </c>
      <c r="H1532" s="1">
        <v>-0.185163510522239</v>
      </c>
      <c r="I1532" s="1">
        <v>0.416469210817842</v>
      </c>
      <c r="J1532" s="1">
        <v>1.3319884421504</v>
      </c>
      <c r="K1532" s="1">
        <v>-0.0431598655853921</v>
      </c>
      <c r="L1532" s="1">
        <v>0.0933543227177828</v>
      </c>
      <c r="M1532" s="1">
        <v>0.820404506958258</v>
      </c>
      <c r="N1532" s="1">
        <v>0.506718304099879</v>
      </c>
      <c r="O1532" s="1">
        <v>-0.169594983420427</v>
      </c>
      <c r="P1532" s="1">
        <v>-0.0493651083478182</v>
      </c>
      <c r="Q1532" s="1">
        <v>0.469624226425684</v>
      </c>
      <c r="R1532" s="1">
        <v>-0.0312229476445957</v>
      </c>
      <c r="S1532" s="1">
        <v>-0.563586892749564</v>
      </c>
      <c r="T1532" s="1">
        <v>-0.391269819710252</v>
      </c>
      <c r="U1532" s="1">
        <v>0.036216767786186</v>
      </c>
      <c r="V1532" s="1">
        <v>796.593406593406</v>
      </c>
      <c r="W1532" s="1">
        <v>796.593406593406</v>
      </c>
      <c r="X1532" s="1">
        <v>802.637362637362</v>
      </c>
      <c r="Y1532" s="1">
        <v>792.161172161172</v>
      </c>
      <c r="Z1532" s="1">
        <v>753.076923076923</v>
      </c>
      <c r="AA1532" s="1">
        <v>-0.24762</v>
      </c>
      <c r="AB1532" s="1">
        <v>0.096924</v>
      </c>
      <c r="AC1532" s="1">
        <v>0.973633</v>
      </c>
      <c r="AD1532" s="1">
        <v>3.18512</v>
      </c>
      <c r="AE1532" s="1">
        <v>-1.383209</v>
      </c>
      <c r="AF1532" s="1">
        <v>-1.203766</v>
      </c>
      <c r="AG1532" s="1">
        <v>1.0</v>
      </c>
      <c r="AH1532" s="1">
        <v>1.0</v>
      </c>
      <c r="AI1532" s="1">
        <v>1.0</v>
      </c>
      <c r="AJ1532" s="1">
        <v>1.0</v>
      </c>
      <c r="AK1532" s="1">
        <v>1.0</v>
      </c>
      <c r="AL1532" s="1">
        <v>10.0</v>
      </c>
    </row>
    <row r="1533">
      <c r="A1533" s="2">
        <v>44256.563123541666</v>
      </c>
      <c r="B1533" s="1">
        <v>1.23954528845078</v>
      </c>
      <c r="C1533" s="1">
        <v>-0.141255468273671</v>
      </c>
      <c r="D1533" s="1">
        <v>-0.322058700230907</v>
      </c>
      <c r="E1533" s="1">
        <v>0.990338307335512</v>
      </c>
      <c r="F1533" s="1">
        <v>0.841818065469864</v>
      </c>
      <c r="G1533" s="1">
        <v>-0.34634521747366</v>
      </c>
      <c r="H1533" s="1">
        <v>-0.23760048456153</v>
      </c>
      <c r="I1533" s="1">
        <v>0.540965175447108</v>
      </c>
      <c r="J1533" s="1">
        <v>1.25719199778465</v>
      </c>
      <c r="K1533" s="1">
        <v>0.0592004571677439</v>
      </c>
      <c r="L1533" s="1">
        <v>0.0895661438346064</v>
      </c>
      <c r="M1533" s="1">
        <v>0.921362930217638</v>
      </c>
      <c r="N1533" s="1">
        <v>0.441384781416412</v>
      </c>
      <c r="O1533" s="1">
        <v>-0.248858215468645</v>
      </c>
      <c r="P1533" s="1">
        <v>-0.0313380089394663</v>
      </c>
      <c r="Q1533" s="1">
        <v>0.416336957303731</v>
      </c>
      <c r="R1533" s="1">
        <v>-0.0336395465046744</v>
      </c>
      <c r="S1533" s="1">
        <v>-0.471417762693269</v>
      </c>
      <c r="T1533" s="1">
        <v>-0.243173816399995</v>
      </c>
      <c r="U1533" s="1">
        <v>0.136786560505541</v>
      </c>
      <c r="V1533" s="1">
        <v>827.619047619047</v>
      </c>
      <c r="W1533" s="1">
        <v>805.860805860805</v>
      </c>
      <c r="X1533" s="1">
        <v>800.62271062271</v>
      </c>
      <c r="Y1533" s="1">
        <v>811.098901098901</v>
      </c>
      <c r="Z1533" s="1">
        <v>830.43956043956</v>
      </c>
      <c r="AA1533" s="1">
        <v>-0.225403</v>
      </c>
      <c r="AB1533" s="1">
        <v>0.10376</v>
      </c>
      <c r="AC1533" s="1">
        <v>0.974121</v>
      </c>
      <c r="AD1533" s="1">
        <v>2.429962</v>
      </c>
      <c r="AE1533" s="1">
        <v>-3.102875</v>
      </c>
      <c r="AF1533" s="1">
        <v>-1.099091</v>
      </c>
      <c r="AG1533" s="1">
        <v>1.0</v>
      </c>
      <c r="AH1533" s="1">
        <v>1.0</v>
      </c>
      <c r="AI1533" s="1">
        <v>1.0</v>
      </c>
      <c r="AJ1533" s="1">
        <v>1.0</v>
      </c>
      <c r="AK1533" s="1">
        <v>1.0</v>
      </c>
      <c r="AL1533" s="1">
        <v>10.0</v>
      </c>
    </row>
    <row r="1534">
      <c r="A1534" s="2">
        <v>44256.56313508102</v>
      </c>
      <c r="B1534" s="1">
        <v>1.6344835626086</v>
      </c>
      <c r="C1534" s="1">
        <v>0.258783977398356</v>
      </c>
      <c r="D1534" s="1">
        <v>-0.147155070497978</v>
      </c>
      <c r="E1534" s="1">
        <v>1.349558027914</v>
      </c>
      <c r="F1534" s="1">
        <v>1.08665673347804</v>
      </c>
      <c r="G1534" s="1">
        <v>-0.163024014737733</v>
      </c>
      <c r="H1534" s="1">
        <v>-0.389854043146122</v>
      </c>
      <c r="I1534" s="1">
        <v>0.928246093971342</v>
      </c>
      <c r="J1534" s="1">
        <v>0.967256552062528</v>
      </c>
      <c r="K1534" s="1">
        <v>0.094875239274683</v>
      </c>
      <c r="L1534" s="1">
        <v>0.160549085875622</v>
      </c>
      <c r="M1534" s="1">
        <v>0.929618812355973</v>
      </c>
      <c r="N1534" s="1">
        <v>0.466553955815307</v>
      </c>
      <c r="O1534" s="1">
        <v>-0.352995844851642</v>
      </c>
      <c r="P1534" s="1">
        <v>-0.00453984104908448</v>
      </c>
      <c r="Q1534" s="1">
        <v>0.456351008891324</v>
      </c>
      <c r="R1534" s="1">
        <v>-0.0315657216122411</v>
      </c>
      <c r="S1534" s="1">
        <v>-0.468529829569642</v>
      </c>
      <c r="T1534" s="1">
        <v>-0.260127360412389</v>
      </c>
      <c r="U1534" s="1">
        <v>0.181034416198248</v>
      </c>
      <c r="V1534" s="1">
        <v>790.14652014652</v>
      </c>
      <c r="W1534" s="1">
        <v>798.608058608058</v>
      </c>
      <c r="X1534" s="1">
        <v>796.190476190476</v>
      </c>
      <c r="Y1534" s="1">
        <v>796.593406593406</v>
      </c>
      <c r="Z1534" s="1">
        <v>801.831501831501</v>
      </c>
      <c r="AA1534" s="1">
        <v>-0.199768</v>
      </c>
      <c r="AB1534" s="1">
        <v>0.097046</v>
      </c>
      <c r="AC1534" s="1">
        <v>0.990723</v>
      </c>
      <c r="AD1534" s="1">
        <v>2.347717</v>
      </c>
      <c r="AE1534" s="1">
        <v>-0.971985</v>
      </c>
      <c r="AF1534" s="1">
        <v>-1.667328</v>
      </c>
      <c r="AG1534" s="1">
        <v>1.0</v>
      </c>
      <c r="AH1534" s="1">
        <v>1.0</v>
      </c>
      <c r="AI1534" s="1">
        <v>1.0</v>
      </c>
      <c r="AJ1534" s="1">
        <v>1.0</v>
      </c>
      <c r="AK1534" s="1">
        <v>1.0</v>
      </c>
      <c r="AL1534" s="1">
        <v>10.0</v>
      </c>
    </row>
    <row r="1535">
      <c r="A1535" s="2">
        <v>44256.56314670139</v>
      </c>
      <c r="B1535" s="1">
        <v>0.807311950526917</v>
      </c>
      <c r="C1535" s="1">
        <v>-0.0799880471204584</v>
      </c>
      <c r="D1535" s="1">
        <v>-0.184303951252987</v>
      </c>
      <c r="E1535" s="1">
        <v>0.344726599127072</v>
      </c>
      <c r="F1535" s="1">
        <v>0.704820886046871</v>
      </c>
      <c r="G1535" s="1">
        <v>-0.0819602190640035</v>
      </c>
      <c r="H1535" s="1">
        <v>-0.222812272813674</v>
      </c>
      <c r="I1535" s="1">
        <v>0.102535190431911</v>
      </c>
      <c r="J1535" s="1">
        <v>1.03105059850675</v>
      </c>
      <c r="K1535" s="1">
        <v>-0.134100970170136</v>
      </c>
      <c r="L1535" s="1">
        <v>0.169452490984898</v>
      </c>
      <c r="M1535" s="1">
        <v>0.619244190848812</v>
      </c>
      <c r="N1535" s="1">
        <v>0.363600328396504</v>
      </c>
      <c r="O1535" s="1">
        <v>-0.311148602984926</v>
      </c>
      <c r="P1535" s="1">
        <v>-0.140612847659475</v>
      </c>
      <c r="Q1535" s="1">
        <v>0.402276820083836</v>
      </c>
      <c r="R1535" s="1">
        <v>-0.296654487962033</v>
      </c>
      <c r="S1535" s="1">
        <v>-0.535375249563976</v>
      </c>
      <c r="T1535" s="1">
        <v>-0.345389377716099</v>
      </c>
      <c r="U1535" s="1">
        <v>-0.0315424669468115</v>
      </c>
      <c r="V1535" s="1">
        <v>794.175824175824</v>
      </c>
      <c r="W1535" s="1">
        <v>794.578754578754</v>
      </c>
      <c r="X1535" s="1">
        <v>794.175824175824</v>
      </c>
      <c r="Y1535" s="1">
        <v>804.249084249084</v>
      </c>
      <c r="Z1535" s="1">
        <v>1046.41025641025</v>
      </c>
      <c r="AA1535" s="1">
        <v>-0.214233</v>
      </c>
      <c r="AB1535" s="1">
        <v>0.106384</v>
      </c>
      <c r="AC1535" s="1">
        <v>0.981995</v>
      </c>
      <c r="AD1535" s="1">
        <v>2.078552</v>
      </c>
      <c r="AE1535" s="1">
        <v>3.573914</v>
      </c>
      <c r="AF1535" s="1">
        <v>-1.308441</v>
      </c>
      <c r="AG1535" s="1">
        <v>1.0</v>
      </c>
      <c r="AH1535" s="1">
        <v>1.0</v>
      </c>
      <c r="AI1535" s="1">
        <v>1.0</v>
      </c>
      <c r="AJ1535" s="1">
        <v>1.0</v>
      </c>
      <c r="AK1535" s="1">
        <v>1.0</v>
      </c>
      <c r="AL1535" s="1">
        <v>10.0</v>
      </c>
    </row>
    <row r="1536">
      <c r="A1536" s="2">
        <v>44256.56315822917</v>
      </c>
      <c r="B1536" s="1">
        <v>0.590801157947325</v>
      </c>
      <c r="C1536" s="1">
        <v>-0.420443196168111</v>
      </c>
      <c r="D1536" s="1">
        <v>-0.287176387422245</v>
      </c>
      <c r="E1536" s="1">
        <v>0.447569131708602</v>
      </c>
      <c r="F1536" s="1">
        <v>0.428999867743465</v>
      </c>
      <c r="G1536" s="1">
        <v>-0.504173221627916</v>
      </c>
      <c r="H1536" s="1">
        <v>-0.0867475324080223</v>
      </c>
      <c r="I1536" s="1">
        <v>0.10665004859313</v>
      </c>
      <c r="J1536" s="1">
        <v>0.952885529565968</v>
      </c>
      <c r="K1536" s="1">
        <v>-0.0433456884174452</v>
      </c>
      <c r="L1536" s="1">
        <v>0.117255382652992</v>
      </c>
      <c r="M1536" s="1">
        <v>0.968764400326556</v>
      </c>
      <c r="N1536" s="1">
        <v>0.068330495246224</v>
      </c>
      <c r="O1536" s="1">
        <v>-0.385632227082729</v>
      </c>
      <c r="P1536" s="1">
        <v>-0.0616447460633459</v>
      </c>
      <c r="Q1536" s="1">
        <v>0.469630975677459</v>
      </c>
      <c r="R1536" s="1">
        <v>-0.24731559423121</v>
      </c>
      <c r="S1536" s="1">
        <v>-0.67109385750045</v>
      </c>
      <c r="T1536" s="1">
        <v>-0.298336855004075</v>
      </c>
      <c r="U1536" s="1">
        <v>0.0526318999830309</v>
      </c>
      <c r="V1536" s="1">
        <v>809.084249084249</v>
      </c>
      <c r="W1536" s="1">
        <v>794.175824175824</v>
      </c>
      <c r="X1536" s="1">
        <v>797.802197802197</v>
      </c>
      <c r="Y1536" s="1">
        <v>801.428571428571</v>
      </c>
      <c r="Z1536" s="1">
        <v>765.164835164835</v>
      </c>
      <c r="AA1536" s="1">
        <v>-0.233459</v>
      </c>
      <c r="AB1536" s="1">
        <v>0.115723</v>
      </c>
      <c r="AC1536" s="1">
        <v>0.976074</v>
      </c>
      <c r="AD1536" s="1">
        <v>2.699127</v>
      </c>
      <c r="AE1536" s="1">
        <v>-1.4505</v>
      </c>
      <c r="AF1536" s="1">
        <v>-0.86731</v>
      </c>
      <c r="AG1536" s="1">
        <v>1.0</v>
      </c>
      <c r="AH1536" s="1">
        <v>1.0</v>
      </c>
      <c r="AI1536" s="1">
        <v>1.0</v>
      </c>
      <c r="AJ1536" s="1">
        <v>1.0</v>
      </c>
      <c r="AK1536" s="1">
        <v>1.0</v>
      </c>
      <c r="AL1536" s="1">
        <v>10.0</v>
      </c>
    </row>
    <row r="1537">
      <c r="A1537" s="2">
        <v>44256.56316980324</v>
      </c>
      <c r="B1537" s="1">
        <v>1.28763554324088</v>
      </c>
      <c r="C1537" s="1">
        <v>0.346173134608398</v>
      </c>
      <c r="D1537" s="1">
        <v>-0.0746987348754679</v>
      </c>
      <c r="E1537" s="1">
        <v>1.61361531946965</v>
      </c>
      <c r="F1537" s="1">
        <v>0.581741164482759</v>
      </c>
      <c r="G1537" s="1">
        <v>-0.0967617591586609</v>
      </c>
      <c r="H1537" s="1">
        <v>-0.184097600514597</v>
      </c>
      <c r="I1537" s="1">
        <v>0.982169770754373</v>
      </c>
      <c r="J1537" s="1">
        <v>0.683737661352682</v>
      </c>
      <c r="K1537" s="1">
        <v>0.24629868994122</v>
      </c>
      <c r="L1537" s="1">
        <v>0.159348640408469</v>
      </c>
      <c r="M1537" s="1">
        <v>1.0627753258928</v>
      </c>
      <c r="N1537" s="1">
        <v>-0.0617862049667145</v>
      </c>
      <c r="O1537" s="1">
        <v>-0.292712980119077</v>
      </c>
      <c r="P1537" s="1">
        <v>-0.219486169847406</v>
      </c>
      <c r="Q1537" s="1">
        <v>0.535281320500145</v>
      </c>
      <c r="R1537" s="1">
        <v>-0.156777378212504</v>
      </c>
      <c r="S1537" s="1">
        <v>-0.546408172284016</v>
      </c>
      <c r="T1537" s="1">
        <v>-0.218160868787698</v>
      </c>
      <c r="U1537" s="1">
        <v>0.190966634055156</v>
      </c>
      <c r="V1537" s="1">
        <v>789.340659340659</v>
      </c>
      <c r="W1537" s="1">
        <v>795.787545787545</v>
      </c>
      <c r="X1537" s="1">
        <v>805.860805860805</v>
      </c>
      <c r="Y1537" s="1">
        <v>788.534798534798</v>
      </c>
      <c r="Z1537" s="1">
        <v>812.307692307692</v>
      </c>
      <c r="AA1537" s="1">
        <v>-0.241943</v>
      </c>
      <c r="AB1537" s="1">
        <v>0.090881</v>
      </c>
      <c r="AC1537" s="1">
        <v>0.976013</v>
      </c>
      <c r="AD1537" s="1">
        <v>0.605621</v>
      </c>
      <c r="AE1537" s="1">
        <v>-1.77948</v>
      </c>
      <c r="AF1537" s="1">
        <v>0.336456</v>
      </c>
      <c r="AG1537" s="1">
        <v>1.0</v>
      </c>
      <c r="AH1537" s="1">
        <v>1.0</v>
      </c>
      <c r="AI1537" s="1">
        <v>1.0</v>
      </c>
      <c r="AJ1537" s="1">
        <v>1.0</v>
      </c>
      <c r="AK1537" s="1">
        <v>1.0</v>
      </c>
      <c r="AL1537" s="1">
        <v>10.0</v>
      </c>
    </row>
    <row r="1538">
      <c r="A1538" s="2">
        <v>44256.56318138889</v>
      </c>
      <c r="B1538" s="1">
        <v>1.45338749534741</v>
      </c>
      <c r="C1538" s="1">
        <v>0.776298220714238</v>
      </c>
      <c r="D1538" s="1">
        <v>-0.0932257067312674</v>
      </c>
      <c r="E1538" s="1">
        <v>1.2816046674364</v>
      </c>
      <c r="F1538" s="1">
        <v>0.695545191061162</v>
      </c>
      <c r="G1538" s="1">
        <v>0.0122142218454758</v>
      </c>
      <c r="H1538" s="1">
        <v>-0.372409861051245</v>
      </c>
      <c r="I1538" s="1">
        <v>0.690924030051728</v>
      </c>
      <c r="J1538" s="1">
        <v>0.678010418992926</v>
      </c>
      <c r="K1538" s="1">
        <v>0.241577753627008</v>
      </c>
      <c r="L1538" s="1">
        <v>0.216706981311746</v>
      </c>
      <c r="M1538" s="1">
        <v>0.584569724863682</v>
      </c>
      <c r="N1538" s="1">
        <v>-0.0365861570657197</v>
      </c>
      <c r="O1538" s="1">
        <v>-0.217129180714513</v>
      </c>
      <c r="P1538" s="1">
        <v>-0.340299345297144</v>
      </c>
      <c r="Q1538" s="1">
        <v>0.466900567499154</v>
      </c>
      <c r="R1538" s="1">
        <v>-0.222489107308021</v>
      </c>
      <c r="S1538" s="1">
        <v>-0.525035618392854</v>
      </c>
      <c r="T1538" s="1">
        <v>-0.126282067348799</v>
      </c>
      <c r="U1538" s="1">
        <v>0.297960475116535</v>
      </c>
      <c r="V1538" s="1">
        <v>813.919413919414</v>
      </c>
      <c r="W1538" s="1">
        <v>792.564102564102</v>
      </c>
      <c r="X1538" s="1">
        <v>789.743589743589</v>
      </c>
      <c r="Y1538" s="1">
        <v>824.395604395604</v>
      </c>
      <c r="Z1538" s="1">
        <v>1072.1978021978</v>
      </c>
      <c r="AA1538" s="1">
        <v>-0.279053</v>
      </c>
      <c r="AB1538" s="1">
        <v>0.089233</v>
      </c>
      <c r="AC1538" s="1">
        <v>0.961609</v>
      </c>
      <c r="AD1538" s="1">
        <v>2.392578</v>
      </c>
      <c r="AE1538" s="1">
        <v>1.188812</v>
      </c>
      <c r="AF1538" s="1">
        <v>-0.104675</v>
      </c>
      <c r="AG1538" s="1">
        <v>1.0</v>
      </c>
      <c r="AH1538" s="1">
        <v>1.0</v>
      </c>
      <c r="AI1538" s="1">
        <v>1.0</v>
      </c>
      <c r="AJ1538" s="1">
        <v>1.0</v>
      </c>
      <c r="AK1538" s="1">
        <v>1.0</v>
      </c>
      <c r="AL1538" s="1">
        <v>10.0</v>
      </c>
    </row>
    <row r="1539">
      <c r="A1539" s="2">
        <v>44256.563193043985</v>
      </c>
      <c r="B1539" s="1">
        <v>1.21105063786091</v>
      </c>
      <c r="C1539" s="1">
        <v>0.365410047262483</v>
      </c>
      <c r="D1539" s="1">
        <v>0.105995902766925</v>
      </c>
      <c r="E1539" s="1">
        <v>0.817411496798706</v>
      </c>
      <c r="F1539" s="1">
        <v>0.269381752848453</v>
      </c>
      <c r="G1539" s="1">
        <v>-0.29421008418906</v>
      </c>
      <c r="H1539" s="1">
        <v>-0.0577620394421114</v>
      </c>
      <c r="I1539" s="1">
        <v>0.389624404367925</v>
      </c>
      <c r="J1539" s="1">
        <v>0.829520828379504</v>
      </c>
      <c r="K1539" s="1">
        <v>0.0250355615082333</v>
      </c>
      <c r="L1539" s="1">
        <v>0.297030085066659</v>
      </c>
      <c r="M1539" s="1">
        <v>0.583307423673979</v>
      </c>
      <c r="N1539" s="1">
        <v>0.666704678198805</v>
      </c>
      <c r="O1539" s="1">
        <v>-0.0385809295307845</v>
      </c>
      <c r="P1539" s="1">
        <v>-0.147352142665942</v>
      </c>
      <c r="Q1539" s="1">
        <v>0.483561506197435</v>
      </c>
      <c r="R1539" s="1">
        <v>0.0539935021903073</v>
      </c>
      <c r="S1539" s="1">
        <v>-0.58430470059766</v>
      </c>
      <c r="T1539" s="1">
        <v>-0.288425740670431</v>
      </c>
      <c r="U1539" s="1">
        <v>0.456718231179932</v>
      </c>
      <c r="V1539" s="1">
        <v>798.205128205128</v>
      </c>
      <c r="W1539" s="1">
        <v>796.190476190476</v>
      </c>
      <c r="X1539" s="1">
        <v>801.428571428571</v>
      </c>
      <c r="Y1539" s="1">
        <v>792.564102564102</v>
      </c>
      <c r="Z1539" s="1">
        <v>788.937728937728</v>
      </c>
      <c r="AA1539" s="1">
        <v>-0.30426</v>
      </c>
      <c r="AB1539" s="1">
        <v>0.068542</v>
      </c>
      <c r="AC1539" s="1">
        <v>0.960938</v>
      </c>
      <c r="AD1539" s="1">
        <v>4.605713</v>
      </c>
      <c r="AE1539" s="1">
        <v>2.302856</v>
      </c>
      <c r="AF1539" s="1">
        <v>1.360779</v>
      </c>
      <c r="AG1539" s="1">
        <v>1.0</v>
      </c>
      <c r="AH1539" s="1">
        <v>1.0</v>
      </c>
      <c r="AI1539" s="1">
        <v>1.0</v>
      </c>
      <c r="AJ1539" s="1">
        <v>1.0</v>
      </c>
      <c r="AK1539" s="1">
        <v>1.0</v>
      </c>
      <c r="AL1539" s="1">
        <v>10.0</v>
      </c>
    </row>
    <row r="1540">
      <c r="A1540" s="2">
        <v>44256.56320452546</v>
      </c>
      <c r="B1540" s="1">
        <v>1.11307491519477</v>
      </c>
      <c r="C1540" s="1">
        <v>-0.128854234174694</v>
      </c>
      <c r="D1540" s="1">
        <v>0.0145129967146007</v>
      </c>
      <c r="E1540" s="1">
        <v>1.21090046813294</v>
      </c>
      <c r="F1540" s="1">
        <v>0.203787648101437</v>
      </c>
      <c r="G1540" s="1">
        <v>-0.157693224795941</v>
      </c>
      <c r="H1540" s="1">
        <v>-0.182860186429406</v>
      </c>
      <c r="I1540" s="1">
        <v>0.400470904260788</v>
      </c>
      <c r="J1540" s="1">
        <v>0.788681892355621</v>
      </c>
      <c r="K1540" s="1">
        <v>0.0198942563418642</v>
      </c>
      <c r="L1540" s="1">
        <v>0.239765823845633</v>
      </c>
      <c r="M1540" s="1">
        <v>0.536477202021934</v>
      </c>
      <c r="N1540" s="1">
        <v>0.547435585322355</v>
      </c>
      <c r="O1540" s="1">
        <v>-0.0516762633126089</v>
      </c>
      <c r="P1540" s="1">
        <v>-0.0363373043145234</v>
      </c>
      <c r="Q1540" s="1">
        <v>0.422265944116629</v>
      </c>
      <c r="R1540" s="1">
        <v>0.133677530501896</v>
      </c>
      <c r="S1540" s="1">
        <v>-0.472935474417539</v>
      </c>
      <c r="T1540" s="1">
        <v>-0.222904126156484</v>
      </c>
      <c r="U1540" s="1">
        <v>0.379477825251465</v>
      </c>
      <c r="V1540" s="1">
        <v>815.934065934066</v>
      </c>
      <c r="W1540" s="1">
        <v>794.981684981685</v>
      </c>
      <c r="X1540" s="1">
        <v>798.205128205128</v>
      </c>
      <c r="Y1540" s="1">
        <v>814.725274725274</v>
      </c>
      <c r="Z1540" s="1">
        <v>724.871794871794</v>
      </c>
      <c r="AA1540" s="1">
        <v>-0.285645</v>
      </c>
      <c r="AB1540" s="1">
        <v>0.048462</v>
      </c>
      <c r="AC1540" s="1">
        <v>0.968994</v>
      </c>
      <c r="AD1540" s="1">
        <v>5.869293</v>
      </c>
      <c r="AE1540" s="1">
        <v>-3.686066</v>
      </c>
      <c r="AF1540" s="1">
        <v>-2.676697</v>
      </c>
      <c r="AG1540" s="1">
        <v>1.0</v>
      </c>
      <c r="AH1540" s="1">
        <v>1.0</v>
      </c>
      <c r="AI1540" s="1">
        <v>1.0</v>
      </c>
      <c r="AJ1540" s="1">
        <v>1.0</v>
      </c>
      <c r="AK1540" s="1">
        <v>1.0</v>
      </c>
      <c r="AL1540" s="1">
        <v>10.0</v>
      </c>
    </row>
    <row r="1541">
      <c r="A1541" s="2">
        <v>44256.563216145834</v>
      </c>
      <c r="B1541" s="1">
        <v>1.08464458261847</v>
      </c>
      <c r="C1541" s="1">
        <v>0.247824067784256</v>
      </c>
      <c r="D1541" s="1">
        <v>-0.00737455527748668</v>
      </c>
      <c r="E1541" s="1">
        <v>1.78406365687369</v>
      </c>
      <c r="F1541" s="1">
        <v>0.851385525943027</v>
      </c>
      <c r="G1541" s="1">
        <v>-0.108016472202386</v>
      </c>
      <c r="H1541" s="1">
        <v>-0.241307848366809</v>
      </c>
      <c r="I1541" s="1">
        <v>0.854965551535898</v>
      </c>
      <c r="J1541" s="1">
        <v>0.912634929419215</v>
      </c>
      <c r="K1541" s="1">
        <v>0.14547982706768</v>
      </c>
      <c r="L1541" s="1">
        <v>0.143131826914489</v>
      </c>
      <c r="M1541" s="1">
        <v>0.629508192963095</v>
      </c>
      <c r="N1541" s="1">
        <v>0.482664025220846</v>
      </c>
      <c r="O1541" s="1">
        <v>-0.107684327044212</v>
      </c>
      <c r="P1541" s="1">
        <v>-0.0962226766579002</v>
      </c>
      <c r="Q1541" s="1">
        <v>0.398270690602679</v>
      </c>
      <c r="R1541" s="1">
        <v>-0.0763372202106088</v>
      </c>
      <c r="S1541" s="1">
        <v>-0.606898347645645</v>
      </c>
      <c r="T1541" s="1">
        <v>-0.235457529806292</v>
      </c>
      <c r="U1541" s="1">
        <v>0.196342612333702</v>
      </c>
      <c r="V1541" s="1">
        <v>811.098901098901</v>
      </c>
      <c r="W1541" s="1">
        <v>803.846153846153</v>
      </c>
      <c r="X1541" s="1">
        <v>794.981684981685</v>
      </c>
      <c r="Y1541" s="1">
        <v>803.443223443223</v>
      </c>
      <c r="Z1541" s="1">
        <v>911.025641025641</v>
      </c>
      <c r="AA1541" s="1">
        <v>-0.230896</v>
      </c>
      <c r="AB1541" s="1">
        <v>0.060425</v>
      </c>
      <c r="AC1541" s="1">
        <v>0.97345</v>
      </c>
      <c r="AD1541" s="1">
        <v>3.843079</v>
      </c>
      <c r="AE1541" s="1">
        <v>-8.860016</v>
      </c>
      <c r="AF1541" s="1">
        <v>-2.392578</v>
      </c>
      <c r="AG1541" s="1">
        <v>1.0</v>
      </c>
      <c r="AH1541" s="1">
        <v>1.0</v>
      </c>
      <c r="AI1541" s="1">
        <v>1.0</v>
      </c>
      <c r="AJ1541" s="1">
        <v>1.0</v>
      </c>
      <c r="AK1541" s="1">
        <v>1.0</v>
      </c>
      <c r="AL1541" s="1">
        <v>10.0</v>
      </c>
    </row>
    <row r="1542">
      <c r="A1542" s="2">
        <v>44256.563227708335</v>
      </c>
      <c r="B1542" s="1">
        <v>0.647673495661155</v>
      </c>
      <c r="C1542" s="1">
        <v>-0.0222198525217623</v>
      </c>
      <c r="D1542" s="1">
        <v>-0.36841482036721</v>
      </c>
      <c r="E1542" s="1">
        <v>0.407526560159683</v>
      </c>
      <c r="F1542" s="1">
        <v>0.793868537622798</v>
      </c>
      <c r="G1542" s="1">
        <v>-0.129745883207792</v>
      </c>
      <c r="H1542" s="1">
        <v>-0.197552118082799</v>
      </c>
      <c r="I1542" s="1">
        <v>0.174597540306217</v>
      </c>
      <c r="J1542" s="1">
        <v>1.03292040538097</v>
      </c>
      <c r="K1542" s="1">
        <v>0.136650583429681</v>
      </c>
      <c r="L1542" s="1">
        <v>-0.0224329432187916</v>
      </c>
      <c r="M1542" s="1">
        <v>0.671714376270714</v>
      </c>
      <c r="N1542" s="1">
        <v>0.400128934602171</v>
      </c>
      <c r="O1542" s="1">
        <v>-0.175005445242044</v>
      </c>
      <c r="P1542" s="1">
        <v>-0.110074249529781</v>
      </c>
      <c r="Q1542" s="1">
        <v>0.292171227745034</v>
      </c>
      <c r="R1542" s="1">
        <v>-0.228791303443303</v>
      </c>
      <c r="S1542" s="1">
        <v>-0.759624647526073</v>
      </c>
      <c r="T1542" s="1">
        <v>-0.293919607195488</v>
      </c>
      <c r="U1542" s="1">
        <v>0.077015137354167</v>
      </c>
      <c r="V1542" s="1">
        <v>795.787545787545</v>
      </c>
      <c r="W1542" s="1">
        <v>801.831501831501</v>
      </c>
      <c r="X1542" s="1">
        <v>792.967032967033</v>
      </c>
      <c r="Y1542" s="1">
        <v>797.802197802197</v>
      </c>
      <c r="Z1542" s="1">
        <v>660.80586080586</v>
      </c>
      <c r="AA1542" s="1">
        <v>-0.087952</v>
      </c>
      <c r="AB1542" s="1">
        <v>0.065796</v>
      </c>
      <c r="AC1542" s="1">
        <v>1.004089</v>
      </c>
      <c r="AD1542" s="1">
        <v>2.377625</v>
      </c>
      <c r="AE1542" s="1">
        <v>-5.787048</v>
      </c>
      <c r="AF1542" s="1">
        <v>-2.818756</v>
      </c>
      <c r="AG1542" s="1">
        <v>1.0</v>
      </c>
      <c r="AH1542" s="1">
        <v>1.0</v>
      </c>
      <c r="AI1542" s="1">
        <v>1.0</v>
      </c>
      <c r="AJ1542" s="1">
        <v>1.0</v>
      </c>
      <c r="AK1542" s="1">
        <v>1.0</v>
      </c>
      <c r="AL1542" s="1">
        <v>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/>
      <c r="AO1" s="4"/>
    </row>
    <row r="2">
      <c r="A2" s="5">
        <v>44256.833045694446</v>
      </c>
      <c r="B2" s="6">
        <v>1.30205778335</v>
      </c>
      <c r="C2" s="6">
        <v>0.125287148967799</v>
      </c>
      <c r="D2" s="6">
        <v>1.14800259704321</v>
      </c>
      <c r="E2" s="6">
        <v>1.40941123445971</v>
      </c>
      <c r="F2" s="6">
        <v>0.914120402967155</v>
      </c>
      <c r="G2" s="6">
        <v>-0.252783720706855</v>
      </c>
      <c r="H2" s="6">
        <v>0.547934096950681</v>
      </c>
      <c r="I2" s="6">
        <v>0.747842640895577</v>
      </c>
      <c r="J2" s="6">
        <v>1.31566900024335</v>
      </c>
      <c r="K2" s="6">
        <v>0.168780505921871</v>
      </c>
      <c r="L2" s="6">
        <v>0.628955985320948</v>
      </c>
      <c r="M2" s="6">
        <v>0.787561261157225</v>
      </c>
      <c r="N2" s="6">
        <v>0.212502228572655</v>
      </c>
      <c r="O2" s="6">
        <v>-0.027027632339712</v>
      </c>
      <c r="P2" s="6">
        <v>0.441367072820255</v>
      </c>
      <c r="Q2" s="6">
        <v>0.359626062476582</v>
      </c>
      <c r="R2" s="6">
        <v>0.102323839627387</v>
      </c>
      <c r="S2" s="6">
        <v>-0.331510686801027</v>
      </c>
      <c r="T2" s="6">
        <v>0.824081586901495</v>
      </c>
      <c r="U2" s="6">
        <v>0.142312263324246</v>
      </c>
      <c r="V2" s="6">
        <v>826.410256410256</v>
      </c>
      <c r="W2" s="6">
        <v>794.981684981685</v>
      </c>
      <c r="X2" s="6">
        <v>772.820512820512</v>
      </c>
      <c r="Y2" s="6">
        <v>819.560439560439</v>
      </c>
      <c r="Z2" s="6">
        <v>803.846153846153</v>
      </c>
      <c r="AA2" s="6">
        <v>0.064087</v>
      </c>
      <c r="AB2" s="6">
        <v>0.142822</v>
      </c>
      <c r="AC2" s="6">
        <v>1.002747</v>
      </c>
      <c r="AD2" s="6">
        <v>1.75705</v>
      </c>
      <c r="AE2" s="6">
        <v>-0.91217</v>
      </c>
      <c r="AF2" s="6">
        <v>-2.018738</v>
      </c>
      <c r="AG2" s="6">
        <v>1.0</v>
      </c>
      <c r="AH2" s="6">
        <v>1.0</v>
      </c>
      <c r="AI2" s="6">
        <v>1.0</v>
      </c>
      <c r="AJ2" s="6">
        <v>1.0</v>
      </c>
      <c r="AK2" s="6">
        <v>1.0</v>
      </c>
      <c r="AL2" s="6">
        <v>100.0</v>
      </c>
      <c r="AM2" s="4"/>
      <c r="AN2" s="4"/>
      <c r="AO2" s="4"/>
    </row>
    <row r="3">
      <c r="A3" s="5">
        <v>44256.83305731481</v>
      </c>
      <c r="B3" s="6">
        <v>1.32554120106232</v>
      </c>
      <c r="C3" s="6">
        <v>0.146330583935044</v>
      </c>
      <c r="D3" s="6">
        <v>1.22763123585511</v>
      </c>
      <c r="E3" s="6">
        <v>1.39923558553559</v>
      </c>
      <c r="F3" s="6">
        <v>0.754081352087035</v>
      </c>
      <c r="G3" s="6">
        <v>-0.0829728096412271</v>
      </c>
      <c r="H3" s="6">
        <v>0.597486733847684</v>
      </c>
      <c r="I3" s="6">
        <v>0.853077791532587</v>
      </c>
      <c r="J3" s="6">
        <v>1.35353785973109</v>
      </c>
      <c r="K3" s="6">
        <v>0.296176588653925</v>
      </c>
      <c r="L3" s="6">
        <v>0.64962093194611</v>
      </c>
      <c r="M3" s="6">
        <v>0.738941590500898</v>
      </c>
      <c r="N3" s="6">
        <v>0.389579368529073</v>
      </c>
      <c r="O3" s="6">
        <v>0.0593731868002637</v>
      </c>
      <c r="P3" s="6">
        <v>0.509879732361168</v>
      </c>
      <c r="Q3" s="6">
        <v>0.28927855583956</v>
      </c>
      <c r="R3" s="6">
        <v>-0.0795553433302714</v>
      </c>
      <c r="S3" s="6">
        <v>-0.429189400847547</v>
      </c>
      <c r="T3" s="6">
        <v>0.854811334128024</v>
      </c>
      <c r="U3" s="6">
        <v>-0.0221766304991252</v>
      </c>
      <c r="V3" s="6">
        <v>855.824175824175</v>
      </c>
      <c r="W3" s="6">
        <v>791.355311355311</v>
      </c>
      <c r="X3" s="6">
        <v>779.267399267399</v>
      </c>
      <c r="Y3" s="6">
        <v>853.809523809523</v>
      </c>
      <c r="Z3" s="6">
        <v>688.608058608058</v>
      </c>
      <c r="AA3" s="6">
        <v>0.042786</v>
      </c>
      <c r="AB3" s="6">
        <v>0.117737</v>
      </c>
      <c r="AC3" s="6">
        <v>1.006531</v>
      </c>
      <c r="AD3" s="6">
        <v>2.684174</v>
      </c>
      <c r="AE3" s="6">
        <v>-1.951447</v>
      </c>
      <c r="AF3" s="6">
        <v>-0.568237</v>
      </c>
      <c r="AG3" s="6">
        <v>1.0</v>
      </c>
      <c r="AH3" s="6">
        <v>1.0</v>
      </c>
      <c r="AI3" s="6">
        <v>1.0</v>
      </c>
      <c r="AJ3" s="6">
        <v>1.0</v>
      </c>
      <c r="AK3" s="6">
        <v>1.0</v>
      </c>
      <c r="AL3" s="6">
        <v>100.0</v>
      </c>
      <c r="AM3" s="4"/>
      <c r="AN3" s="4"/>
      <c r="AO3" s="4"/>
    </row>
    <row r="4">
      <c r="A4" s="5">
        <v>44256.83306884259</v>
      </c>
      <c r="B4" s="6">
        <v>1.66432605167948</v>
      </c>
      <c r="C4" s="6">
        <v>0.347363613567572</v>
      </c>
      <c r="D4" s="6">
        <v>0.837253626607715</v>
      </c>
      <c r="E4" s="6">
        <v>1.81386311527203</v>
      </c>
      <c r="F4" s="6">
        <v>0.937605227544449</v>
      </c>
      <c r="G4" s="6">
        <v>-0.162262607761128</v>
      </c>
      <c r="H4" s="6">
        <v>0.347322170659754</v>
      </c>
      <c r="I4" s="6">
        <v>1.01329017170025</v>
      </c>
      <c r="J4" s="6">
        <v>1.13442090089907</v>
      </c>
      <c r="K4" s="6">
        <v>0.255441730128325</v>
      </c>
      <c r="L4" s="6">
        <v>0.586313901794401</v>
      </c>
      <c r="M4" s="6">
        <v>0.729509393719733</v>
      </c>
      <c r="N4" s="6">
        <v>0.225235910849733</v>
      </c>
      <c r="O4" s="6">
        <v>-0.0619255244007382</v>
      </c>
      <c r="P4" s="6">
        <v>0.427451437511223</v>
      </c>
      <c r="Q4" s="6">
        <v>0.231270921052042</v>
      </c>
      <c r="R4" s="6">
        <v>-0.227906023702129</v>
      </c>
      <c r="S4" s="6">
        <v>-0.395701576050751</v>
      </c>
      <c r="T4" s="6">
        <v>0.887079201681519</v>
      </c>
      <c r="U4" s="6">
        <v>-0.0914854887787366</v>
      </c>
      <c r="V4" s="6">
        <v>823.992673992674</v>
      </c>
      <c r="W4" s="6">
        <v>786.117216117216</v>
      </c>
      <c r="X4" s="6">
        <v>780.07326007326</v>
      </c>
      <c r="Y4" s="6">
        <v>817.948717948718</v>
      </c>
      <c r="Z4" s="6">
        <v>977.509157509157</v>
      </c>
      <c r="AA4" s="6">
        <v>0.010742</v>
      </c>
      <c r="AB4" s="6">
        <v>0.123901</v>
      </c>
      <c r="AC4" s="6">
        <v>1.003418</v>
      </c>
      <c r="AD4" s="6">
        <v>4.344025</v>
      </c>
      <c r="AE4" s="6">
        <v>0.239258</v>
      </c>
      <c r="AF4" s="6">
        <v>0.119629</v>
      </c>
      <c r="AG4" s="6">
        <v>1.0</v>
      </c>
      <c r="AH4" s="6">
        <v>1.0</v>
      </c>
      <c r="AI4" s="6">
        <v>1.0</v>
      </c>
      <c r="AJ4" s="6">
        <v>1.0</v>
      </c>
      <c r="AK4" s="6">
        <v>1.0</v>
      </c>
      <c r="AL4" s="6">
        <v>100.0</v>
      </c>
      <c r="AM4" s="4"/>
      <c r="AN4" s="4"/>
      <c r="AO4" s="4"/>
    </row>
    <row r="5">
      <c r="A5" s="5">
        <v>44256.83308042824</v>
      </c>
      <c r="B5" s="6">
        <v>1.64168746560992</v>
      </c>
      <c r="C5" s="6">
        <v>0.0639443642029708</v>
      </c>
      <c r="D5" s="6">
        <v>0.9456142668428</v>
      </c>
      <c r="E5" s="6">
        <v>1.58130478640598</v>
      </c>
      <c r="F5" s="6">
        <v>0.8874636964954</v>
      </c>
      <c r="G5" s="6">
        <v>-0.0196377696624062</v>
      </c>
      <c r="H5" s="6">
        <v>0.550690645902414</v>
      </c>
      <c r="I5" s="6">
        <v>0.912511685076331</v>
      </c>
      <c r="J5" s="6">
        <v>1.14938976955789</v>
      </c>
      <c r="K5" s="6">
        <v>0.294778777248086</v>
      </c>
      <c r="L5" s="6">
        <v>0.960215295147506</v>
      </c>
      <c r="M5" s="6">
        <v>0.996838069318218</v>
      </c>
      <c r="N5" s="6">
        <v>0.263063905602889</v>
      </c>
      <c r="O5" s="6">
        <v>-0.102778230637521</v>
      </c>
      <c r="P5" s="6">
        <v>0.443432679740993</v>
      </c>
      <c r="Q5" s="6">
        <v>0.297573274847366</v>
      </c>
      <c r="R5" s="6">
        <v>-0.0497813347259248</v>
      </c>
      <c r="S5" s="6">
        <v>-0.537766933117923</v>
      </c>
      <c r="T5" s="6">
        <v>0.828548928785333</v>
      </c>
      <c r="U5" s="6">
        <v>0.201067397299161</v>
      </c>
      <c r="V5" s="6">
        <v>832.051282051282</v>
      </c>
      <c r="W5" s="6">
        <v>789.743589743589</v>
      </c>
      <c r="X5" s="6">
        <v>779.267399267399</v>
      </c>
      <c r="Y5" s="6">
        <v>814.322344322344</v>
      </c>
      <c r="Z5" s="6">
        <v>720.43956043956</v>
      </c>
      <c r="AA5" s="6">
        <v>-0.027893</v>
      </c>
      <c r="AB5" s="6">
        <v>0.118774</v>
      </c>
      <c r="AC5" s="6">
        <v>0.993347</v>
      </c>
      <c r="AD5" s="6">
        <v>1.831818</v>
      </c>
      <c r="AE5" s="6">
        <v>-0.291595</v>
      </c>
      <c r="AF5" s="6">
        <v>-2.026215</v>
      </c>
      <c r="AG5" s="6">
        <v>1.0</v>
      </c>
      <c r="AH5" s="6">
        <v>1.0</v>
      </c>
      <c r="AI5" s="6">
        <v>1.0</v>
      </c>
      <c r="AJ5" s="6">
        <v>1.0</v>
      </c>
      <c r="AK5" s="6">
        <v>1.0</v>
      </c>
      <c r="AL5" s="6">
        <v>100.0</v>
      </c>
      <c r="AM5" s="4"/>
      <c r="AN5" s="4"/>
      <c r="AO5" s="4"/>
    </row>
    <row r="6">
      <c r="A6" s="5">
        <v>44256.83309199074</v>
      </c>
      <c r="B6" s="6">
        <v>0.527231709927027</v>
      </c>
      <c r="C6" s="6">
        <v>0.340714407041339</v>
      </c>
      <c r="D6" s="6">
        <v>1.08439794962962</v>
      </c>
      <c r="E6" s="6">
        <v>0.423179662532513</v>
      </c>
      <c r="F6" s="6">
        <v>0.423371938111762</v>
      </c>
      <c r="G6" s="6">
        <v>-0.0832756157449677</v>
      </c>
      <c r="H6" s="6">
        <v>0.58278395934363</v>
      </c>
      <c r="I6" s="6">
        <v>0.304008057943424</v>
      </c>
      <c r="J6" s="6">
        <v>1.12192267369263</v>
      </c>
      <c r="K6" s="6">
        <v>0.153806182201464</v>
      </c>
      <c r="L6" s="6">
        <v>0.972668025268018</v>
      </c>
      <c r="M6" s="6">
        <v>1.04200587496587</v>
      </c>
      <c r="N6" s="6">
        <v>0.350950475140815</v>
      </c>
      <c r="O6" s="6">
        <v>-0.0778745220797272</v>
      </c>
      <c r="P6" s="6">
        <v>0.462696833775335</v>
      </c>
      <c r="Q6" s="6">
        <v>0.342588459973942</v>
      </c>
      <c r="R6" s="6">
        <v>-0.019656266498799</v>
      </c>
      <c r="S6" s="6">
        <v>-0.349303072306583</v>
      </c>
      <c r="T6" s="6">
        <v>0.854338625992622</v>
      </c>
      <c r="U6" s="6">
        <v>0.281220928868428</v>
      </c>
      <c r="V6" s="6">
        <v>913.443223443223</v>
      </c>
      <c r="W6" s="6">
        <v>791.758241758241</v>
      </c>
      <c r="X6" s="6">
        <v>763.553113553113</v>
      </c>
      <c r="Y6" s="6">
        <v>871.538461538461</v>
      </c>
      <c r="Z6" s="6">
        <v>801.428571428571</v>
      </c>
      <c r="AA6" s="6">
        <v>-0.01947</v>
      </c>
      <c r="AB6" s="6">
        <v>0.131592</v>
      </c>
      <c r="AC6" s="6">
        <v>1.002869</v>
      </c>
      <c r="AD6" s="6">
        <v>2.429962</v>
      </c>
      <c r="AE6" s="6">
        <v>-2.990723</v>
      </c>
      <c r="AF6" s="6">
        <v>-0.695343</v>
      </c>
      <c r="AG6" s="6">
        <v>1.0</v>
      </c>
      <c r="AH6" s="6">
        <v>1.0</v>
      </c>
      <c r="AI6" s="6">
        <v>1.0</v>
      </c>
      <c r="AJ6" s="6">
        <v>1.0</v>
      </c>
      <c r="AK6" s="6">
        <v>1.0</v>
      </c>
      <c r="AL6" s="6">
        <v>100.0</v>
      </c>
      <c r="AM6" s="4"/>
      <c r="AN6" s="4"/>
      <c r="AO6" s="4"/>
    </row>
    <row r="7">
      <c r="A7" s="5">
        <v>44256.83310355324</v>
      </c>
      <c r="B7" s="6">
        <v>1.71190184063986</v>
      </c>
      <c r="C7" s="6">
        <v>0.0932987404200929</v>
      </c>
      <c r="D7" s="6">
        <v>1.47219644334357</v>
      </c>
      <c r="E7" s="6">
        <v>1.45542420007507</v>
      </c>
      <c r="F7" s="6">
        <v>0.747275468207175</v>
      </c>
      <c r="G7" s="6">
        <v>-0.10381784906375</v>
      </c>
      <c r="H7" s="6">
        <v>1.15127872376467</v>
      </c>
      <c r="I7" s="6">
        <v>0.639581672014577</v>
      </c>
      <c r="J7" s="6">
        <v>1.17149494013884</v>
      </c>
      <c r="K7" s="6">
        <v>0.22634143866733</v>
      </c>
      <c r="L7" s="6">
        <v>0.9115399325447</v>
      </c>
      <c r="M7" s="6">
        <v>0.840513266787831</v>
      </c>
      <c r="N7" s="6">
        <v>0.427666469199942</v>
      </c>
      <c r="O7" s="6">
        <v>-0.137690940390536</v>
      </c>
      <c r="P7" s="6">
        <v>0.470325206493414</v>
      </c>
      <c r="Q7" s="6">
        <v>0.207113778086815</v>
      </c>
      <c r="R7" s="6">
        <v>-0.10698141919013</v>
      </c>
      <c r="S7" s="6">
        <v>-0.279132266013834</v>
      </c>
      <c r="T7" s="6">
        <v>0.834125248050246</v>
      </c>
      <c r="U7" s="6">
        <v>0.145380044397245</v>
      </c>
      <c r="V7" s="6">
        <v>821.575091575091</v>
      </c>
      <c r="W7" s="6">
        <v>791.758241758241</v>
      </c>
      <c r="X7" s="6">
        <v>753.076923076923</v>
      </c>
      <c r="Y7" s="6">
        <v>823.992673992674</v>
      </c>
      <c r="Z7" s="6">
        <v>1097.17948717948</v>
      </c>
      <c r="AA7" s="6">
        <v>-0.016296</v>
      </c>
      <c r="AB7" s="6">
        <v>0.122559</v>
      </c>
      <c r="AC7" s="6">
        <v>1.001343</v>
      </c>
      <c r="AD7" s="6">
        <v>1.816864</v>
      </c>
      <c r="AE7" s="6">
        <v>-1.532745</v>
      </c>
      <c r="AF7" s="6">
        <v>-1.869202</v>
      </c>
      <c r="AG7" s="6">
        <v>1.0</v>
      </c>
      <c r="AH7" s="6">
        <v>1.0</v>
      </c>
      <c r="AI7" s="6">
        <v>1.0</v>
      </c>
      <c r="AJ7" s="6">
        <v>1.0</v>
      </c>
      <c r="AK7" s="6">
        <v>1.0</v>
      </c>
      <c r="AL7" s="6">
        <v>100.0</v>
      </c>
      <c r="AM7" s="4"/>
      <c r="AN7" s="4"/>
      <c r="AO7" s="4"/>
    </row>
    <row r="8">
      <c r="A8" s="5">
        <v>44256.83311513889</v>
      </c>
      <c r="B8" s="6">
        <v>1.58242711155826</v>
      </c>
      <c r="C8" s="6">
        <v>0.396826545177721</v>
      </c>
      <c r="D8" s="6">
        <v>1.37759397389042</v>
      </c>
      <c r="E8" s="6">
        <v>1.33157432093009</v>
      </c>
      <c r="F8" s="6">
        <v>0.51779247140268</v>
      </c>
      <c r="G8" s="6">
        <v>0.24081668393893</v>
      </c>
      <c r="H8" s="6">
        <v>1.0800893230284</v>
      </c>
      <c r="I8" s="6">
        <v>0.542013017632637</v>
      </c>
      <c r="J8" s="6">
        <v>1.17971085224683</v>
      </c>
      <c r="K8" s="6">
        <v>0.220876948610458</v>
      </c>
      <c r="L8" s="6">
        <v>0.951900634565372</v>
      </c>
      <c r="M8" s="6">
        <v>0.76649711106649</v>
      </c>
      <c r="N8" s="6">
        <v>0.28726512467624</v>
      </c>
      <c r="O8" s="6">
        <v>-0.0917333008482987</v>
      </c>
      <c r="P8" s="6">
        <v>0.38551735967525</v>
      </c>
      <c r="Q8" s="6">
        <v>0.14820859261043</v>
      </c>
      <c r="R8" s="6">
        <v>-0.201277131624568</v>
      </c>
      <c r="S8" s="6">
        <v>-0.37884963091767</v>
      </c>
      <c r="T8" s="6">
        <v>0.814615277517506</v>
      </c>
      <c r="U8" s="6">
        <v>0.237772229695437</v>
      </c>
      <c r="V8" s="6">
        <v>859.450549450549</v>
      </c>
      <c r="W8" s="6">
        <v>792.564102564102</v>
      </c>
      <c r="X8" s="6">
        <v>765.567765567765</v>
      </c>
      <c r="Y8" s="6">
        <v>834.468864468864</v>
      </c>
      <c r="Z8" s="6">
        <v>804.249084249084</v>
      </c>
      <c r="AA8" s="6">
        <v>-0.017517</v>
      </c>
      <c r="AB8" s="6">
        <v>0.11377</v>
      </c>
      <c r="AC8" s="6">
        <v>1.000183</v>
      </c>
      <c r="AD8" s="6">
        <v>3.53653</v>
      </c>
      <c r="AE8" s="6">
        <v>-1.016846</v>
      </c>
      <c r="AF8" s="6">
        <v>0.127106</v>
      </c>
      <c r="AG8" s="6">
        <v>1.0</v>
      </c>
      <c r="AH8" s="6">
        <v>1.0</v>
      </c>
      <c r="AI8" s="6">
        <v>1.0</v>
      </c>
      <c r="AJ8" s="6">
        <v>1.0</v>
      </c>
      <c r="AK8" s="6">
        <v>1.0</v>
      </c>
      <c r="AL8" s="6">
        <v>100.0</v>
      </c>
      <c r="AM8" s="4"/>
      <c r="AN8" s="4"/>
      <c r="AO8" s="4"/>
    </row>
    <row r="9">
      <c r="A9" s="5">
        <v>44256.833126805555</v>
      </c>
      <c r="B9" s="6">
        <v>0.797830965804767</v>
      </c>
      <c r="C9" s="6">
        <v>0.44704623915832</v>
      </c>
      <c r="D9" s="6">
        <v>0.736185810643977</v>
      </c>
      <c r="E9" s="6">
        <v>0.679160722748465</v>
      </c>
      <c r="F9" s="6">
        <v>0.45854718000395</v>
      </c>
      <c r="G9" s="6">
        <v>0.239386554790182</v>
      </c>
      <c r="H9" s="6">
        <v>0.850183827693668</v>
      </c>
      <c r="I9" s="6">
        <v>0.299910899350134</v>
      </c>
      <c r="J9" s="6">
        <v>0.978148019621651</v>
      </c>
      <c r="K9" s="6">
        <v>0.10503405464907</v>
      </c>
      <c r="L9" s="6">
        <v>0.881575883391288</v>
      </c>
      <c r="M9" s="6">
        <v>0.918780515731399</v>
      </c>
      <c r="N9" s="6">
        <v>0.149097779729362</v>
      </c>
      <c r="O9" s="6">
        <v>-0.0279558785650196</v>
      </c>
      <c r="P9" s="6">
        <v>0.470727258562141</v>
      </c>
      <c r="Q9" s="6">
        <v>0.419586855875603</v>
      </c>
      <c r="R9" s="6">
        <v>-0.160036574065814</v>
      </c>
      <c r="S9" s="6">
        <v>-0.480012063835471</v>
      </c>
      <c r="T9" s="6">
        <v>0.829330491470117</v>
      </c>
      <c r="U9" s="6">
        <v>0.121547475804482</v>
      </c>
      <c r="V9" s="6">
        <v>820.76923076923</v>
      </c>
      <c r="W9" s="6">
        <v>788.534798534798</v>
      </c>
      <c r="X9" s="6">
        <v>801.428571428571</v>
      </c>
      <c r="Y9" s="6">
        <v>818.754578754578</v>
      </c>
      <c r="Z9" s="6">
        <v>734.945054945054</v>
      </c>
      <c r="AA9" s="6">
        <v>-0.016357</v>
      </c>
      <c r="AB9" s="6">
        <v>0.108215</v>
      </c>
      <c r="AC9" s="6">
        <v>1.005371</v>
      </c>
      <c r="AD9" s="6">
        <v>2.564545</v>
      </c>
      <c r="AE9" s="6">
        <v>-1.368256</v>
      </c>
      <c r="AF9" s="6">
        <v>-0.882263</v>
      </c>
      <c r="AG9" s="6">
        <v>1.0</v>
      </c>
      <c r="AH9" s="6">
        <v>1.0</v>
      </c>
      <c r="AI9" s="6">
        <v>1.0</v>
      </c>
      <c r="AJ9" s="6">
        <v>1.0</v>
      </c>
      <c r="AK9" s="6">
        <v>1.0</v>
      </c>
      <c r="AL9" s="6">
        <v>100.0</v>
      </c>
      <c r="AM9" s="4"/>
      <c r="AN9" s="4"/>
      <c r="AO9" s="4"/>
    </row>
    <row r="10">
      <c r="A10" s="5">
        <v>44256.83313827546</v>
      </c>
      <c r="B10" s="6">
        <v>0.861729473778415</v>
      </c>
      <c r="C10" s="6">
        <v>0.555751509611525</v>
      </c>
      <c r="D10" s="6">
        <v>0.783725152644267</v>
      </c>
      <c r="E10" s="6">
        <v>0.580453446524861</v>
      </c>
      <c r="F10" s="6">
        <v>0.426573157304536</v>
      </c>
      <c r="G10" s="6">
        <v>0.243146310940696</v>
      </c>
      <c r="H10" s="6">
        <v>0.633157438045355</v>
      </c>
      <c r="I10" s="6">
        <v>0.11730641597261</v>
      </c>
      <c r="J10" s="6">
        <v>1.00846189417593</v>
      </c>
      <c r="K10" s="6">
        <v>0.235311082351535</v>
      </c>
      <c r="L10" s="6">
        <v>0.904647810420062</v>
      </c>
      <c r="M10" s="6">
        <v>0.903979473639881</v>
      </c>
      <c r="N10" s="6">
        <v>0.25023208034864</v>
      </c>
      <c r="O10" s="6">
        <v>0.125215295041175</v>
      </c>
      <c r="P10" s="6">
        <v>0.51562406400565</v>
      </c>
      <c r="Q10" s="6">
        <v>0.469399802210971</v>
      </c>
      <c r="R10" s="6">
        <v>-0.162194809262803</v>
      </c>
      <c r="S10" s="6">
        <v>-0.53083861812205</v>
      </c>
      <c r="T10" s="6">
        <v>0.776856777716942</v>
      </c>
      <c r="U10" s="6">
        <v>-0.00475526621005047</v>
      </c>
      <c r="V10" s="6">
        <v>819.560439560439</v>
      </c>
      <c r="W10" s="6">
        <v>790.54945054945</v>
      </c>
      <c r="X10" s="6">
        <v>747.032967032967</v>
      </c>
      <c r="Y10" s="6">
        <v>810.29304029304</v>
      </c>
      <c r="Z10" s="6">
        <v>1069.78021978022</v>
      </c>
      <c r="AA10" s="6">
        <v>-0.031677</v>
      </c>
      <c r="AB10" s="6">
        <v>0.111023</v>
      </c>
      <c r="AC10" s="6">
        <v>1.005615</v>
      </c>
      <c r="AD10" s="6">
        <v>2.721558</v>
      </c>
      <c r="AE10" s="6">
        <v>-1.659851</v>
      </c>
      <c r="AF10" s="6">
        <v>-2.257996</v>
      </c>
      <c r="AG10" s="6">
        <v>1.0</v>
      </c>
      <c r="AH10" s="6">
        <v>1.0</v>
      </c>
      <c r="AI10" s="6">
        <v>1.0</v>
      </c>
      <c r="AJ10" s="6">
        <v>1.0</v>
      </c>
      <c r="AK10" s="6">
        <v>1.0</v>
      </c>
      <c r="AL10" s="6">
        <v>100.0</v>
      </c>
      <c r="AM10" s="4"/>
      <c r="AN10" s="4"/>
      <c r="AO10" s="4"/>
    </row>
    <row r="11">
      <c r="A11" s="5">
        <v>44256.833149907405</v>
      </c>
      <c r="B11" s="6">
        <v>0.928466690949485</v>
      </c>
      <c r="C11" s="6">
        <v>0.23371012649138</v>
      </c>
      <c r="D11" s="6">
        <v>0.719960668863993</v>
      </c>
      <c r="E11" s="6">
        <v>0.590169293243822</v>
      </c>
      <c r="F11" s="6">
        <v>0.651534285009285</v>
      </c>
      <c r="G11" s="6">
        <v>-0.113526946390789</v>
      </c>
      <c r="H11" s="6">
        <v>0.643380082066601</v>
      </c>
      <c r="I11" s="6">
        <v>0.0636784056303254</v>
      </c>
      <c r="J11" s="6">
        <v>1.22712462313265</v>
      </c>
      <c r="K11" s="6">
        <v>0.400556927475379</v>
      </c>
      <c r="L11" s="6">
        <v>0.788723123323393</v>
      </c>
      <c r="M11" s="6">
        <v>0.780096375651299</v>
      </c>
      <c r="N11" s="6">
        <v>0.379370105526191</v>
      </c>
      <c r="O11" s="6">
        <v>-0.0146457855282194</v>
      </c>
      <c r="P11" s="6">
        <v>0.323074662217215</v>
      </c>
      <c r="Q11" s="6">
        <v>0.363259583887245</v>
      </c>
      <c r="R11" s="6">
        <v>-0.081047117663622</v>
      </c>
      <c r="S11" s="6">
        <v>-0.473273229083745</v>
      </c>
      <c r="T11" s="6">
        <v>0.877613923315418</v>
      </c>
      <c r="U11" s="6">
        <v>-0.0573123726542065</v>
      </c>
      <c r="V11" s="6">
        <v>831.245421245421</v>
      </c>
      <c r="W11" s="6">
        <v>788.534798534798</v>
      </c>
      <c r="X11" s="6">
        <v>805.457875457875</v>
      </c>
      <c r="Y11" s="6">
        <v>811.501831501831</v>
      </c>
      <c r="Z11" s="6">
        <v>676.520146520146</v>
      </c>
      <c r="AA11" s="6">
        <v>-0.039368</v>
      </c>
      <c r="AB11" s="6">
        <v>0.108826</v>
      </c>
      <c r="AC11" s="6">
        <v>1.002197</v>
      </c>
      <c r="AD11" s="6">
        <v>2.714081</v>
      </c>
      <c r="AE11" s="6">
        <v>-2.370148</v>
      </c>
      <c r="AF11" s="6">
        <v>-2.213135</v>
      </c>
      <c r="AG11" s="6">
        <v>1.0</v>
      </c>
      <c r="AH11" s="6">
        <v>1.0</v>
      </c>
      <c r="AI11" s="6">
        <v>1.0</v>
      </c>
      <c r="AJ11" s="6">
        <v>1.0</v>
      </c>
      <c r="AK11" s="6">
        <v>1.0</v>
      </c>
      <c r="AL11" s="6">
        <v>100.0</v>
      </c>
      <c r="AM11" s="4"/>
      <c r="AN11" s="4"/>
      <c r="AO11" s="4"/>
    </row>
    <row r="12">
      <c r="A12" s="5">
        <v>44256.83316145834</v>
      </c>
      <c r="B12" s="6">
        <v>0.551987804511916</v>
      </c>
      <c r="C12" s="6">
        <v>0.0694526584383965</v>
      </c>
      <c r="D12" s="6">
        <v>1.32407868898704</v>
      </c>
      <c r="E12" s="6">
        <v>0.21346587883375</v>
      </c>
      <c r="F12" s="6">
        <v>0.715083676055675</v>
      </c>
      <c r="G12" s="6">
        <v>-0.111851698146117</v>
      </c>
      <c r="H12" s="6">
        <v>0.924631628927746</v>
      </c>
      <c r="I12" s="6">
        <v>-0.131686665430361</v>
      </c>
      <c r="J12" s="6">
        <v>1.04087115817357</v>
      </c>
      <c r="K12" s="6">
        <v>0.244521330003818</v>
      </c>
      <c r="L12" s="6">
        <v>1.14677568171497</v>
      </c>
      <c r="M12" s="6">
        <v>0.753563201008392</v>
      </c>
      <c r="N12" s="6">
        <v>0.259435505247298</v>
      </c>
      <c r="O12" s="6">
        <v>-0.202011069882837</v>
      </c>
      <c r="P12" s="6">
        <v>0.414946976815365</v>
      </c>
      <c r="Q12" s="6">
        <v>0.310767072718667</v>
      </c>
      <c r="R12" s="6">
        <v>-0.131045696972197</v>
      </c>
      <c r="S12" s="6">
        <v>-0.523748155243412</v>
      </c>
      <c r="T12" s="6">
        <v>0.859062791651641</v>
      </c>
      <c r="U12" s="6">
        <v>0.0815856742317167</v>
      </c>
      <c r="V12" s="6">
        <v>834.065934065934</v>
      </c>
      <c r="W12" s="6">
        <v>785.714285714285</v>
      </c>
      <c r="X12" s="6">
        <v>806.666666666666</v>
      </c>
      <c r="Y12" s="6">
        <v>812.710622710622</v>
      </c>
      <c r="Z12" s="6">
        <v>764.761904761904</v>
      </c>
      <c r="AA12" s="6">
        <v>-0.007812</v>
      </c>
      <c r="AB12" s="6">
        <v>0.118103</v>
      </c>
      <c r="AC12" s="6">
        <v>0.993469</v>
      </c>
      <c r="AD12" s="6">
        <v>2.848663</v>
      </c>
      <c r="AE12" s="6">
        <v>-3.798218</v>
      </c>
      <c r="AF12" s="6">
        <v>-6.310425</v>
      </c>
      <c r="AG12" s="6">
        <v>1.0</v>
      </c>
      <c r="AH12" s="6">
        <v>1.0</v>
      </c>
      <c r="AI12" s="6">
        <v>1.0</v>
      </c>
      <c r="AJ12" s="6">
        <v>1.0</v>
      </c>
      <c r="AK12" s="6">
        <v>1.0</v>
      </c>
      <c r="AL12" s="6">
        <v>100.0</v>
      </c>
      <c r="AM12" s="4"/>
      <c r="AN12" s="4"/>
      <c r="AO12" s="4"/>
    </row>
    <row r="13">
      <c r="A13" s="5">
        <v>44256.833172997685</v>
      </c>
      <c r="B13" s="6">
        <v>0.420879144867128</v>
      </c>
      <c r="C13" s="6">
        <v>-0.0737990178487972</v>
      </c>
      <c r="D13" s="6">
        <v>1.46169244688929</v>
      </c>
      <c r="E13" s="6">
        <v>0.129300340127301</v>
      </c>
      <c r="F13" s="6">
        <v>0.672912079749577</v>
      </c>
      <c r="G13" s="6">
        <v>0.00912886575962311</v>
      </c>
      <c r="H13" s="6">
        <v>0.93142967424239</v>
      </c>
      <c r="I13" s="6">
        <v>0.0551320900970909</v>
      </c>
      <c r="J13" s="6">
        <v>1.04553732488564</v>
      </c>
      <c r="K13" s="6">
        <v>0.216503823666267</v>
      </c>
      <c r="L13" s="6">
        <v>1.12567669596736</v>
      </c>
      <c r="M13" s="6">
        <v>0.601931777533643</v>
      </c>
      <c r="N13" s="6">
        <v>0.192691727214701</v>
      </c>
      <c r="O13" s="6">
        <v>-0.13357319975745</v>
      </c>
      <c r="P13" s="6">
        <v>0.487471915763199</v>
      </c>
      <c r="Q13" s="6">
        <v>0.337611337277262</v>
      </c>
      <c r="R13" s="6">
        <v>-0.159003402040324</v>
      </c>
      <c r="S13" s="6">
        <v>-0.423686332520906</v>
      </c>
      <c r="T13" s="6">
        <v>0.855380637443296</v>
      </c>
      <c r="U13" s="6">
        <v>0.186263128552473</v>
      </c>
      <c r="V13" s="6">
        <v>824.798534798534</v>
      </c>
      <c r="W13" s="6">
        <v>780.47619047619</v>
      </c>
      <c r="X13" s="6">
        <v>775.641025641025</v>
      </c>
      <c r="Y13" s="6">
        <v>819.157509157509</v>
      </c>
      <c r="Z13" s="6">
        <v>874.761904761904</v>
      </c>
      <c r="AA13" s="6">
        <v>0.022278</v>
      </c>
      <c r="AB13" s="6">
        <v>0.141113</v>
      </c>
      <c r="AC13" s="6">
        <v>1.005615</v>
      </c>
      <c r="AD13" s="6">
        <v>4.575806</v>
      </c>
      <c r="AE13" s="6">
        <v>4.067383</v>
      </c>
      <c r="AF13" s="6">
        <v>8.725433</v>
      </c>
      <c r="AG13" s="6">
        <v>1.0</v>
      </c>
      <c r="AH13" s="6">
        <v>1.0</v>
      </c>
      <c r="AI13" s="6">
        <v>1.0</v>
      </c>
      <c r="AJ13" s="6">
        <v>1.0</v>
      </c>
      <c r="AK13" s="6">
        <v>1.0</v>
      </c>
      <c r="AL13" s="6">
        <v>100.0</v>
      </c>
      <c r="AM13" s="4"/>
      <c r="AN13" s="4"/>
      <c r="AO13" s="4"/>
    </row>
    <row r="14">
      <c r="A14" s="5">
        <v>44256.83318457176</v>
      </c>
      <c r="B14" s="6">
        <v>0.945515177893474</v>
      </c>
      <c r="C14" s="6">
        <v>0.0315098860029804</v>
      </c>
      <c r="D14" s="6">
        <v>1.22139413655329</v>
      </c>
      <c r="E14" s="6">
        <v>0.778447642098309</v>
      </c>
      <c r="F14" s="6">
        <v>0.804659452727319</v>
      </c>
      <c r="G14" s="6">
        <v>0.0294857169717292</v>
      </c>
      <c r="H14" s="6">
        <v>0.750633137479522</v>
      </c>
      <c r="I14" s="6">
        <v>0.391547647423029</v>
      </c>
      <c r="J14" s="6">
        <v>1.19482187631703</v>
      </c>
      <c r="K14" s="6">
        <v>0.196152873193666</v>
      </c>
      <c r="L14" s="6">
        <v>0.848774807362663</v>
      </c>
      <c r="M14" s="6">
        <v>0.520824165693374</v>
      </c>
      <c r="N14" s="6">
        <v>0.271761979485943</v>
      </c>
      <c r="O14" s="6">
        <v>-0.104891592090519</v>
      </c>
      <c r="P14" s="6">
        <v>0.503300179453116</v>
      </c>
      <c r="Q14" s="6">
        <v>0.387412367476672</v>
      </c>
      <c r="R14" s="6">
        <v>-0.121400644404328</v>
      </c>
      <c r="S14" s="6">
        <v>-0.413462069881054</v>
      </c>
      <c r="T14" s="6">
        <v>0.92571361052984</v>
      </c>
      <c r="U14" s="6">
        <v>0.108520880560277</v>
      </c>
      <c r="V14" s="6">
        <v>831.245421245421</v>
      </c>
      <c r="W14" s="6">
        <v>795.384615384615</v>
      </c>
      <c r="X14" s="6">
        <v>805.054945054945</v>
      </c>
      <c r="Y14" s="6">
        <v>821.978021978022</v>
      </c>
      <c r="Z14" s="6">
        <v>795.787545787545</v>
      </c>
      <c r="AA14" s="6">
        <v>-0.092041</v>
      </c>
      <c r="AB14" s="6">
        <v>0.143921</v>
      </c>
      <c r="AC14" s="6">
        <v>0.997742</v>
      </c>
      <c r="AD14" s="6">
        <v>2.960815</v>
      </c>
      <c r="AE14" s="6">
        <v>-2.945862</v>
      </c>
      <c r="AF14" s="6">
        <v>0.979462</v>
      </c>
      <c r="AG14" s="6">
        <v>1.0</v>
      </c>
      <c r="AH14" s="6">
        <v>1.0</v>
      </c>
      <c r="AI14" s="6">
        <v>1.0</v>
      </c>
      <c r="AJ14" s="6">
        <v>1.0</v>
      </c>
      <c r="AK14" s="6">
        <v>1.0</v>
      </c>
      <c r="AL14" s="6">
        <v>100.0</v>
      </c>
      <c r="AM14" s="4"/>
      <c r="AN14" s="4"/>
      <c r="AO14" s="4"/>
    </row>
    <row r="15">
      <c r="A15" s="5">
        <v>44256.83319618055</v>
      </c>
      <c r="B15" s="6">
        <v>1.07005973844453</v>
      </c>
      <c r="C15" s="6">
        <v>0.212898792645157</v>
      </c>
      <c r="D15" s="6">
        <v>1.22139413655329</v>
      </c>
      <c r="E15" s="6">
        <v>0.8893165295064</v>
      </c>
      <c r="F15" s="6">
        <v>0.950829078183711</v>
      </c>
      <c r="G15" s="6">
        <v>0.174931505044773</v>
      </c>
      <c r="H15" s="6">
        <v>0.750633137479522</v>
      </c>
      <c r="I15" s="6">
        <v>0.508357306125331</v>
      </c>
      <c r="J15" s="6">
        <v>1.28159515779923</v>
      </c>
      <c r="K15" s="6">
        <v>0.429914584941898</v>
      </c>
      <c r="L15" s="6">
        <v>0.848774807362663</v>
      </c>
      <c r="M15" s="6">
        <v>0.472808766581365</v>
      </c>
      <c r="N15" s="6">
        <v>0.461653710317607</v>
      </c>
      <c r="O15" s="6">
        <v>-0.189322192721501</v>
      </c>
      <c r="P15" s="6">
        <v>0.503300179453116</v>
      </c>
      <c r="Q15" s="6">
        <v>0.249670903087648</v>
      </c>
      <c r="R15" s="6">
        <v>-0.181134474643042</v>
      </c>
      <c r="S15" s="6">
        <v>-0.521336871457026</v>
      </c>
      <c r="T15" s="6">
        <v>0.92571361052984</v>
      </c>
      <c r="U15" s="6">
        <v>-0.0137440135224357</v>
      </c>
      <c r="V15" s="6">
        <v>834.468864468864</v>
      </c>
      <c r="W15" s="6">
        <v>793.369963369963</v>
      </c>
      <c r="X15" s="6">
        <v>794.578754578754</v>
      </c>
      <c r="Y15" s="6">
        <v>825.604395604395</v>
      </c>
      <c r="Z15" s="6">
        <v>638.241758241758</v>
      </c>
      <c r="AA15" s="6">
        <v>-0.061523</v>
      </c>
      <c r="AB15" s="6">
        <v>0.140564</v>
      </c>
      <c r="AC15" s="6">
        <v>1.002686</v>
      </c>
      <c r="AD15" s="6">
        <v>5.473022</v>
      </c>
      <c r="AE15" s="6">
        <v>-0.695343</v>
      </c>
      <c r="AF15" s="6">
        <v>1.114044</v>
      </c>
      <c r="AG15" s="6">
        <v>1.0</v>
      </c>
      <c r="AH15" s="6">
        <v>1.0</v>
      </c>
      <c r="AI15" s="6">
        <v>1.0</v>
      </c>
      <c r="AJ15" s="6">
        <v>1.0</v>
      </c>
      <c r="AK15" s="6">
        <v>1.0</v>
      </c>
      <c r="AL15" s="6">
        <v>100.0</v>
      </c>
      <c r="AM15" s="4"/>
      <c r="AN15" s="4"/>
      <c r="AO15" s="4"/>
    </row>
    <row r="16">
      <c r="A16" s="5">
        <v>44256.83320774305</v>
      </c>
      <c r="B16" s="6">
        <v>0.686540094204229</v>
      </c>
      <c r="C16" s="6">
        <v>-0.0811485721681618</v>
      </c>
      <c r="D16" s="6">
        <v>1.22139413655329</v>
      </c>
      <c r="E16" s="6">
        <v>0.384362506494188</v>
      </c>
      <c r="F16" s="6">
        <v>0.498817935294503</v>
      </c>
      <c r="G16" s="6">
        <v>-0.0400857174896081</v>
      </c>
      <c r="H16" s="6">
        <v>0.750633137479522</v>
      </c>
      <c r="I16" s="6">
        <v>0.0526108149661571</v>
      </c>
      <c r="J16" s="6">
        <v>1.2019449933542</v>
      </c>
      <c r="K16" s="6">
        <v>0.353135365196582</v>
      </c>
      <c r="L16" s="6">
        <v>0.848774807362663</v>
      </c>
      <c r="M16" s="6">
        <v>0.46063962013113</v>
      </c>
      <c r="N16" s="6">
        <v>0.447475862387603</v>
      </c>
      <c r="O16" s="6">
        <v>-0.315030838559883</v>
      </c>
      <c r="P16" s="6">
        <v>0.503300179453116</v>
      </c>
      <c r="Q16" s="6">
        <v>0.336971830730111</v>
      </c>
      <c r="R16" s="6">
        <v>-0.0911756115088745</v>
      </c>
      <c r="S16" s="6">
        <v>-0.478359328493355</v>
      </c>
      <c r="T16" s="6">
        <v>0.92571361052984</v>
      </c>
      <c r="U16" s="6">
        <v>0.152228136821778</v>
      </c>
      <c r="V16" s="6">
        <v>846.959706959707</v>
      </c>
      <c r="W16" s="6">
        <v>789.340659340659</v>
      </c>
      <c r="X16" s="6">
        <v>759.523809523809</v>
      </c>
      <c r="Y16" s="6">
        <v>842.124542124542</v>
      </c>
      <c r="Z16" s="6">
        <v>1079.45054945054</v>
      </c>
      <c r="AA16" s="6">
        <v>-0.069702</v>
      </c>
      <c r="AB16" s="6">
        <v>0.131592</v>
      </c>
      <c r="AC16" s="6">
        <v>0.999939</v>
      </c>
      <c r="AD16" s="6">
        <v>2.400055</v>
      </c>
      <c r="AE16" s="6">
        <v>-1.480408</v>
      </c>
      <c r="AF16" s="6">
        <v>-0.957031</v>
      </c>
      <c r="AG16" s="6">
        <v>1.0</v>
      </c>
      <c r="AH16" s="6">
        <v>1.0</v>
      </c>
      <c r="AI16" s="6">
        <v>1.0</v>
      </c>
      <c r="AJ16" s="6">
        <v>1.0</v>
      </c>
      <c r="AK16" s="6">
        <v>1.0</v>
      </c>
      <c r="AL16" s="6">
        <v>100.0</v>
      </c>
      <c r="AM16" s="4"/>
      <c r="AN16" s="4"/>
      <c r="AO16" s="4"/>
    </row>
    <row r="17">
      <c r="A17" s="5">
        <v>44256.833219375</v>
      </c>
      <c r="B17" s="6">
        <v>1.02523867278376</v>
      </c>
      <c r="C17" s="6">
        <v>-0.218482132519131</v>
      </c>
      <c r="D17" s="6">
        <v>1.22139413655329</v>
      </c>
      <c r="E17" s="6">
        <v>0.731891564505288</v>
      </c>
      <c r="F17" s="6">
        <v>0.357924169849463</v>
      </c>
      <c r="G17" s="6">
        <v>-0.139574459191337</v>
      </c>
      <c r="H17" s="6">
        <v>0.750633137479522</v>
      </c>
      <c r="I17" s="6">
        <v>0.216176052793744</v>
      </c>
      <c r="J17" s="6">
        <v>0.987542976332583</v>
      </c>
      <c r="K17" s="6">
        <v>0.10633962891545</v>
      </c>
      <c r="L17" s="6">
        <v>0.848774807362663</v>
      </c>
      <c r="M17" s="6">
        <v>0.520099186473343</v>
      </c>
      <c r="N17" s="6">
        <v>0.359860885331056</v>
      </c>
      <c r="O17" s="6">
        <v>-0.120891890107176</v>
      </c>
      <c r="P17" s="6">
        <v>0.503300179453116</v>
      </c>
      <c r="Q17" s="6">
        <v>0.410757871922808</v>
      </c>
      <c r="R17" s="6">
        <v>-0.0751272612822408</v>
      </c>
      <c r="S17" s="6">
        <v>-0.381316358662781</v>
      </c>
      <c r="T17" s="6">
        <v>0.92571361052984</v>
      </c>
      <c r="U17" s="6">
        <v>0.201157682514784</v>
      </c>
      <c r="V17" s="6">
        <v>826.813186813186</v>
      </c>
      <c r="W17" s="6">
        <v>794.175824175824</v>
      </c>
      <c r="X17" s="6">
        <v>775.238095238095</v>
      </c>
      <c r="Y17" s="6">
        <v>826.007326007326</v>
      </c>
      <c r="Z17" s="6">
        <v>783.699633699633</v>
      </c>
      <c r="AA17" s="6">
        <v>-0.074402</v>
      </c>
      <c r="AB17" s="6">
        <v>0.130859</v>
      </c>
      <c r="AC17" s="6">
        <v>0.994324</v>
      </c>
      <c r="AD17" s="6">
        <v>2.796326</v>
      </c>
      <c r="AE17" s="6">
        <v>-1.502838</v>
      </c>
      <c r="AF17" s="6">
        <v>-1.674805</v>
      </c>
      <c r="AG17" s="6">
        <v>1.0</v>
      </c>
      <c r="AH17" s="6">
        <v>1.0</v>
      </c>
      <c r="AI17" s="6">
        <v>1.0</v>
      </c>
      <c r="AJ17" s="6">
        <v>1.0</v>
      </c>
      <c r="AK17" s="6">
        <v>1.0</v>
      </c>
      <c r="AL17" s="6">
        <v>100.0</v>
      </c>
      <c r="AM17" s="4"/>
      <c r="AN17" s="4"/>
      <c r="AO17" s="4"/>
    </row>
    <row r="18">
      <c r="A18" s="5">
        <v>44256.83323099537</v>
      </c>
      <c r="B18" s="6">
        <v>1.35598948400402</v>
      </c>
      <c r="C18" s="6">
        <v>0.13502884740658</v>
      </c>
      <c r="D18" s="6">
        <v>1.57589464014374</v>
      </c>
      <c r="E18" s="6">
        <v>1.17596684473279</v>
      </c>
      <c r="F18" s="6">
        <v>0.546720987466595</v>
      </c>
      <c r="G18" s="6">
        <v>0.121937061188773</v>
      </c>
      <c r="H18" s="6">
        <v>1.18735815256843</v>
      </c>
      <c r="I18" s="6">
        <v>0.314304294462401</v>
      </c>
      <c r="J18" s="6">
        <v>1.18162330434523</v>
      </c>
      <c r="K18" s="6">
        <v>0.14836010525715</v>
      </c>
      <c r="L18" s="6">
        <v>1.06262007551439</v>
      </c>
      <c r="M18" s="6">
        <v>0.861823632184309</v>
      </c>
      <c r="N18" s="6">
        <v>0.27340936159895</v>
      </c>
      <c r="O18" s="6">
        <v>-0.125992677399172</v>
      </c>
      <c r="P18" s="6">
        <v>0.722077468192465</v>
      </c>
      <c r="Q18" s="6">
        <v>0.371785385185227</v>
      </c>
      <c r="R18" s="6">
        <v>-0.132396021085919</v>
      </c>
      <c r="S18" s="6">
        <v>-0.401516302742278</v>
      </c>
      <c r="T18" s="6">
        <v>0.901172311701533</v>
      </c>
      <c r="U18" s="6">
        <v>0.0998488637073122</v>
      </c>
      <c r="V18" s="6">
        <v>808.681318681318</v>
      </c>
      <c r="W18" s="6">
        <v>784.102564102564</v>
      </c>
      <c r="X18" s="6">
        <v>843.333333333333</v>
      </c>
      <c r="Y18" s="6">
        <v>822.783882783882</v>
      </c>
      <c r="Z18" s="6">
        <v>788.534798534798</v>
      </c>
      <c r="AA18" s="6">
        <v>-0.071106</v>
      </c>
      <c r="AB18" s="6">
        <v>0.135925</v>
      </c>
      <c r="AC18" s="6">
        <v>0.999146</v>
      </c>
      <c r="AD18" s="6">
        <v>2.497253</v>
      </c>
      <c r="AE18" s="6">
        <v>-0.695343</v>
      </c>
      <c r="AF18" s="6">
        <v>0.02243</v>
      </c>
      <c r="AG18" s="6">
        <v>1.0</v>
      </c>
      <c r="AH18" s="6">
        <v>1.0</v>
      </c>
      <c r="AI18" s="6">
        <v>1.0</v>
      </c>
      <c r="AJ18" s="6">
        <v>1.0</v>
      </c>
      <c r="AK18" s="6">
        <v>1.0</v>
      </c>
      <c r="AL18" s="6">
        <v>95.0</v>
      </c>
      <c r="AM18" s="4"/>
      <c r="AN18" s="4"/>
      <c r="AO18" s="4"/>
    </row>
    <row r="19">
      <c r="A19" s="5">
        <v>44256.83324244213</v>
      </c>
      <c r="B19" s="6">
        <v>1.17812763293332</v>
      </c>
      <c r="C19" s="6">
        <v>0.172865033922785</v>
      </c>
      <c r="D19" s="6">
        <v>1.64363850982231</v>
      </c>
      <c r="E19" s="6">
        <v>1.05743953431223</v>
      </c>
      <c r="F19" s="6">
        <v>0.494237247353808</v>
      </c>
      <c r="G19" s="6">
        <v>0.19143448785303</v>
      </c>
      <c r="H19" s="6">
        <v>1.15035325417754</v>
      </c>
      <c r="I19" s="6">
        <v>0.364913241580112</v>
      </c>
      <c r="J19" s="6">
        <v>1.33344138945944</v>
      </c>
      <c r="K19" s="6">
        <v>0.312346072252273</v>
      </c>
      <c r="L19" s="6">
        <v>1.06649154846602</v>
      </c>
      <c r="M19" s="6">
        <v>1.1237542376816</v>
      </c>
      <c r="N19" s="6">
        <v>0.274860354943478</v>
      </c>
      <c r="O19" s="6">
        <v>-0.100801239972692</v>
      </c>
      <c r="P19" s="6">
        <v>0.70533968674549</v>
      </c>
      <c r="Q19" s="6">
        <v>0.326167724760618</v>
      </c>
      <c r="R19" s="6">
        <v>-0.158081012852415</v>
      </c>
      <c r="S19" s="6">
        <v>-0.263771195719758</v>
      </c>
      <c r="T19" s="6">
        <v>0.871059008348812</v>
      </c>
      <c r="U19" s="6">
        <v>0.0860972274779179</v>
      </c>
      <c r="V19" s="6">
        <v>837.289377289377</v>
      </c>
      <c r="W19" s="6">
        <v>799.413919413919</v>
      </c>
      <c r="X19" s="6">
        <v>765.567765567765</v>
      </c>
      <c r="Y19" s="6">
        <v>835.677655677655</v>
      </c>
      <c r="Z19" s="6">
        <v>1070.98901098901</v>
      </c>
      <c r="AA19" s="6">
        <v>-0.074585</v>
      </c>
      <c r="AB19" s="6">
        <v>0.132629</v>
      </c>
      <c r="AC19" s="6">
        <v>0.999878</v>
      </c>
      <c r="AD19" s="6">
        <v>2.878571</v>
      </c>
      <c r="AE19" s="6">
        <v>-1.809387</v>
      </c>
      <c r="AF19" s="6">
        <v>-0.314026</v>
      </c>
      <c r="AG19" s="6">
        <v>1.0</v>
      </c>
      <c r="AH19" s="6">
        <v>1.0</v>
      </c>
      <c r="AI19" s="6">
        <v>1.0</v>
      </c>
      <c r="AJ19" s="6">
        <v>1.0</v>
      </c>
      <c r="AK19" s="6">
        <v>1.0</v>
      </c>
      <c r="AL19" s="6">
        <v>95.0</v>
      </c>
      <c r="AM19" s="4"/>
      <c r="AN19" s="4"/>
      <c r="AO19" s="4"/>
    </row>
    <row r="20">
      <c r="A20" s="5">
        <v>44256.833254143516</v>
      </c>
      <c r="B20" s="6">
        <v>0.803577956321219</v>
      </c>
      <c r="C20" s="6">
        <v>0.35220018751217</v>
      </c>
      <c r="D20" s="6">
        <v>1.59807702393965</v>
      </c>
      <c r="E20" s="6">
        <v>0.261602591580835</v>
      </c>
      <c r="F20" s="6">
        <v>0.534852550056222</v>
      </c>
      <c r="G20" s="6">
        <v>0.266559863185855</v>
      </c>
      <c r="H20" s="6">
        <v>1.40181989140296</v>
      </c>
      <c r="I20" s="6">
        <v>0.351623466916975</v>
      </c>
      <c r="J20" s="6">
        <v>1.44209866371539</v>
      </c>
      <c r="K20" s="6">
        <v>0.601457294825155</v>
      </c>
      <c r="L20" s="6">
        <v>0.983410569220125</v>
      </c>
      <c r="M20" s="6">
        <v>1.17425269987917</v>
      </c>
      <c r="N20" s="6">
        <v>0.433249355283816</v>
      </c>
      <c r="O20" s="6">
        <v>-0.0518556760024435</v>
      </c>
      <c r="P20" s="6">
        <v>0.5076000158066</v>
      </c>
      <c r="Q20" s="6">
        <v>0.383949893533315</v>
      </c>
      <c r="R20" s="6">
        <v>-0.0474001959765064</v>
      </c>
      <c r="S20" s="6">
        <v>-0.493996260732262</v>
      </c>
      <c r="T20" s="6">
        <v>0.80663012989062</v>
      </c>
      <c r="U20" s="6">
        <v>0.1069986992548</v>
      </c>
      <c r="V20" s="6">
        <v>826.007326007326</v>
      </c>
      <c r="W20" s="6">
        <v>784.908424908424</v>
      </c>
      <c r="X20" s="6">
        <v>779.267399267399</v>
      </c>
      <c r="Y20" s="6">
        <v>834.871794871794</v>
      </c>
      <c r="Z20" s="6">
        <v>734.542124542124</v>
      </c>
      <c r="AA20" s="6">
        <v>-0.082031</v>
      </c>
      <c r="AB20" s="6">
        <v>0.116272</v>
      </c>
      <c r="AC20" s="6">
        <v>0.998657</v>
      </c>
      <c r="AD20" s="6">
        <v>3.087921</v>
      </c>
      <c r="AE20" s="6">
        <v>-0.142059</v>
      </c>
      <c r="AF20" s="6">
        <v>-1.988831</v>
      </c>
      <c r="AG20" s="6">
        <v>1.0</v>
      </c>
      <c r="AH20" s="6">
        <v>1.0</v>
      </c>
      <c r="AI20" s="6">
        <v>1.0</v>
      </c>
      <c r="AJ20" s="6">
        <v>1.0</v>
      </c>
      <c r="AK20" s="6">
        <v>1.0</v>
      </c>
      <c r="AL20" s="6">
        <v>95.0</v>
      </c>
      <c r="AM20" s="4"/>
      <c r="AN20" s="4"/>
      <c r="AO20" s="4"/>
    </row>
    <row r="21">
      <c r="A21" s="5">
        <v>44256.83326559028</v>
      </c>
      <c r="B21" s="6">
        <v>1.53695355179255</v>
      </c>
      <c r="C21" s="6">
        <v>0.643674954163739</v>
      </c>
      <c r="D21" s="6">
        <v>1.68871649226809</v>
      </c>
      <c r="E21" s="6">
        <v>1.1875179888638</v>
      </c>
      <c r="F21" s="6">
        <v>0.722375934586801</v>
      </c>
      <c r="G21" s="6">
        <v>0.250379825880049</v>
      </c>
      <c r="H21" s="6">
        <v>1.34859050410722</v>
      </c>
      <c r="I21" s="6">
        <v>0.363929212047822</v>
      </c>
      <c r="J21" s="6">
        <v>1.45836791253418</v>
      </c>
      <c r="K21" s="6">
        <v>0.618170418804128</v>
      </c>
      <c r="L21" s="6">
        <v>0.997677210458931</v>
      </c>
      <c r="M21" s="6">
        <v>1.26108050347478</v>
      </c>
      <c r="N21" s="6">
        <v>0.371402876213446</v>
      </c>
      <c r="O21" s="6">
        <v>-0.132621847030695</v>
      </c>
      <c r="P21" s="6">
        <v>0.56352145978375</v>
      </c>
      <c r="Q21" s="6">
        <v>0.432113137601369</v>
      </c>
      <c r="R21" s="6">
        <v>-0.0187872028756665</v>
      </c>
      <c r="S21" s="6">
        <v>-0.576777122322384</v>
      </c>
      <c r="T21" s="6">
        <v>0.82757557359376</v>
      </c>
      <c r="U21" s="6">
        <v>0.191695415597488</v>
      </c>
      <c r="V21" s="6">
        <v>828.424908424908</v>
      </c>
      <c r="W21" s="6">
        <v>780.07326007326</v>
      </c>
      <c r="X21" s="6">
        <v>847.765567765567</v>
      </c>
      <c r="Y21" s="6">
        <v>820.76923076923</v>
      </c>
      <c r="Z21" s="6">
        <v>790.952380952381</v>
      </c>
      <c r="AA21" s="6">
        <v>-0.080811</v>
      </c>
      <c r="AB21" s="6">
        <v>0.115967</v>
      </c>
      <c r="AC21" s="6">
        <v>1.000977</v>
      </c>
      <c r="AD21" s="6">
        <v>2.601929</v>
      </c>
      <c r="AE21" s="6">
        <v>-1.712189</v>
      </c>
      <c r="AF21" s="6">
        <v>-1.525269</v>
      </c>
      <c r="AG21" s="6">
        <v>1.0</v>
      </c>
      <c r="AH21" s="6">
        <v>1.0</v>
      </c>
      <c r="AI21" s="6">
        <v>1.0</v>
      </c>
      <c r="AJ21" s="6">
        <v>1.0</v>
      </c>
      <c r="AK21" s="6">
        <v>1.0</v>
      </c>
      <c r="AL21" s="6">
        <v>95.0</v>
      </c>
      <c r="AM21" s="4"/>
      <c r="AN21" s="4"/>
      <c r="AO21" s="4"/>
    </row>
    <row r="22">
      <c r="A22" s="5">
        <v>44256.83327724537</v>
      </c>
      <c r="B22" s="6">
        <v>1.62452307796968</v>
      </c>
      <c r="C22" s="6">
        <v>0.49279914766876</v>
      </c>
      <c r="D22" s="6">
        <v>1.6144679951778</v>
      </c>
      <c r="E22" s="6">
        <v>1.34455534284273</v>
      </c>
      <c r="F22" s="6">
        <v>0.630926869186783</v>
      </c>
      <c r="G22" s="6">
        <v>0.27824867110931</v>
      </c>
      <c r="H22" s="6">
        <v>1.18177920769816</v>
      </c>
      <c r="I22" s="6">
        <v>0.336285914737045</v>
      </c>
      <c r="J22" s="6">
        <v>1.43986698663346</v>
      </c>
      <c r="K22" s="6">
        <v>0.50950906032339</v>
      </c>
      <c r="L22" s="6">
        <v>1.08165484873156</v>
      </c>
      <c r="M22" s="6">
        <v>1.25750987622248</v>
      </c>
      <c r="N22" s="6">
        <v>0.339507427012007</v>
      </c>
      <c r="O22" s="6">
        <v>-0.158203660471586</v>
      </c>
      <c r="P22" s="6">
        <v>0.677782088609716</v>
      </c>
      <c r="Q22" s="6">
        <v>0.360231477797864</v>
      </c>
      <c r="R22" s="6">
        <v>-0.0377814675222428</v>
      </c>
      <c r="S22" s="6">
        <v>-0.521635246989779</v>
      </c>
      <c r="T22" s="6">
        <v>0.708579873074035</v>
      </c>
      <c r="U22" s="6">
        <v>0.324251821831689</v>
      </c>
      <c r="V22" s="6">
        <v>825.604395604395</v>
      </c>
      <c r="W22" s="6">
        <v>787.326007326007</v>
      </c>
      <c r="X22" s="6">
        <v>778.058608058608</v>
      </c>
      <c r="Y22" s="6">
        <v>834.065934065934</v>
      </c>
      <c r="Z22" s="6">
        <v>726.483516483516</v>
      </c>
      <c r="AA22" s="6">
        <v>-0.072998</v>
      </c>
      <c r="AB22" s="6">
        <v>0.122498</v>
      </c>
      <c r="AC22" s="6">
        <v>0.996765</v>
      </c>
      <c r="AD22" s="6">
        <v>2.684174</v>
      </c>
      <c r="AE22" s="6">
        <v>-1.667328</v>
      </c>
      <c r="AF22" s="6">
        <v>-0.471039</v>
      </c>
      <c r="AG22" s="6">
        <v>1.0</v>
      </c>
      <c r="AH22" s="6">
        <v>1.0</v>
      </c>
      <c r="AI22" s="6">
        <v>1.0</v>
      </c>
      <c r="AJ22" s="6">
        <v>1.0</v>
      </c>
      <c r="AK22" s="6">
        <v>1.0</v>
      </c>
      <c r="AL22" s="6">
        <v>95.0</v>
      </c>
      <c r="AM22" s="4"/>
      <c r="AN22" s="4"/>
      <c r="AO22" s="4"/>
    </row>
    <row r="23">
      <c r="A23" s="5">
        <v>44256.833288738424</v>
      </c>
      <c r="B23" s="6">
        <v>0.740094503013008</v>
      </c>
      <c r="C23" s="6">
        <v>-0.132878835836278</v>
      </c>
      <c r="D23" s="6">
        <v>1.49842990071065</v>
      </c>
      <c r="E23" s="6">
        <v>0.434896209521735</v>
      </c>
      <c r="F23" s="6">
        <v>0.285079835113159</v>
      </c>
      <c r="G23" s="6">
        <v>0.0581536168852341</v>
      </c>
      <c r="H23" s="6">
        <v>1.13660656924125</v>
      </c>
      <c r="I23" s="6">
        <v>-0.169633882639424</v>
      </c>
      <c r="J23" s="6">
        <v>0.717538628703004</v>
      </c>
      <c r="K23" s="6">
        <v>0.410733313682988</v>
      </c>
      <c r="L23" s="6">
        <v>1.11444485876551</v>
      </c>
      <c r="M23" s="6">
        <v>0.837173621802355</v>
      </c>
      <c r="N23" s="6">
        <v>0.15467288457387</v>
      </c>
      <c r="O23" s="6">
        <v>-0.137372567226123</v>
      </c>
      <c r="P23" s="6">
        <v>0.670561051628277</v>
      </c>
      <c r="Q23" s="6">
        <v>0.317726589930273</v>
      </c>
      <c r="R23" s="6">
        <v>-0.224374220661687</v>
      </c>
      <c r="S23" s="6">
        <v>-0.377532591114638</v>
      </c>
      <c r="T23" s="6">
        <v>0.776069422656287</v>
      </c>
      <c r="U23" s="6">
        <v>0.14221609645736</v>
      </c>
      <c r="V23" s="6">
        <v>823.992673992674</v>
      </c>
      <c r="W23" s="6">
        <v>793.772893772893</v>
      </c>
      <c r="X23" s="6">
        <v>775.641025641025</v>
      </c>
      <c r="Y23" s="6">
        <v>813.516483516483</v>
      </c>
      <c r="Z23" s="6">
        <v>796.190476190476</v>
      </c>
      <c r="AA23" s="6">
        <v>-0.072266</v>
      </c>
      <c r="AB23" s="6">
        <v>0.115967</v>
      </c>
      <c r="AC23" s="6">
        <v>0.999573</v>
      </c>
      <c r="AD23" s="6">
        <v>2.811279</v>
      </c>
      <c r="AE23" s="6">
        <v>-1.413116</v>
      </c>
      <c r="AF23" s="6">
        <v>0.224304</v>
      </c>
      <c r="AG23" s="6">
        <v>1.0</v>
      </c>
      <c r="AH23" s="6">
        <v>1.0</v>
      </c>
      <c r="AI23" s="6">
        <v>1.0</v>
      </c>
      <c r="AJ23" s="6">
        <v>1.0</v>
      </c>
      <c r="AK23" s="6">
        <v>1.0</v>
      </c>
      <c r="AL23" s="6">
        <v>95.0</v>
      </c>
      <c r="AM23" s="4"/>
      <c r="AN23" s="4"/>
      <c r="AO23" s="4"/>
    </row>
    <row r="24">
      <c r="A24" s="5">
        <v>44256.8333003125</v>
      </c>
      <c r="B24" s="6">
        <v>0.758346969428446</v>
      </c>
      <c r="C24" s="6">
        <v>-0.221428810589315</v>
      </c>
      <c r="D24" s="6">
        <v>1.66203157056405</v>
      </c>
      <c r="E24" s="6">
        <v>0.397936333769192</v>
      </c>
      <c r="F24" s="6">
        <v>0.306495801037783</v>
      </c>
      <c r="G24" s="6">
        <v>-0.396096331105365</v>
      </c>
      <c r="H24" s="6">
        <v>1.08494200229602</v>
      </c>
      <c r="I24" s="6">
        <v>0.00100694434814165</v>
      </c>
      <c r="J24" s="6">
        <v>0.645285484998555</v>
      </c>
      <c r="K24" s="6">
        <v>0.150062305320542</v>
      </c>
      <c r="L24" s="6">
        <v>0.9925819244246</v>
      </c>
      <c r="M24" s="6">
        <v>0.833194405367838</v>
      </c>
      <c r="N24" s="6">
        <v>0.184013885081267</v>
      </c>
      <c r="O24" s="6">
        <v>-0.057061362932856</v>
      </c>
      <c r="P24" s="6">
        <v>0.692704405673116</v>
      </c>
      <c r="Q24" s="6">
        <v>0.299296113078562</v>
      </c>
      <c r="R24" s="6">
        <v>-0.238823570377117</v>
      </c>
      <c r="S24" s="6">
        <v>-0.378319512520937</v>
      </c>
      <c r="T24" s="6">
        <v>0.80280737106583</v>
      </c>
      <c r="U24" s="6">
        <v>0.173069229752038</v>
      </c>
      <c r="V24" s="6">
        <v>829.633699633699</v>
      </c>
      <c r="W24" s="6">
        <v>793.772893772893</v>
      </c>
      <c r="X24" s="6">
        <v>801.831501831501</v>
      </c>
      <c r="Y24" s="6">
        <v>822.380952380952</v>
      </c>
      <c r="Z24" s="6">
        <v>744.615384615384</v>
      </c>
      <c r="AA24" s="6">
        <v>-0.073853</v>
      </c>
      <c r="AB24" s="6">
        <v>0.116821</v>
      </c>
      <c r="AC24" s="6">
        <v>1.00177</v>
      </c>
      <c r="AD24" s="6">
        <v>2.572021</v>
      </c>
      <c r="AE24" s="6">
        <v>-1.981354</v>
      </c>
      <c r="AF24" s="6">
        <v>-1.443024</v>
      </c>
      <c r="AG24" s="6">
        <v>1.0</v>
      </c>
      <c r="AH24" s="6">
        <v>1.0</v>
      </c>
      <c r="AI24" s="6">
        <v>1.0</v>
      </c>
      <c r="AJ24" s="6">
        <v>1.0</v>
      </c>
      <c r="AK24" s="6">
        <v>1.0</v>
      </c>
      <c r="AL24" s="6">
        <v>95.0</v>
      </c>
      <c r="AM24" s="4"/>
      <c r="AN24" s="4"/>
      <c r="AO24" s="4"/>
    </row>
    <row r="25">
      <c r="A25" s="5">
        <v>44256.83331188658</v>
      </c>
      <c r="B25" s="6">
        <v>0.428408807645501</v>
      </c>
      <c r="C25" s="6">
        <v>0.00865052013008797</v>
      </c>
      <c r="D25" s="6">
        <v>1.54049084826486</v>
      </c>
      <c r="E25" s="6">
        <v>0.205775812976582</v>
      </c>
      <c r="F25" s="6">
        <v>-0.236842369024379</v>
      </c>
      <c r="G25" s="6">
        <v>-0.337793302740707</v>
      </c>
      <c r="H25" s="6">
        <v>1.15336434418877</v>
      </c>
      <c r="I25" s="6">
        <v>0.0778826719818966</v>
      </c>
      <c r="J25" s="6">
        <v>0.597066133110803</v>
      </c>
      <c r="K25" s="6">
        <v>0.0913434015915605</v>
      </c>
      <c r="L25" s="6">
        <v>0.988341770989813</v>
      </c>
      <c r="M25" s="6">
        <v>0.951657872622207</v>
      </c>
      <c r="N25" s="6">
        <v>0.308335061126777</v>
      </c>
      <c r="O25" s="6">
        <v>0.0111337514803483</v>
      </c>
      <c r="P25" s="6">
        <v>0.651353045122805</v>
      </c>
      <c r="Q25" s="6">
        <v>0.278317008412464</v>
      </c>
      <c r="R25" s="6">
        <v>0.0537360662870071</v>
      </c>
      <c r="S25" s="6">
        <v>-0.484294811124086</v>
      </c>
      <c r="T25" s="6">
        <v>0.816902177511312</v>
      </c>
      <c r="U25" s="6">
        <v>0.286901383049913</v>
      </c>
      <c r="V25" s="6">
        <v>818.754578754578</v>
      </c>
      <c r="W25" s="6">
        <v>776.043956043956</v>
      </c>
      <c r="X25" s="6">
        <v>765.567765567765</v>
      </c>
      <c r="Y25" s="6">
        <v>818.351648351648</v>
      </c>
      <c r="Z25" s="6">
        <v>1042.78388278388</v>
      </c>
      <c r="AA25" s="6">
        <v>-0.091675</v>
      </c>
      <c r="AB25" s="6">
        <v>0.117126</v>
      </c>
      <c r="AC25" s="6">
        <v>0.995972</v>
      </c>
      <c r="AD25" s="6">
        <v>3.289795</v>
      </c>
      <c r="AE25" s="6">
        <v>-0.986938</v>
      </c>
      <c r="AF25" s="6">
        <v>-1.682281</v>
      </c>
      <c r="AG25" s="6">
        <v>1.0</v>
      </c>
      <c r="AH25" s="6">
        <v>1.0</v>
      </c>
      <c r="AI25" s="6">
        <v>1.0</v>
      </c>
      <c r="AJ25" s="6">
        <v>1.0</v>
      </c>
      <c r="AK25" s="6">
        <v>1.0</v>
      </c>
      <c r="AL25" s="6">
        <v>95.0</v>
      </c>
      <c r="AM25" s="4"/>
      <c r="AN25" s="4"/>
      <c r="AO25" s="4"/>
    </row>
    <row r="26">
      <c r="A26" s="5">
        <v>44256.83332347222</v>
      </c>
      <c r="B26" s="6">
        <v>0.263217622428868</v>
      </c>
      <c r="C26" s="6">
        <v>0.377502873969215</v>
      </c>
      <c r="D26" s="6">
        <v>1.45550851187642</v>
      </c>
      <c r="E26" s="6">
        <v>0.130862550487596</v>
      </c>
      <c r="F26" s="6">
        <v>0.0840905689799968</v>
      </c>
      <c r="G26" s="6">
        <v>-0.383159798347792</v>
      </c>
      <c r="H26" s="6">
        <v>1.1377834418938</v>
      </c>
      <c r="I26" s="6">
        <v>0.0848004749863163</v>
      </c>
      <c r="J26" s="6">
        <v>0.82455224124472</v>
      </c>
      <c r="K26" s="6">
        <v>0.218030204496715</v>
      </c>
      <c r="L26" s="6">
        <v>1.07123693301651</v>
      </c>
      <c r="M26" s="6">
        <v>0.763718879050906</v>
      </c>
      <c r="N26" s="6">
        <v>0.345605287611608</v>
      </c>
      <c r="O26" s="6">
        <v>0.0414520166588045</v>
      </c>
      <c r="P26" s="6">
        <v>0.595990137825813</v>
      </c>
      <c r="Q26" s="6">
        <v>0.354301153319007</v>
      </c>
      <c r="R26" s="6">
        <v>0.128441847189383</v>
      </c>
      <c r="S26" s="6">
        <v>-0.400071300702516</v>
      </c>
      <c r="T26" s="6">
        <v>0.930167955784295</v>
      </c>
      <c r="U26" s="6">
        <v>0.297874319786352</v>
      </c>
      <c r="V26" s="6">
        <v>822.380952380952</v>
      </c>
      <c r="W26" s="6">
        <v>793.369963369963</v>
      </c>
      <c r="X26" s="6">
        <v>783.296703296703</v>
      </c>
      <c r="Y26" s="6">
        <v>814.322344322344</v>
      </c>
      <c r="Z26" s="6">
        <v>688.205128205128</v>
      </c>
      <c r="AA26" s="6">
        <v>-0.099182</v>
      </c>
      <c r="AB26" s="6">
        <v>0.127319</v>
      </c>
      <c r="AC26" s="6">
        <v>0.996277</v>
      </c>
      <c r="AD26" s="6">
        <v>4.47113</v>
      </c>
      <c r="AE26" s="6">
        <v>0.067291</v>
      </c>
      <c r="AF26" s="6">
        <v>-0.127106</v>
      </c>
      <c r="AG26" s="6">
        <v>1.0</v>
      </c>
      <c r="AH26" s="6">
        <v>1.0</v>
      </c>
      <c r="AI26" s="6">
        <v>1.0</v>
      </c>
      <c r="AJ26" s="6">
        <v>1.0</v>
      </c>
      <c r="AK26" s="6">
        <v>1.0</v>
      </c>
      <c r="AL26" s="6">
        <v>95.0</v>
      </c>
      <c r="AM26" s="4"/>
      <c r="AN26" s="4"/>
      <c r="AO26" s="4"/>
    </row>
    <row r="27">
      <c r="A27" s="5">
        <v>44256.8333350463</v>
      </c>
      <c r="B27" s="6">
        <v>0.136142470825048</v>
      </c>
      <c r="C27" s="6">
        <v>0.516962242632288</v>
      </c>
      <c r="D27" s="6">
        <v>1.46263630992805</v>
      </c>
      <c r="E27" s="6">
        <v>0.131606355792137</v>
      </c>
      <c r="F27" s="6">
        <v>0.221111095972243</v>
      </c>
      <c r="G27" s="6">
        <v>-0.218058563563246</v>
      </c>
      <c r="H27" s="6">
        <v>1.07120058970335</v>
      </c>
      <c r="I27" s="6">
        <v>0.226636377421789</v>
      </c>
      <c r="J27" s="6">
        <v>0.960205951486258</v>
      </c>
      <c r="K27" s="6">
        <v>0.0766467247677492</v>
      </c>
      <c r="L27" s="6">
        <v>0.980820075733644</v>
      </c>
      <c r="M27" s="6">
        <v>0.782704195412362</v>
      </c>
      <c r="N27" s="6">
        <v>0.264312074573751</v>
      </c>
      <c r="O27" s="6">
        <v>-0.0271281081556639</v>
      </c>
      <c r="P27" s="6">
        <v>0.607579450656168</v>
      </c>
      <c r="Q27" s="6">
        <v>0.41789825220911</v>
      </c>
      <c r="R27" s="6">
        <v>0.0952603225135682</v>
      </c>
      <c r="S27" s="6">
        <v>-0.407534890275967</v>
      </c>
      <c r="T27" s="6">
        <v>0.821222984475268</v>
      </c>
      <c r="U27" s="6">
        <v>0.226844215973655</v>
      </c>
      <c r="V27" s="6">
        <v>826.410256410256</v>
      </c>
      <c r="W27" s="6">
        <v>782.490842490842</v>
      </c>
      <c r="X27" s="6">
        <v>751.062271062271</v>
      </c>
      <c r="Y27" s="6">
        <v>820.3663003663</v>
      </c>
      <c r="Z27" s="6">
        <v>792.161172161172</v>
      </c>
      <c r="AA27" s="6">
        <v>-0.101074</v>
      </c>
      <c r="AB27" s="6">
        <v>0.124329</v>
      </c>
      <c r="AC27" s="6">
        <v>0.991882</v>
      </c>
      <c r="AD27" s="6">
        <v>2.788849</v>
      </c>
      <c r="AE27" s="6">
        <v>-1.218719</v>
      </c>
      <c r="AF27" s="6">
        <v>-1.674805</v>
      </c>
      <c r="AG27" s="6">
        <v>1.0</v>
      </c>
      <c r="AH27" s="6">
        <v>1.0</v>
      </c>
      <c r="AI27" s="6">
        <v>1.0</v>
      </c>
      <c r="AJ27" s="6">
        <v>1.0</v>
      </c>
      <c r="AK27" s="6">
        <v>1.0</v>
      </c>
      <c r="AL27" s="6">
        <v>95.0</v>
      </c>
      <c r="AM27" s="4"/>
      <c r="AN27" s="4"/>
      <c r="AO27" s="4"/>
    </row>
    <row r="28">
      <c r="A28" s="5">
        <v>44256.83334660879</v>
      </c>
      <c r="B28" s="6">
        <v>0.421620864771568</v>
      </c>
      <c r="C28" s="6">
        <v>0.321724545025267</v>
      </c>
      <c r="D28" s="6">
        <v>1.41735848367592</v>
      </c>
      <c r="E28" s="6">
        <v>0.234047477637679</v>
      </c>
      <c r="F28" s="6">
        <v>0.495319013248521</v>
      </c>
      <c r="G28" s="6">
        <v>-0.352436206821679</v>
      </c>
      <c r="H28" s="6">
        <v>1.34665127722631</v>
      </c>
      <c r="I28" s="6">
        <v>0.615003001509179</v>
      </c>
      <c r="J28" s="6">
        <v>1.47544273033804</v>
      </c>
      <c r="K28" s="6">
        <v>-0.0345843356724962</v>
      </c>
      <c r="L28" s="6">
        <v>1.29890029588201</v>
      </c>
      <c r="M28" s="6">
        <v>1.37490759503705</v>
      </c>
      <c r="N28" s="6">
        <v>0.18220823720195</v>
      </c>
      <c r="O28" s="6">
        <v>-0.114721140657016</v>
      </c>
      <c r="P28" s="6">
        <v>0.567410934930962</v>
      </c>
      <c r="Q28" s="6">
        <v>0.413781351049954</v>
      </c>
      <c r="R28" s="6">
        <v>-0.0147089220972805</v>
      </c>
      <c r="S28" s="6">
        <v>-0.355663308657474</v>
      </c>
      <c r="T28" s="6">
        <v>0.783027853248026</v>
      </c>
      <c r="U28" s="6">
        <v>0.155225555036337</v>
      </c>
      <c r="V28" s="6">
        <v>862.673992673992</v>
      </c>
      <c r="W28" s="6">
        <v>784.102564102564</v>
      </c>
      <c r="X28" s="6">
        <v>792.161172161172</v>
      </c>
      <c r="Y28" s="6">
        <v>828.021978021978</v>
      </c>
      <c r="Z28" s="6">
        <v>923.919413919414</v>
      </c>
      <c r="AA28" s="6">
        <v>-0.124512</v>
      </c>
      <c r="AB28" s="6">
        <v>0.140259</v>
      </c>
      <c r="AC28" s="6">
        <v>0.990723</v>
      </c>
      <c r="AD28" s="6">
        <v>3.155212</v>
      </c>
      <c r="AE28" s="6">
        <v>-2.564545</v>
      </c>
      <c r="AF28" s="6">
        <v>-1.009369</v>
      </c>
      <c r="AG28" s="6">
        <v>1.0</v>
      </c>
      <c r="AH28" s="6">
        <v>1.0</v>
      </c>
      <c r="AI28" s="6">
        <v>1.0</v>
      </c>
      <c r="AJ28" s="6">
        <v>1.0</v>
      </c>
      <c r="AK28" s="6">
        <v>1.0</v>
      </c>
      <c r="AL28" s="6">
        <v>95.0</v>
      </c>
      <c r="AM28" s="4"/>
      <c r="AN28" s="4"/>
      <c r="AO28" s="4"/>
    </row>
    <row r="29">
      <c r="A29" s="5">
        <v>44256.833358194446</v>
      </c>
      <c r="B29" s="6">
        <v>1.5515606188915</v>
      </c>
      <c r="C29" s="6">
        <v>0.237161712154201</v>
      </c>
      <c r="D29" s="6">
        <v>1.36196493488851</v>
      </c>
      <c r="E29" s="6">
        <v>1.23950907242089</v>
      </c>
      <c r="F29" s="6">
        <v>0.733132780941944</v>
      </c>
      <c r="G29" s="6">
        <v>-0.21595262039768</v>
      </c>
      <c r="H29" s="6">
        <v>1.08905785170225</v>
      </c>
      <c r="I29" s="6">
        <v>0.798005469931082</v>
      </c>
      <c r="J29" s="6">
        <v>1.4857628832774</v>
      </c>
      <c r="K29" s="6">
        <v>-0.0818155012730001</v>
      </c>
      <c r="L29" s="6">
        <v>1.27175928010951</v>
      </c>
      <c r="M29" s="6">
        <v>1.38991398430187</v>
      </c>
      <c r="N29" s="6">
        <v>0.446386225032725</v>
      </c>
      <c r="O29" s="6">
        <v>-0.0890871508226182</v>
      </c>
      <c r="P29" s="6">
        <v>0.488325473644446</v>
      </c>
      <c r="Q29" s="6">
        <v>0.433556676765872</v>
      </c>
      <c r="R29" s="6">
        <v>0.0458855231149435</v>
      </c>
      <c r="S29" s="6">
        <v>-0.435203510631681</v>
      </c>
      <c r="T29" s="6">
        <v>0.836851933765343</v>
      </c>
      <c r="U29" s="6">
        <v>0.26112771572818</v>
      </c>
      <c r="V29" s="6">
        <v>833.663003663003</v>
      </c>
      <c r="W29" s="6">
        <v>787.728937728937</v>
      </c>
      <c r="X29" s="6">
        <v>792.161172161172</v>
      </c>
      <c r="Y29" s="6">
        <v>813.516483516483</v>
      </c>
      <c r="Z29" s="6">
        <v>728.498168498168</v>
      </c>
      <c r="AA29" s="6">
        <v>-0.115906</v>
      </c>
      <c r="AB29" s="6">
        <v>0.139099</v>
      </c>
      <c r="AC29" s="6">
        <v>0.988403</v>
      </c>
      <c r="AD29" s="6">
        <v>2.519684</v>
      </c>
      <c r="AE29" s="6">
        <v>-1.158905</v>
      </c>
      <c r="AF29" s="6">
        <v>-1.764526</v>
      </c>
      <c r="AG29" s="6">
        <v>1.0</v>
      </c>
      <c r="AH29" s="6">
        <v>1.0</v>
      </c>
      <c r="AI29" s="6">
        <v>1.0</v>
      </c>
      <c r="AJ29" s="6">
        <v>1.0</v>
      </c>
      <c r="AK29" s="6">
        <v>1.0</v>
      </c>
      <c r="AL29" s="6">
        <v>100.0</v>
      </c>
      <c r="AM29" s="4"/>
      <c r="AN29" s="4"/>
      <c r="AO29" s="4"/>
    </row>
    <row r="30">
      <c r="A30" s="5">
        <v>44256.83336984953</v>
      </c>
      <c r="B30" s="6">
        <v>1.06507623721002</v>
      </c>
      <c r="C30" s="6">
        <v>0.0382676078780562</v>
      </c>
      <c r="D30" s="6">
        <v>1.51576162960171</v>
      </c>
      <c r="E30" s="6">
        <v>0.814914149479689</v>
      </c>
      <c r="F30" s="6">
        <v>0.194275521719005</v>
      </c>
      <c r="G30" s="6">
        <v>-0.199757237686496</v>
      </c>
      <c r="H30" s="6">
        <v>1.08415177151545</v>
      </c>
      <c r="I30" s="6">
        <v>0.393352633153981</v>
      </c>
      <c r="J30" s="6">
        <v>1.18386878414715</v>
      </c>
      <c r="K30" s="6">
        <v>0.11629036084666</v>
      </c>
      <c r="L30" s="6">
        <v>1.26622019092503</v>
      </c>
      <c r="M30" s="6">
        <v>0.889973567349792</v>
      </c>
      <c r="N30" s="6">
        <v>0.299459000807753</v>
      </c>
      <c r="O30" s="6">
        <v>-0.114585236295582</v>
      </c>
      <c r="P30" s="6">
        <v>0.674681464357139</v>
      </c>
      <c r="Q30" s="6">
        <v>0.323778405159297</v>
      </c>
      <c r="R30" s="6">
        <v>-0.129737030425898</v>
      </c>
      <c r="S30" s="6">
        <v>-0.540880458478674</v>
      </c>
      <c r="T30" s="6">
        <v>0.788810882371786</v>
      </c>
      <c r="U30" s="6">
        <v>0.185428111648573</v>
      </c>
      <c r="V30" s="6">
        <v>828.021978021978</v>
      </c>
      <c r="W30" s="6">
        <v>802.234432234432</v>
      </c>
      <c r="X30" s="6">
        <v>807.875457875457</v>
      </c>
      <c r="Y30" s="6">
        <v>816.739926739926</v>
      </c>
      <c r="Z30" s="6">
        <v>748.241758241758</v>
      </c>
      <c r="AA30" s="6">
        <v>-0.121033</v>
      </c>
      <c r="AB30" s="6">
        <v>0.125854</v>
      </c>
      <c r="AC30" s="6">
        <v>0.989868</v>
      </c>
      <c r="AD30" s="6">
        <v>2.519684</v>
      </c>
      <c r="AE30" s="6">
        <v>-1.75705</v>
      </c>
      <c r="AF30" s="6">
        <v>-0.343933</v>
      </c>
      <c r="AG30" s="6">
        <v>1.0</v>
      </c>
      <c r="AH30" s="6">
        <v>1.0</v>
      </c>
      <c r="AI30" s="6">
        <v>1.0</v>
      </c>
      <c r="AJ30" s="6">
        <v>1.0</v>
      </c>
      <c r="AK30" s="6">
        <v>1.0</v>
      </c>
      <c r="AL30" s="6">
        <v>100.0</v>
      </c>
      <c r="AM30" s="4"/>
      <c r="AN30" s="4"/>
      <c r="AO30" s="4"/>
    </row>
    <row r="31">
      <c r="A31" s="5">
        <v>44256.83338134259</v>
      </c>
      <c r="B31" s="6">
        <v>0.388079793017095</v>
      </c>
      <c r="C31" s="6">
        <v>0.228788995174734</v>
      </c>
      <c r="D31" s="6">
        <v>1.74211267745705</v>
      </c>
      <c r="E31" s="6">
        <v>0.24280768768999</v>
      </c>
      <c r="F31" s="6">
        <v>0.374313411426145</v>
      </c>
      <c r="G31" s="6">
        <v>0.0982414706264984</v>
      </c>
      <c r="H31" s="6">
        <v>1.19420858618295</v>
      </c>
      <c r="I31" s="6">
        <v>0.211590501520014</v>
      </c>
      <c r="J31" s="6">
        <v>1.34114446766795</v>
      </c>
      <c r="K31" s="6">
        <v>0.218117992749619</v>
      </c>
      <c r="L31" s="6">
        <v>1.37953653563525</v>
      </c>
      <c r="M31" s="6">
        <v>0.76450431114558</v>
      </c>
      <c r="N31" s="6">
        <v>0.159546289941088</v>
      </c>
      <c r="O31" s="6">
        <v>0.00173459619490689</v>
      </c>
      <c r="P31" s="6">
        <v>0.708015373801684</v>
      </c>
      <c r="Q31" s="6">
        <v>0.272907123329711</v>
      </c>
      <c r="R31" s="6">
        <v>-0.178258602210752</v>
      </c>
      <c r="S31" s="6">
        <v>-0.501943541882985</v>
      </c>
      <c r="T31" s="6">
        <v>0.882441910353008</v>
      </c>
      <c r="U31" s="6">
        <v>0.164971656154804</v>
      </c>
      <c r="V31" s="6">
        <v>839.304029304029</v>
      </c>
      <c r="W31" s="6">
        <v>789.743589743589</v>
      </c>
      <c r="X31" s="6">
        <v>731.721611721611</v>
      </c>
      <c r="Y31" s="6">
        <v>819.560439560439</v>
      </c>
      <c r="Z31" s="6">
        <v>1063.33333333333</v>
      </c>
      <c r="AA31" s="6">
        <v>-0.103882</v>
      </c>
      <c r="AB31" s="6">
        <v>0.129028</v>
      </c>
      <c r="AC31" s="6">
        <v>0.992737</v>
      </c>
      <c r="AD31" s="6">
        <v>2.422485</v>
      </c>
      <c r="AE31" s="6">
        <v>-1.749573</v>
      </c>
      <c r="AF31" s="6">
        <v>-0.456085</v>
      </c>
      <c r="AG31" s="6">
        <v>1.0</v>
      </c>
      <c r="AH31" s="6">
        <v>1.0</v>
      </c>
      <c r="AI31" s="6">
        <v>1.0</v>
      </c>
      <c r="AJ31" s="6">
        <v>1.0</v>
      </c>
      <c r="AK31" s="6">
        <v>1.0</v>
      </c>
      <c r="AL31" s="6">
        <v>100.0</v>
      </c>
      <c r="AM31" s="4"/>
      <c r="AN31" s="4"/>
      <c r="AO31" s="4"/>
    </row>
    <row r="32">
      <c r="A32" s="5">
        <v>44256.83339299769</v>
      </c>
      <c r="B32" s="6">
        <v>0.593287492498057</v>
      </c>
      <c r="C32" s="6">
        <v>0.265695038410578</v>
      </c>
      <c r="D32" s="6">
        <v>1.65319998943107</v>
      </c>
      <c r="E32" s="6">
        <v>0.235899983592045</v>
      </c>
      <c r="F32" s="6">
        <v>0.683612056333421</v>
      </c>
      <c r="G32" s="6">
        <v>0.0284324160700382</v>
      </c>
      <c r="H32" s="6">
        <v>1.14217881578894</v>
      </c>
      <c r="I32" s="6">
        <v>0.143982126570226</v>
      </c>
      <c r="J32" s="6">
        <v>1.36276325257722</v>
      </c>
      <c r="K32" s="6">
        <v>0.537247852264466</v>
      </c>
      <c r="L32" s="6">
        <v>1.26881012274766</v>
      </c>
      <c r="M32" s="6">
        <v>0.879036504262434</v>
      </c>
      <c r="N32" s="6">
        <v>0.193418074042303</v>
      </c>
      <c r="O32" s="6">
        <v>-0.0180282880687766</v>
      </c>
      <c r="P32" s="6">
        <v>0.570614701676186</v>
      </c>
      <c r="Q32" s="6">
        <v>0.343802006508207</v>
      </c>
      <c r="R32" s="6">
        <v>-0.279063802409057</v>
      </c>
      <c r="S32" s="6">
        <v>-0.42509720225423</v>
      </c>
      <c r="T32" s="6">
        <v>0.813806217265041</v>
      </c>
      <c r="U32" s="6">
        <v>0.00532672906168275</v>
      </c>
      <c r="V32" s="6">
        <v>828.827838827838</v>
      </c>
      <c r="W32" s="6">
        <v>786.117216117216</v>
      </c>
      <c r="X32" s="6">
        <v>781.282051282051</v>
      </c>
      <c r="Y32" s="6">
        <v>819.157509157509</v>
      </c>
      <c r="Z32" s="6">
        <v>785.311355311355</v>
      </c>
      <c r="AA32" s="6">
        <v>-0.101135</v>
      </c>
      <c r="AB32" s="6">
        <v>0.122681</v>
      </c>
      <c r="AC32" s="6">
        <v>0.990234</v>
      </c>
      <c r="AD32" s="6">
        <v>1.831818</v>
      </c>
      <c r="AE32" s="6">
        <v>-1.80191</v>
      </c>
      <c r="AF32" s="6">
        <v>-0.934601</v>
      </c>
      <c r="AG32" s="6">
        <v>1.0</v>
      </c>
      <c r="AH32" s="6">
        <v>1.0</v>
      </c>
      <c r="AI32" s="6">
        <v>1.0</v>
      </c>
      <c r="AJ32" s="6">
        <v>1.0</v>
      </c>
      <c r="AK32" s="6">
        <v>1.0</v>
      </c>
      <c r="AL32" s="6">
        <v>100.0</v>
      </c>
      <c r="AM32" s="4"/>
      <c r="AN32" s="4"/>
      <c r="AO32" s="4"/>
    </row>
    <row r="33">
      <c r="A33" s="5">
        <v>44256.83340449074</v>
      </c>
      <c r="B33" s="6">
        <v>1.31360843720025</v>
      </c>
      <c r="C33" s="6">
        <v>0.236460695690474</v>
      </c>
      <c r="D33" s="6">
        <v>1.45263539258561</v>
      </c>
      <c r="E33" s="6">
        <v>1.12835501842137</v>
      </c>
      <c r="F33" s="6">
        <v>1.0607196129152</v>
      </c>
      <c r="G33" s="6">
        <v>0.100815043635593</v>
      </c>
      <c r="H33" s="6">
        <v>0.802143518419766</v>
      </c>
      <c r="I33" s="6">
        <v>1.04744022892189</v>
      </c>
      <c r="J33" s="6">
        <v>1.29802030316299</v>
      </c>
      <c r="K33" s="6">
        <v>0.587689262555003</v>
      </c>
      <c r="L33" s="6">
        <v>0.834252908001754</v>
      </c>
      <c r="M33" s="6">
        <v>1.0828187349137</v>
      </c>
      <c r="N33" s="6">
        <v>0.440333682849859</v>
      </c>
      <c r="O33" s="6">
        <v>-0.105992901063673</v>
      </c>
      <c r="P33" s="6">
        <v>0.361596850385091</v>
      </c>
      <c r="Q33" s="6">
        <v>0.561786165519773</v>
      </c>
      <c r="R33" s="6">
        <v>-0.0748556323217803</v>
      </c>
      <c r="S33" s="6">
        <v>-0.499335666206437</v>
      </c>
      <c r="T33" s="6">
        <v>0.772163093493889</v>
      </c>
      <c r="U33" s="6">
        <v>0.060886671288095</v>
      </c>
      <c r="V33" s="6">
        <v>782.087912087912</v>
      </c>
      <c r="W33" s="6">
        <v>781.282051282051</v>
      </c>
      <c r="X33" s="6">
        <v>779.670329670329</v>
      </c>
      <c r="Y33" s="6">
        <v>791.355311355311</v>
      </c>
      <c r="Z33" s="6">
        <v>776.043956043956</v>
      </c>
      <c r="AA33" s="6">
        <v>-0.095032</v>
      </c>
      <c r="AB33" s="6">
        <v>0.095459</v>
      </c>
      <c r="AC33" s="6">
        <v>1.001587</v>
      </c>
      <c r="AD33" s="6">
        <v>1.502838</v>
      </c>
      <c r="AE33" s="6">
        <v>-0.463562</v>
      </c>
      <c r="AF33" s="6">
        <v>2.033691</v>
      </c>
      <c r="AG33" s="6">
        <v>1.0</v>
      </c>
      <c r="AH33" s="6">
        <v>1.0</v>
      </c>
      <c r="AI33" s="6">
        <v>1.0</v>
      </c>
      <c r="AJ33" s="6">
        <v>1.0</v>
      </c>
      <c r="AK33" s="6">
        <v>1.0</v>
      </c>
      <c r="AL33" s="6">
        <v>100.0</v>
      </c>
      <c r="AM33" s="4"/>
      <c r="AN33" s="4"/>
      <c r="AO33" s="4"/>
    </row>
    <row r="34">
      <c r="A34" s="5">
        <v>44256.833416064816</v>
      </c>
      <c r="B34" s="6">
        <v>1.53353499079257</v>
      </c>
      <c r="C34" s="6">
        <v>0.33202233259992</v>
      </c>
      <c r="D34" s="6">
        <v>1.31646102919024</v>
      </c>
      <c r="E34" s="6">
        <v>1.30817372129194</v>
      </c>
      <c r="F34" s="6">
        <v>1.24926334096373</v>
      </c>
      <c r="G34" s="6">
        <v>-0.0594475077545143</v>
      </c>
      <c r="H34" s="6">
        <v>0.730355964071114</v>
      </c>
      <c r="I34" s="6">
        <v>1.16065589104754</v>
      </c>
      <c r="J34" s="6">
        <v>0.978704059372011</v>
      </c>
      <c r="K34" s="6">
        <v>0.165482430466701</v>
      </c>
      <c r="L34" s="6">
        <v>0.718789162856534</v>
      </c>
      <c r="M34" s="6">
        <v>0.989110727580151</v>
      </c>
      <c r="N34" s="6">
        <v>0.527502387579293</v>
      </c>
      <c r="O34" s="6">
        <v>0.0609788808856217</v>
      </c>
      <c r="P34" s="6">
        <v>0.400399672600159</v>
      </c>
      <c r="Q34" s="6">
        <v>0.628524604690831</v>
      </c>
      <c r="R34" s="6">
        <v>0.211277949890663</v>
      </c>
      <c r="S34" s="6">
        <v>-0.134578405721099</v>
      </c>
      <c r="T34" s="6">
        <v>0.846444531260511</v>
      </c>
      <c r="U34" s="6">
        <v>0.334830330358488</v>
      </c>
      <c r="V34" s="6">
        <v>813.919413919414</v>
      </c>
      <c r="W34" s="6">
        <v>782.490842490842</v>
      </c>
      <c r="X34" s="6">
        <v>781.282051282051</v>
      </c>
      <c r="Y34" s="6">
        <v>809.487179487179</v>
      </c>
      <c r="Z34" s="6">
        <v>973.076923076923</v>
      </c>
      <c r="AA34" s="6">
        <v>-0.121582</v>
      </c>
      <c r="AB34" s="6">
        <v>0.110046</v>
      </c>
      <c r="AC34" s="6">
        <v>0.993469</v>
      </c>
      <c r="AD34" s="6">
        <v>3.072968</v>
      </c>
      <c r="AE34" s="6">
        <v>-0.523376</v>
      </c>
      <c r="AF34" s="6">
        <v>-0.366364</v>
      </c>
      <c r="AG34" s="6">
        <v>1.0</v>
      </c>
      <c r="AH34" s="6">
        <v>1.0</v>
      </c>
      <c r="AI34" s="6">
        <v>1.0</v>
      </c>
      <c r="AJ34" s="6">
        <v>1.0</v>
      </c>
      <c r="AK34" s="6">
        <v>1.0</v>
      </c>
      <c r="AL34" s="6">
        <v>100.0</v>
      </c>
      <c r="AM34" s="4"/>
      <c r="AN34" s="4"/>
      <c r="AO34" s="4"/>
    </row>
    <row r="35">
      <c r="A35" s="5">
        <v>44256.83342763889</v>
      </c>
      <c r="B35" s="6">
        <v>0.813413445894813</v>
      </c>
      <c r="C35" s="6">
        <v>0.329338818431848</v>
      </c>
      <c r="D35" s="6">
        <v>1.78181756950556</v>
      </c>
      <c r="E35" s="6">
        <v>0.335805415366196</v>
      </c>
      <c r="F35" s="6">
        <v>0.641770975563879</v>
      </c>
      <c r="G35" s="6">
        <v>-0.0604878699896783</v>
      </c>
      <c r="H35" s="6">
        <v>1.12340709412578</v>
      </c>
      <c r="I35" s="6">
        <v>-0.181192892240091</v>
      </c>
      <c r="J35" s="6">
        <v>1.05869598701381</v>
      </c>
      <c r="K35" s="6">
        <v>0.324961567758986</v>
      </c>
      <c r="L35" s="6">
        <v>1.05015794871479</v>
      </c>
      <c r="M35" s="6">
        <v>0.710457247342098</v>
      </c>
      <c r="N35" s="6">
        <v>0.352476302555907</v>
      </c>
      <c r="O35" s="6">
        <v>-0.0963295705867747</v>
      </c>
      <c r="P35" s="6">
        <v>0.919061873607551</v>
      </c>
      <c r="Q35" s="6">
        <v>0.41856520529955</v>
      </c>
      <c r="R35" s="6">
        <v>0.16767282698094</v>
      </c>
      <c r="S35" s="6">
        <v>-0.216105339343812</v>
      </c>
      <c r="T35" s="6">
        <v>0.62160719360394</v>
      </c>
      <c r="U35" s="6">
        <v>0.410005495073999</v>
      </c>
      <c r="V35" s="6">
        <v>815.531135531135</v>
      </c>
      <c r="W35" s="6">
        <v>786.117216117216</v>
      </c>
      <c r="X35" s="6">
        <v>805.054945054945</v>
      </c>
      <c r="Y35" s="6">
        <v>823.589743589743</v>
      </c>
      <c r="Z35" s="6">
        <v>799.413919413919</v>
      </c>
      <c r="AA35" s="6">
        <v>-0.148315</v>
      </c>
      <c r="AB35" s="6">
        <v>0.12323</v>
      </c>
      <c r="AC35" s="6">
        <v>0.991699</v>
      </c>
      <c r="AD35" s="6">
        <v>4.530945</v>
      </c>
      <c r="AE35" s="6">
        <v>-0.485992</v>
      </c>
      <c r="AF35" s="6">
        <v>-0.628052</v>
      </c>
      <c r="AG35" s="6">
        <v>1.0</v>
      </c>
      <c r="AH35" s="6">
        <v>1.0</v>
      </c>
      <c r="AI35" s="6">
        <v>1.0</v>
      </c>
      <c r="AJ35" s="6">
        <v>1.0</v>
      </c>
      <c r="AK35" s="6">
        <v>1.0</v>
      </c>
      <c r="AL35" s="6">
        <v>100.0</v>
      </c>
      <c r="AM35" s="4"/>
      <c r="AN35" s="4"/>
      <c r="AO35" s="4"/>
    </row>
    <row r="36">
      <c r="A36" s="5">
        <v>44256.83343921296</v>
      </c>
      <c r="B36" s="6">
        <v>0.578803630451457</v>
      </c>
      <c r="C36" s="6">
        <v>0.371284713258663</v>
      </c>
      <c r="D36" s="6">
        <v>1.82042165674382</v>
      </c>
      <c r="E36" s="6">
        <v>0.156633788726411</v>
      </c>
      <c r="F36" s="6">
        <v>0.72448075224567</v>
      </c>
      <c r="G36" s="6">
        <v>-3.94367685999764E-4</v>
      </c>
      <c r="H36" s="6">
        <v>1.12195809544574</v>
      </c>
      <c r="I36" s="6">
        <v>0.138829199868036</v>
      </c>
      <c r="J36" s="6">
        <v>1.20965317686463</v>
      </c>
      <c r="K36" s="6">
        <v>0.399591548926212</v>
      </c>
      <c r="L36" s="6">
        <v>0.99280871950736</v>
      </c>
      <c r="M36" s="6">
        <v>0.718961826713391</v>
      </c>
      <c r="N36" s="6">
        <v>0.22333261081362</v>
      </c>
      <c r="O36" s="6">
        <v>-0.288142476755613</v>
      </c>
      <c r="P36" s="6">
        <v>0.868501997378777</v>
      </c>
      <c r="Q36" s="6">
        <v>0.412292799897072</v>
      </c>
      <c r="R36" s="6">
        <v>0.0395043462186092</v>
      </c>
      <c r="S36" s="6">
        <v>-0.36883172850673</v>
      </c>
      <c r="T36" s="6">
        <v>0.578488723769063</v>
      </c>
      <c r="U36" s="6">
        <v>0.345064187665825</v>
      </c>
      <c r="V36" s="6">
        <v>820.3663003663</v>
      </c>
      <c r="W36" s="6">
        <v>773.223443223443</v>
      </c>
      <c r="X36" s="6">
        <v>765.164835164835</v>
      </c>
      <c r="Y36" s="6">
        <v>818.754578754578</v>
      </c>
      <c r="Z36" s="6">
        <v>752.673992673992</v>
      </c>
      <c r="AA36" s="6">
        <v>-0.14447</v>
      </c>
      <c r="AB36" s="6">
        <v>0.120789</v>
      </c>
      <c r="AC36" s="6">
        <v>0.995117</v>
      </c>
      <c r="AD36" s="6">
        <v>2.13089</v>
      </c>
      <c r="AE36" s="6">
        <v>-2.826233</v>
      </c>
      <c r="AF36" s="6">
        <v>-0.508423</v>
      </c>
      <c r="AG36" s="6">
        <v>1.0</v>
      </c>
      <c r="AH36" s="6">
        <v>1.0</v>
      </c>
      <c r="AI36" s="6">
        <v>1.0</v>
      </c>
      <c r="AJ36" s="6">
        <v>1.0</v>
      </c>
      <c r="AK36" s="6">
        <v>1.0</v>
      </c>
      <c r="AL36" s="6">
        <v>100.0</v>
      </c>
      <c r="AM36" s="4"/>
      <c r="AN36" s="4"/>
      <c r="AO36" s="4"/>
    </row>
    <row r="37">
      <c r="A37" s="5">
        <v>44256.83345078704</v>
      </c>
      <c r="B37" s="6">
        <v>0.679374165127318</v>
      </c>
      <c r="C37" s="6">
        <v>0.179629728127402</v>
      </c>
      <c r="D37" s="6">
        <v>1.82042165674382</v>
      </c>
      <c r="E37" s="6">
        <v>0.233363696945747</v>
      </c>
      <c r="F37" s="6">
        <v>0.578446065362313</v>
      </c>
      <c r="G37" s="6">
        <v>-0.116229429365709</v>
      </c>
      <c r="H37" s="6">
        <v>1.12195809544574</v>
      </c>
      <c r="I37" s="6">
        <v>0.46132979718531</v>
      </c>
      <c r="J37" s="6">
        <v>1.11437323847998</v>
      </c>
      <c r="K37" s="6">
        <v>0.406662086250391</v>
      </c>
      <c r="L37" s="6">
        <v>0.99280871950736</v>
      </c>
      <c r="M37" s="6">
        <v>0.775235165538596</v>
      </c>
      <c r="N37" s="6">
        <v>0.357858029263274</v>
      </c>
      <c r="O37" s="6">
        <v>-0.115180173783098</v>
      </c>
      <c r="P37" s="6">
        <v>0.868501997378777</v>
      </c>
      <c r="Q37" s="6">
        <v>0.435549838029306</v>
      </c>
      <c r="R37" s="6">
        <v>-0.0643738523958413</v>
      </c>
      <c r="S37" s="6">
        <v>-0.399546935483483</v>
      </c>
      <c r="T37" s="6">
        <v>0.578488723769063</v>
      </c>
      <c r="U37" s="6">
        <v>0.204511723480008</v>
      </c>
      <c r="V37" s="6">
        <v>835.274725274725</v>
      </c>
      <c r="W37" s="6">
        <v>782.087912087912</v>
      </c>
      <c r="X37" s="6">
        <v>777.655677655677</v>
      </c>
      <c r="Y37" s="6">
        <v>834.065934065934</v>
      </c>
      <c r="Z37" s="6">
        <v>978.315018315018</v>
      </c>
      <c r="AA37" s="6">
        <v>-0.130859</v>
      </c>
      <c r="AB37" s="6">
        <v>0.123657</v>
      </c>
      <c r="AC37" s="6">
        <v>0.995239</v>
      </c>
      <c r="AD37" s="6">
        <v>3.289795</v>
      </c>
      <c r="AE37" s="6">
        <v>-2.228088</v>
      </c>
      <c r="AF37" s="6">
        <v>-0.276642</v>
      </c>
      <c r="AG37" s="6">
        <v>1.0</v>
      </c>
      <c r="AH37" s="6">
        <v>1.0</v>
      </c>
      <c r="AI37" s="6">
        <v>1.0</v>
      </c>
      <c r="AJ37" s="6">
        <v>1.0</v>
      </c>
      <c r="AK37" s="6">
        <v>1.0</v>
      </c>
      <c r="AL37" s="6">
        <v>100.0</v>
      </c>
      <c r="AM37" s="4"/>
      <c r="AN37" s="4"/>
      <c r="AO37" s="4"/>
    </row>
    <row r="38">
      <c r="A38" s="5">
        <v>44256.83346236111</v>
      </c>
      <c r="B38" s="6">
        <v>0.889777108562507</v>
      </c>
      <c r="C38" s="6">
        <v>0.229241180216314</v>
      </c>
      <c r="D38" s="6">
        <v>1.82042165674382</v>
      </c>
      <c r="E38" s="6">
        <v>0.72155282549075</v>
      </c>
      <c r="F38" s="6">
        <v>0.421760174664471</v>
      </c>
      <c r="G38" s="6">
        <v>-0.200455582277134</v>
      </c>
      <c r="H38" s="6">
        <v>1.12195809544574</v>
      </c>
      <c r="I38" s="6">
        <v>0.412503922606199</v>
      </c>
      <c r="J38" s="6">
        <v>1.22696440602595</v>
      </c>
      <c r="K38" s="6">
        <v>0.502414577265667</v>
      </c>
      <c r="L38" s="6">
        <v>0.99280871950736</v>
      </c>
      <c r="M38" s="6">
        <v>0.995677609731689</v>
      </c>
      <c r="N38" s="6">
        <v>0.481455990775217</v>
      </c>
      <c r="O38" s="6">
        <v>0.0922264088336279</v>
      </c>
      <c r="P38" s="6">
        <v>0.868501997378777</v>
      </c>
      <c r="Q38" s="6">
        <v>0.456358552391789</v>
      </c>
      <c r="R38" s="6">
        <v>0.0193953322768493</v>
      </c>
      <c r="S38" s="6">
        <v>-0.131269579927012</v>
      </c>
      <c r="T38" s="6">
        <v>0.578488723769063</v>
      </c>
      <c r="U38" s="6">
        <v>0.0989344195939106</v>
      </c>
      <c r="V38" s="6">
        <v>836.886446886446</v>
      </c>
      <c r="W38" s="6">
        <v>780.87912087912</v>
      </c>
      <c r="X38" s="6">
        <v>785.311355311355</v>
      </c>
      <c r="Y38" s="6">
        <v>831.245421245421</v>
      </c>
      <c r="Z38" s="6">
        <v>739.780219780219</v>
      </c>
      <c r="AA38" s="6">
        <v>-0.130554</v>
      </c>
      <c r="AB38" s="6">
        <v>0.12262</v>
      </c>
      <c r="AC38" s="6">
        <v>0.995239</v>
      </c>
      <c r="AD38" s="6">
        <v>2.766418</v>
      </c>
      <c r="AE38" s="6">
        <v>-1.502838</v>
      </c>
      <c r="AF38" s="6">
        <v>-0.927124</v>
      </c>
      <c r="AG38" s="6">
        <v>1.0</v>
      </c>
      <c r="AH38" s="6">
        <v>1.0</v>
      </c>
      <c r="AI38" s="6">
        <v>1.0</v>
      </c>
      <c r="AJ38" s="6">
        <v>1.0</v>
      </c>
      <c r="AK38" s="6">
        <v>1.0</v>
      </c>
      <c r="AL38" s="6">
        <v>100.0</v>
      </c>
      <c r="AM38" s="4"/>
      <c r="AN38" s="4"/>
      <c r="AO38" s="4"/>
    </row>
    <row r="39">
      <c r="A39" s="5">
        <v>44256.83347399306</v>
      </c>
      <c r="B39" s="6">
        <v>1.62304103923346</v>
      </c>
      <c r="C39" s="6">
        <v>0.0100277789820789</v>
      </c>
      <c r="D39" s="6">
        <v>0.998343148784882</v>
      </c>
      <c r="E39" s="6">
        <v>1.35163484698785</v>
      </c>
      <c r="F39" s="6">
        <v>0.545992225622592</v>
      </c>
      <c r="G39" s="6">
        <v>0.0198361303481918</v>
      </c>
      <c r="H39" s="6">
        <v>0.706483147204555</v>
      </c>
      <c r="I39" s="6">
        <v>0.344477293920889</v>
      </c>
      <c r="J39" s="6">
        <v>1.1058254058771</v>
      </c>
      <c r="K39" s="6">
        <v>0.494744018749324</v>
      </c>
      <c r="L39" s="6">
        <v>0.891430200766162</v>
      </c>
      <c r="M39" s="6">
        <v>0.946249661477206</v>
      </c>
      <c r="N39" s="6">
        <v>0.435790379842727</v>
      </c>
      <c r="O39" s="6">
        <v>0.0647325257643617</v>
      </c>
      <c r="P39" s="6">
        <v>0.308660873423148</v>
      </c>
      <c r="Q39" s="6">
        <v>0.482227906597593</v>
      </c>
      <c r="R39" s="6">
        <v>0.0675954259508713</v>
      </c>
      <c r="S39" s="6">
        <v>-0.272181285648885</v>
      </c>
      <c r="T39" s="6">
        <v>0.869767803651315</v>
      </c>
      <c r="U39" s="6">
        <v>0.145996350073936</v>
      </c>
      <c r="V39" s="6">
        <v>821.978021978022</v>
      </c>
      <c r="W39" s="6">
        <v>787.326007326007</v>
      </c>
      <c r="X39" s="6">
        <v>799.010989010989</v>
      </c>
      <c r="Y39" s="6">
        <v>822.783882783882</v>
      </c>
      <c r="Z39" s="6">
        <v>939.633699633699</v>
      </c>
      <c r="AA39" s="6">
        <v>-0.122253</v>
      </c>
      <c r="AB39" s="6">
        <v>0.124512</v>
      </c>
      <c r="AC39" s="6">
        <v>0.990784</v>
      </c>
      <c r="AD39" s="6">
        <v>3.72345</v>
      </c>
      <c r="AE39" s="6">
        <v>-0.201874</v>
      </c>
      <c r="AF39" s="6">
        <v>0.127106</v>
      </c>
      <c r="AG39" s="6">
        <v>1.0</v>
      </c>
      <c r="AH39" s="6">
        <v>1.0</v>
      </c>
      <c r="AI39" s="6">
        <v>1.0</v>
      </c>
      <c r="AJ39" s="6">
        <v>1.0</v>
      </c>
      <c r="AK39" s="6">
        <v>1.0</v>
      </c>
      <c r="AL39" s="6">
        <v>100.0</v>
      </c>
      <c r="AM39" s="4"/>
      <c r="AN39" s="4"/>
      <c r="AO39" s="4"/>
    </row>
    <row r="40">
      <c r="A40" s="5">
        <v>44256.83348550926</v>
      </c>
      <c r="B40" s="6">
        <v>1.65036014041267</v>
      </c>
      <c r="C40" s="6">
        <v>0.273107401093351</v>
      </c>
      <c r="D40" s="6">
        <v>0.990843609428203</v>
      </c>
      <c r="E40" s="6">
        <v>1.28723143187647</v>
      </c>
      <c r="F40" s="6">
        <v>0.334681185163868</v>
      </c>
      <c r="G40" s="6">
        <v>0.0759237965262911</v>
      </c>
      <c r="H40" s="6">
        <v>0.691182075669578</v>
      </c>
      <c r="I40" s="6">
        <v>0.175199445095409</v>
      </c>
      <c r="J40" s="6">
        <v>0.828158039893874</v>
      </c>
      <c r="K40" s="6">
        <v>0.382707327855751</v>
      </c>
      <c r="L40" s="6">
        <v>0.871252879561402</v>
      </c>
      <c r="M40" s="6">
        <v>0.764414397686951</v>
      </c>
      <c r="N40" s="6">
        <v>0.272447673712523</v>
      </c>
      <c r="O40" s="6">
        <v>-0.112266106303608</v>
      </c>
      <c r="P40" s="6">
        <v>0.288166868359055</v>
      </c>
      <c r="Q40" s="6">
        <v>0.354990228673346</v>
      </c>
      <c r="R40" s="6">
        <v>0.00945648073644981</v>
      </c>
      <c r="S40" s="6">
        <v>-0.340132449394663</v>
      </c>
      <c r="T40" s="6">
        <v>0.845814615403355</v>
      </c>
      <c r="U40" s="6">
        <v>0.128352622504556</v>
      </c>
      <c r="V40" s="6">
        <v>810.69597069597</v>
      </c>
      <c r="W40" s="6">
        <v>782.490842490842</v>
      </c>
      <c r="X40" s="6">
        <v>806.263736263736</v>
      </c>
      <c r="Y40" s="6">
        <v>829.230769230769</v>
      </c>
      <c r="Z40" s="6">
        <v>1084.68864468864</v>
      </c>
      <c r="AA40" s="6">
        <v>-0.143127</v>
      </c>
      <c r="AB40" s="6">
        <v>0.111023</v>
      </c>
      <c r="AC40" s="6">
        <v>0.991699</v>
      </c>
      <c r="AD40" s="6">
        <v>3.461761</v>
      </c>
      <c r="AE40" s="6">
        <v>-1.26358</v>
      </c>
      <c r="AF40" s="6">
        <v>-2.243042</v>
      </c>
      <c r="AG40" s="6">
        <v>1.0</v>
      </c>
      <c r="AH40" s="6">
        <v>1.0</v>
      </c>
      <c r="AI40" s="6">
        <v>1.0</v>
      </c>
      <c r="AJ40" s="6">
        <v>1.0</v>
      </c>
      <c r="AK40" s="6">
        <v>1.0</v>
      </c>
      <c r="AL40" s="6">
        <v>100.0</v>
      </c>
      <c r="AM40" s="4"/>
      <c r="AN40" s="4"/>
      <c r="AO40" s="4"/>
    </row>
    <row r="41">
      <c r="A41" s="5">
        <v>44256.833497175925</v>
      </c>
      <c r="B41" s="6">
        <v>0.768283960259816</v>
      </c>
      <c r="C41" s="6">
        <v>0.49116017520653</v>
      </c>
      <c r="D41" s="6">
        <v>0.990843609428203</v>
      </c>
      <c r="E41" s="6">
        <v>0.774904346258593</v>
      </c>
      <c r="F41" s="6">
        <v>0.185993559756185</v>
      </c>
      <c r="G41" s="6">
        <v>-0.00106439432374049</v>
      </c>
      <c r="H41" s="6">
        <v>0.691182075669578</v>
      </c>
      <c r="I41" s="6">
        <v>0.0578162542333114</v>
      </c>
      <c r="J41" s="6">
        <v>0.811197642602586</v>
      </c>
      <c r="K41" s="6">
        <v>0.226276558914463</v>
      </c>
      <c r="L41" s="6">
        <v>0.871252879561402</v>
      </c>
      <c r="M41" s="6">
        <v>0.801443600259934</v>
      </c>
      <c r="N41" s="6">
        <v>0.13623986262976</v>
      </c>
      <c r="O41" s="6">
        <v>-0.0413557812907092</v>
      </c>
      <c r="P41" s="6">
        <v>0.288166868359055</v>
      </c>
      <c r="Q41" s="6">
        <v>0.236967966502071</v>
      </c>
      <c r="R41" s="6">
        <v>-0.142582222441756</v>
      </c>
      <c r="S41" s="6">
        <v>-0.393260442406765</v>
      </c>
      <c r="T41" s="6">
        <v>0.845814615403355</v>
      </c>
      <c r="U41" s="6">
        <v>0.120843980369108</v>
      </c>
      <c r="V41" s="6">
        <v>831.245421245421</v>
      </c>
      <c r="W41" s="6">
        <v>780.87912087912</v>
      </c>
      <c r="X41" s="6">
        <v>803.846153846153</v>
      </c>
      <c r="Y41" s="6">
        <v>824.798534798534</v>
      </c>
      <c r="Z41" s="6">
        <v>739.780219780219</v>
      </c>
      <c r="AA41" s="6">
        <v>-0.142883</v>
      </c>
      <c r="AB41" s="6">
        <v>0.135376</v>
      </c>
      <c r="AC41" s="6">
        <v>0.991821</v>
      </c>
      <c r="AD41" s="6">
        <v>3.753357</v>
      </c>
      <c r="AE41" s="6">
        <v>-1.435547</v>
      </c>
      <c r="AF41" s="6">
        <v>-2.228088</v>
      </c>
      <c r="AG41" s="6">
        <v>1.0</v>
      </c>
      <c r="AH41" s="6">
        <v>1.0</v>
      </c>
      <c r="AI41" s="6">
        <v>1.0</v>
      </c>
      <c r="AJ41" s="6">
        <v>1.0</v>
      </c>
      <c r="AK41" s="6">
        <v>1.0</v>
      </c>
      <c r="AL41" s="6">
        <v>100.0</v>
      </c>
      <c r="AM41" s="4"/>
      <c r="AN41" s="4"/>
      <c r="AO41" s="4"/>
    </row>
    <row r="42">
      <c r="A42" s="5">
        <v>44256.83350865741</v>
      </c>
      <c r="B42" s="6">
        <v>0.7916235048387</v>
      </c>
      <c r="C42" s="6">
        <v>0.327634293323141</v>
      </c>
      <c r="D42" s="6">
        <v>1.43899183881638</v>
      </c>
      <c r="E42" s="6">
        <v>0.621458927332129</v>
      </c>
      <c r="F42" s="6">
        <v>0.354830713497082</v>
      </c>
      <c r="G42" s="6">
        <v>-0.0375398482851894</v>
      </c>
      <c r="H42" s="6">
        <v>1.16411699158086</v>
      </c>
      <c r="I42" s="6">
        <v>0.453427271754838</v>
      </c>
      <c r="J42" s="6">
        <v>1.04907076289046</v>
      </c>
      <c r="K42" s="6">
        <v>0.252807897951873</v>
      </c>
      <c r="L42" s="6">
        <v>1.13448945809635</v>
      </c>
      <c r="M42" s="6">
        <v>1.01466783903318</v>
      </c>
      <c r="N42" s="6">
        <v>0.152429354921197</v>
      </c>
      <c r="O42" s="6">
        <v>0.0380529580674577</v>
      </c>
      <c r="P42" s="6">
        <v>0.399973668004781</v>
      </c>
      <c r="Q42" s="6">
        <v>0.128948722730656</v>
      </c>
      <c r="R42" s="6">
        <v>-0.260909511088166</v>
      </c>
      <c r="S42" s="6">
        <v>-0.552588774253294</v>
      </c>
      <c r="T42" s="6">
        <v>0.735894976615496</v>
      </c>
      <c r="U42" s="6">
        <v>0.0427749442200681</v>
      </c>
      <c r="V42" s="6">
        <v>826.007326007326</v>
      </c>
      <c r="W42" s="6">
        <v>779.267399267399</v>
      </c>
      <c r="X42" s="6">
        <v>788.937728937728</v>
      </c>
      <c r="Y42" s="6">
        <v>838.095238095238</v>
      </c>
      <c r="Z42" s="6">
        <v>896.520146520146</v>
      </c>
      <c r="AA42" s="6">
        <v>-0.142029</v>
      </c>
      <c r="AB42" s="6">
        <v>0.129333</v>
      </c>
      <c r="AC42" s="6">
        <v>0.99292</v>
      </c>
      <c r="AD42" s="6">
        <v>3.596344</v>
      </c>
      <c r="AE42" s="6">
        <v>-2.011261</v>
      </c>
      <c r="AF42" s="6">
        <v>-1.173859</v>
      </c>
      <c r="AG42" s="6">
        <v>1.0</v>
      </c>
      <c r="AH42" s="6">
        <v>1.0</v>
      </c>
      <c r="AI42" s="6">
        <v>1.0</v>
      </c>
      <c r="AJ42" s="6">
        <v>1.0</v>
      </c>
      <c r="AK42" s="6">
        <v>1.0</v>
      </c>
      <c r="AL42" s="6">
        <v>100.0</v>
      </c>
      <c r="AM42" s="4"/>
      <c r="AN42" s="4"/>
      <c r="AO42" s="4"/>
    </row>
    <row r="43">
      <c r="A43" s="5">
        <v>44256.833520231485</v>
      </c>
      <c r="B43" s="6">
        <v>0.498242611497673</v>
      </c>
      <c r="C43" s="6">
        <v>0.0132454659394908</v>
      </c>
      <c r="D43" s="6">
        <v>1.5366004699971</v>
      </c>
      <c r="E43" s="6">
        <v>0.342882913238679</v>
      </c>
      <c r="F43" s="6">
        <v>0.302831036277889</v>
      </c>
      <c r="G43" s="6">
        <v>-0.00755718263144642</v>
      </c>
      <c r="H43" s="6">
        <v>0.879362868511521</v>
      </c>
      <c r="I43" s="6">
        <v>0.413824046683557</v>
      </c>
      <c r="J43" s="6">
        <v>0.940642193569459</v>
      </c>
      <c r="K43" s="6">
        <v>0.198488581693415</v>
      </c>
      <c r="L43" s="6">
        <v>1.24645927945675</v>
      </c>
      <c r="M43" s="6">
        <v>0.924415254240151</v>
      </c>
      <c r="N43" s="6">
        <v>0.387960273222248</v>
      </c>
      <c r="O43" s="6">
        <v>-0.0260763203690316</v>
      </c>
      <c r="P43" s="6">
        <v>0.374498371837405</v>
      </c>
      <c r="Q43" s="6">
        <v>0.32775724278993</v>
      </c>
      <c r="R43" s="6">
        <v>-0.0903076387509338</v>
      </c>
      <c r="S43" s="6">
        <v>-0.727829637261642</v>
      </c>
      <c r="T43" s="6">
        <v>0.78605313082488</v>
      </c>
      <c r="U43" s="6">
        <v>0.14232725826353</v>
      </c>
      <c r="V43" s="6">
        <v>832.051282051282</v>
      </c>
      <c r="W43" s="6">
        <v>781.282051282051</v>
      </c>
      <c r="X43" s="6">
        <v>798.608058608058</v>
      </c>
      <c r="Y43" s="6">
        <v>823.589743589743</v>
      </c>
      <c r="Z43" s="6">
        <v>796.996336996337</v>
      </c>
      <c r="AA43" s="6">
        <v>-0.162964</v>
      </c>
      <c r="AB43" s="6">
        <v>0.134338</v>
      </c>
      <c r="AC43" s="6">
        <v>0.990234</v>
      </c>
      <c r="AD43" s="6">
        <v>2.736511</v>
      </c>
      <c r="AE43" s="6">
        <v>-1.734619</v>
      </c>
      <c r="AF43" s="6">
        <v>-0.732727</v>
      </c>
      <c r="AG43" s="6">
        <v>1.0</v>
      </c>
      <c r="AH43" s="6">
        <v>1.0</v>
      </c>
      <c r="AI43" s="6">
        <v>1.0</v>
      </c>
      <c r="AJ43" s="6">
        <v>1.0</v>
      </c>
      <c r="AK43" s="6">
        <v>1.0</v>
      </c>
      <c r="AL43" s="6">
        <v>100.0</v>
      </c>
      <c r="AM43" s="4"/>
      <c r="AN43" s="4"/>
      <c r="AO43" s="4"/>
    </row>
    <row r="44">
      <c r="A44" s="5">
        <v>44256.833531805554</v>
      </c>
      <c r="B44" s="6">
        <v>0.432995546689711</v>
      </c>
      <c r="C44" s="6">
        <v>0.0478713857495317</v>
      </c>
      <c r="D44" s="6">
        <v>1.39082454997075</v>
      </c>
      <c r="E44" s="6">
        <v>0.224544331755096</v>
      </c>
      <c r="F44" s="6">
        <v>0.0653565065090953</v>
      </c>
      <c r="G44" s="6">
        <v>-0.152353132341099</v>
      </c>
      <c r="H44" s="6">
        <v>0.689834600961923</v>
      </c>
      <c r="I44" s="6">
        <v>0.233394691481894</v>
      </c>
      <c r="J44" s="6">
        <v>0.732595374024783</v>
      </c>
      <c r="K44" s="6">
        <v>0.375298510018407</v>
      </c>
      <c r="L44" s="6">
        <v>1.04029562767856</v>
      </c>
      <c r="M44" s="6">
        <v>0.951910146003445</v>
      </c>
      <c r="N44" s="6">
        <v>0.439557294192911</v>
      </c>
      <c r="O44" s="6">
        <v>0.0369099487558663</v>
      </c>
      <c r="P44" s="6">
        <v>0.438652749211147</v>
      </c>
      <c r="Q44" s="6">
        <v>0.406420027038699</v>
      </c>
      <c r="R44" s="6">
        <v>0.00589500791486684</v>
      </c>
      <c r="S44" s="6">
        <v>-0.427071049556996</v>
      </c>
      <c r="T44" s="6">
        <v>0.830491445170481</v>
      </c>
      <c r="U44" s="6">
        <v>0.155273619114213</v>
      </c>
      <c r="V44" s="6">
        <v>844.139194139194</v>
      </c>
      <c r="W44" s="6">
        <v>785.311355311355</v>
      </c>
      <c r="X44" s="6">
        <v>783.296703296703</v>
      </c>
      <c r="Y44" s="6">
        <v>847.765567765567</v>
      </c>
      <c r="Z44" s="6">
        <v>716.410256410256</v>
      </c>
      <c r="AA44" s="6">
        <v>-0.167664</v>
      </c>
      <c r="AB44" s="6">
        <v>0.138672</v>
      </c>
      <c r="AC44" s="6">
        <v>0.988586</v>
      </c>
      <c r="AD44" s="6">
        <v>2.676697</v>
      </c>
      <c r="AE44" s="6">
        <v>-1.218719</v>
      </c>
      <c r="AF44" s="6">
        <v>0.052338</v>
      </c>
      <c r="AG44" s="6">
        <v>1.0</v>
      </c>
      <c r="AH44" s="6">
        <v>1.0</v>
      </c>
      <c r="AI44" s="6">
        <v>1.0</v>
      </c>
      <c r="AJ44" s="6">
        <v>1.0</v>
      </c>
      <c r="AK44" s="6">
        <v>1.0</v>
      </c>
      <c r="AL44" s="6">
        <v>100.0</v>
      </c>
      <c r="AM44" s="4"/>
      <c r="AN44" s="4"/>
      <c r="AO44" s="4"/>
    </row>
    <row r="45">
      <c r="A45" s="5">
        <v>44256.833543472225</v>
      </c>
      <c r="B45" s="6">
        <v>0.435288259318441</v>
      </c>
      <c r="C45" s="6">
        <v>-0.089333844444156</v>
      </c>
      <c r="D45" s="6">
        <v>1.17429844756751</v>
      </c>
      <c r="E45" s="6">
        <v>0.127535699179768</v>
      </c>
      <c r="F45" s="6">
        <v>0.17516391159436</v>
      </c>
      <c r="G45" s="6">
        <v>0.044678665672438</v>
      </c>
      <c r="H45" s="6">
        <v>0.870838799084467</v>
      </c>
      <c r="I45" s="6">
        <v>0.267352037532799</v>
      </c>
      <c r="J45" s="6">
        <v>0.829385952219684</v>
      </c>
      <c r="K45" s="6">
        <v>0.644675784533419</v>
      </c>
      <c r="L45" s="6">
        <v>0.543430438890089</v>
      </c>
      <c r="M45" s="6">
        <v>1.11767623790704</v>
      </c>
      <c r="N45" s="6">
        <v>0.342894634334038</v>
      </c>
      <c r="O45" s="6">
        <v>0.0185614230637846</v>
      </c>
      <c r="P45" s="6">
        <v>0.524890353123644</v>
      </c>
      <c r="Q45" s="6">
        <v>0.256427718177821</v>
      </c>
      <c r="R45" s="6">
        <v>0.00168852304096979</v>
      </c>
      <c r="S45" s="6">
        <v>-0.4015153344761</v>
      </c>
      <c r="T45" s="6">
        <v>0.820239309844808</v>
      </c>
      <c r="U45" s="6">
        <v>0.177246639597961</v>
      </c>
      <c r="V45" s="6">
        <v>823.589743589743</v>
      </c>
      <c r="W45" s="6">
        <v>780.47619047619</v>
      </c>
      <c r="X45" s="6">
        <v>793.772893772893</v>
      </c>
      <c r="Y45" s="6">
        <v>824.395604395604</v>
      </c>
      <c r="Z45" s="6">
        <v>943.663003663003</v>
      </c>
      <c r="AA45" s="6">
        <v>-0.180359</v>
      </c>
      <c r="AB45" s="6">
        <v>0.132935</v>
      </c>
      <c r="AC45" s="6">
        <v>0.984131</v>
      </c>
      <c r="AD45" s="6">
        <v>3.409424</v>
      </c>
      <c r="AE45" s="6">
        <v>-0.822449</v>
      </c>
      <c r="AF45" s="6">
        <v>-0.882263</v>
      </c>
      <c r="AG45" s="6">
        <v>1.0</v>
      </c>
      <c r="AH45" s="6">
        <v>1.0</v>
      </c>
      <c r="AI45" s="6">
        <v>1.0</v>
      </c>
      <c r="AJ45" s="6">
        <v>1.0</v>
      </c>
      <c r="AK45" s="6">
        <v>1.0</v>
      </c>
      <c r="AL45" s="6">
        <v>100.0</v>
      </c>
      <c r="AM45" s="4"/>
      <c r="AN45" s="4"/>
      <c r="AO45" s="4"/>
    </row>
    <row r="46">
      <c r="A46" s="5">
        <v>44256.8335549537</v>
      </c>
      <c r="B46" s="6">
        <v>1.63752874355317</v>
      </c>
      <c r="C46" s="6">
        <v>0.141941258475912</v>
      </c>
      <c r="D46" s="6">
        <v>1.24058247376008</v>
      </c>
      <c r="E46" s="6">
        <v>1.20823532079183</v>
      </c>
      <c r="F46" s="6">
        <v>0.529017797842004</v>
      </c>
      <c r="G46" s="6">
        <v>0.213050175106139</v>
      </c>
      <c r="H46" s="6">
        <v>0.668473582562835</v>
      </c>
      <c r="I46" s="6">
        <v>0.277915820038629</v>
      </c>
      <c r="J46" s="6">
        <v>0.768332793544461</v>
      </c>
      <c r="K46" s="6">
        <v>0.508787297031103</v>
      </c>
      <c r="L46" s="6">
        <v>0.712035652133737</v>
      </c>
      <c r="M46" s="6">
        <v>1.11844401186879</v>
      </c>
      <c r="N46" s="6">
        <v>0.25536630382037</v>
      </c>
      <c r="O46" s="6">
        <v>-0.0394819372233005</v>
      </c>
      <c r="P46" s="6">
        <v>0.428310449555796</v>
      </c>
      <c r="Q46" s="6">
        <v>0.276228317512025</v>
      </c>
      <c r="R46" s="6">
        <v>0.01069592524139</v>
      </c>
      <c r="S46" s="6">
        <v>-0.367927289396665</v>
      </c>
      <c r="T46" s="6">
        <v>0.856442770974598</v>
      </c>
      <c r="U46" s="6">
        <v>0.245245369746238</v>
      </c>
      <c r="V46" s="6">
        <v>808.681318681318</v>
      </c>
      <c r="W46" s="6">
        <v>774.835164835164</v>
      </c>
      <c r="X46" s="6">
        <v>774.029304029304</v>
      </c>
      <c r="Y46" s="6">
        <v>812.710622710622</v>
      </c>
      <c r="Z46" s="6">
        <v>938.424908424908</v>
      </c>
      <c r="AA46" s="6">
        <v>-0.172668</v>
      </c>
      <c r="AB46" s="6">
        <v>0.138428</v>
      </c>
      <c r="AC46" s="6">
        <v>0.984619</v>
      </c>
      <c r="AD46" s="6">
        <v>2.609406</v>
      </c>
      <c r="AE46" s="6">
        <v>-2.063599</v>
      </c>
      <c r="AF46" s="6">
        <v>-0.687866</v>
      </c>
      <c r="AG46" s="6">
        <v>1.0</v>
      </c>
      <c r="AH46" s="6">
        <v>1.0</v>
      </c>
      <c r="AI46" s="6">
        <v>1.0</v>
      </c>
      <c r="AJ46" s="6">
        <v>1.0</v>
      </c>
      <c r="AK46" s="6">
        <v>1.0</v>
      </c>
      <c r="AL46" s="6">
        <v>100.0</v>
      </c>
      <c r="AM46" s="4"/>
      <c r="AN46" s="4"/>
      <c r="AO46" s="4"/>
    </row>
    <row r="47">
      <c r="A47" s="5">
        <v>44256.83356652778</v>
      </c>
      <c r="B47" s="6">
        <v>1.71504322562649</v>
      </c>
      <c r="C47" s="6">
        <v>0.292982653061596</v>
      </c>
      <c r="D47" s="6">
        <v>1.24058247376008</v>
      </c>
      <c r="E47" s="6">
        <v>1.28533809775686</v>
      </c>
      <c r="F47" s="6">
        <v>0.640848164964177</v>
      </c>
      <c r="G47" s="6">
        <v>0.0894004794104289</v>
      </c>
      <c r="H47" s="6">
        <v>0.668473582562835</v>
      </c>
      <c r="I47" s="6">
        <v>0.287214702975687</v>
      </c>
      <c r="J47" s="6">
        <v>0.661808806256868</v>
      </c>
      <c r="K47" s="6">
        <v>0.19536149936629</v>
      </c>
      <c r="L47" s="6">
        <v>0.712035652133737</v>
      </c>
      <c r="M47" s="6">
        <v>0.736250471130393</v>
      </c>
      <c r="N47" s="6">
        <v>0.187868667965682</v>
      </c>
      <c r="O47" s="6">
        <v>-0.0418817396629968</v>
      </c>
      <c r="P47" s="6">
        <v>0.428310449555796</v>
      </c>
      <c r="Q47" s="6">
        <v>0.275934756937037</v>
      </c>
      <c r="R47" s="6">
        <v>-0.0612063626878935</v>
      </c>
      <c r="S47" s="6">
        <v>-0.364163472462161</v>
      </c>
      <c r="T47" s="6">
        <v>0.856442770974598</v>
      </c>
      <c r="U47" s="6">
        <v>0.180623288206663</v>
      </c>
      <c r="V47" s="6">
        <v>836.483516483516</v>
      </c>
      <c r="W47" s="6">
        <v>782.087912087912</v>
      </c>
      <c r="X47" s="6">
        <v>781.684981684981</v>
      </c>
      <c r="Y47" s="6">
        <v>826.007326007326</v>
      </c>
      <c r="Z47" s="6">
        <v>765.970695970695</v>
      </c>
      <c r="AA47" s="6">
        <v>-0.177734</v>
      </c>
      <c r="AB47" s="6">
        <v>0.139587</v>
      </c>
      <c r="AC47" s="6">
        <v>0.980713</v>
      </c>
      <c r="AD47" s="6">
        <v>2.586975</v>
      </c>
      <c r="AE47" s="6">
        <v>-1.039276</v>
      </c>
      <c r="AF47" s="6">
        <v>-0.747681</v>
      </c>
      <c r="AG47" s="6">
        <v>1.0</v>
      </c>
      <c r="AH47" s="6">
        <v>1.0</v>
      </c>
      <c r="AI47" s="6">
        <v>1.0</v>
      </c>
      <c r="AJ47" s="6">
        <v>1.0</v>
      </c>
      <c r="AK47" s="6">
        <v>1.0</v>
      </c>
      <c r="AL47" s="6">
        <v>100.0</v>
      </c>
      <c r="AM47" s="4"/>
      <c r="AN47" s="4"/>
      <c r="AO47" s="4"/>
    </row>
    <row r="48">
      <c r="A48" s="5">
        <v>44256.833578101854</v>
      </c>
      <c r="B48" s="6">
        <v>0.729785311262315</v>
      </c>
      <c r="C48" s="6">
        <v>0.0549121993422727</v>
      </c>
      <c r="D48" s="6">
        <v>1.93784646680659</v>
      </c>
      <c r="E48" s="6">
        <v>0.266941816975126</v>
      </c>
      <c r="F48" s="6">
        <v>0.332067772764303</v>
      </c>
      <c r="G48" s="6">
        <v>-0.227986397741464</v>
      </c>
      <c r="H48" s="6">
        <v>1.15172256278807</v>
      </c>
      <c r="I48" s="6">
        <v>0.0660180682387656</v>
      </c>
      <c r="J48" s="6">
        <v>1.23337956256573</v>
      </c>
      <c r="K48" s="6">
        <v>0.130371452830142</v>
      </c>
      <c r="L48" s="6">
        <v>0.892147659373385</v>
      </c>
      <c r="M48" s="6">
        <v>1.37928615790105</v>
      </c>
      <c r="N48" s="6">
        <v>0.295559299685602</v>
      </c>
      <c r="O48" s="6">
        <v>0.00601953623428015</v>
      </c>
      <c r="P48" s="6">
        <v>0.898348813034246</v>
      </c>
      <c r="Q48" s="6">
        <v>0.509390424511929</v>
      </c>
      <c r="R48" s="6">
        <v>-0.270320968222646</v>
      </c>
      <c r="S48" s="6">
        <v>-0.453793742229692</v>
      </c>
      <c r="T48" s="6">
        <v>0.812917045926979</v>
      </c>
      <c r="U48" s="6">
        <v>0.171131784439581</v>
      </c>
      <c r="V48" s="6">
        <v>801.831501831501</v>
      </c>
      <c r="W48" s="6">
        <v>777.252747252747</v>
      </c>
      <c r="X48" s="6">
        <v>783.699633699633</v>
      </c>
      <c r="Y48" s="6">
        <v>803.443223443223</v>
      </c>
      <c r="Z48" s="6">
        <v>734.945054945054</v>
      </c>
      <c r="AA48" s="6">
        <v>-0.180786</v>
      </c>
      <c r="AB48" s="6">
        <v>0.146301</v>
      </c>
      <c r="AC48" s="6">
        <v>0.976501</v>
      </c>
      <c r="AD48" s="6">
        <v>2.773895</v>
      </c>
      <c r="AE48" s="6">
        <v>-1.069183</v>
      </c>
      <c r="AF48" s="6">
        <v>-0.508423</v>
      </c>
      <c r="AG48" s="6">
        <v>1.0</v>
      </c>
      <c r="AH48" s="6">
        <v>1.0</v>
      </c>
      <c r="AI48" s="6">
        <v>1.0</v>
      </c>
      <c r="AJ48" s="6">
        <v>1.0</v>
      </c>
      <c r="AK48" s="6">
        <v>1.0</v>
      </c>
      <c r="AL48" s="6">
        <v>100.0</v>
      </c>
      <c r="AM48" s="4"/>
      <c r="AN48" s="4"/>
      <c r="AO48" s="4"/>
    </row>
    <row r="49">
      <c r="A49" s="5">
        <v>44256.83358967592</v>
      </c>
      <c r="B49" s="6">
        <v>0.259159393422206</v>
      </c>
      <c r="C49" s="6">
        <v>0.0693890688589962</v>
      </c>
      <c r="D49" s="6">
        <v>1.92276551417183</v>
      </c>
      <c r="E49" s="6">
        <v>0.101982867504762</v>
      </c>
      <c r="F49" s="6">
        <v>0.0665092467644176</v>
      </c>
      <c r="G49" s="6">
        <v>-0.241452982692297</v>
      </c>
      <c r="H49" s="6">
        <v>1.11032106497181</v>
      </c>
      <c r="I49" s="6">
        <v>-0.149255434302908</v>
      </c>
      <c r="J49" s="6">
        <v>1.31483417946456</v>
      </c>
      <c r="K49" s="6">
        <v>0.227795096726538</v>
      </c>
      <c r="L49" s="6">
        <v>0.917394082997419</v>
      </c>
      <c r="M49" s="6">
        <v>1.38883632733845</v>
      </c>
      <c r="N49" s="6">
        <v>0.37862397279234</v>
      </c>
      <c r="O49" s="6">
        <v>-0.0357214560923417</v>
      </c>
      <c r="P49" s="6">
        <v>0.877944385274018</v>
      </c>
      <c r="Q49" s="6">
        <v>0.503527876675859</v>
      </c>
      <c r="R49" s="6">
        <v>-0.24694094737984</v>
      </c>
      <c r="S49" s="6">
        <v>-0.393927965877988</v>
      </c>
      <c r="T49" s="6">
        <v>0.814968263032423</v>
      </c>
      <c r="U49" s="6">
        <v>0.157069828209503</v>
      </c>
      <c r="V49" s="6">
        <v>827.619047619047</v>
      </c>
      <c r="W49" s="6">
        <v>788.937728937728</v>
      </c>
      <c r="X49" s="6">
        <v>787.326007326007</v>
      </c>
      <c r="Y49" s="6">
        <v>833.260073260073</v>
      </c>
      <c r="Z49" s="6">
        <v>982.747252747252</v>
      </c>
      <c r="AA49" s="6">
        <v>-0.189392</v>
      </c>
      <c r="AB49" s="6">
        <v>0.148865</v>
      </c>
      <c r="AC49" s="6">
        <v>0.97644</v>
      </c>
      <c r="AD49" s="6">
        <v>2.66922</v>
      </c>
      <c r="AE49" s="6">
        <v>-2.579498</v>
      </c>
      <c r="AF49" s="6">
        <v>-2.332764</v>
      </c>
      <c r="AG49" s="6">
        <v>1.0</v>
      </c>
      <c r="AH49" s="6">
        <v>1.0</v>
      </c>
      <c r="AI49" s="6">
        <v>1.0</v>
      </c>
      <c r="AJ49" s="6">
        <v>1.0</v>
      </c>
      <c r="AK49" s="6">
        <v>1.0</v>
      </c>
      <c r="AL49" s="6">
        <v>100.0</v>
      </c>
      <c r="AM49" s="4"/>
      <c r="AN49" s="4"/>
      <c r="AO49" s="4"/>
    </row>
    <row r="50">
      <c r="A50" s="5">
        <v>44256.83360133102</v>
      </c>
      <c r="B50" s="6">
        <v>0.352509679600138</v>
      </c>
      <c r="C50" s="6">
        <v>0.0794713121774084</v>
      </c>
      <c r="D50" s="6">
        <v>2.00517275715202</v>
      </c>
      <c r="E50" s="6">
        <v>0.169069945914275</v>
      </c>
      <c r="F50" s="6">
        <v>0.339104557752014</v>
      </c>
      <c r="G50" s="6">
        <v>0.017227650140537</v>
      </c>
      <c r="H50" s="6">
        <v>1.12453844755925</v>
      </c>
      <c r="I50" s="6">
        <v>-0.010124717848303</v>
      </c>
      <c r="J50" s="6">
        <v>1.13546264951066</v>
      </c>
      <c r="K50" s="6">
        <v>0.264477509599755</v>
      </c>
      <c r="L50" s="6">
        <v>0.917394082997419</v>
      </c>
      <c r="M50" s="6">
        <v>0.952242154502787</v>
      </c>
      <c r="N50" s="6">
        <v>0.324920308600564</v>
      </c>
      <c r="O50" s="6">
        <v>-0.114343430409593</v>
      </c>
      <c r="P50" s="6">
        <v>0.935280240733322</v>
      </c>
      <c r="Q50" s="6">
        <v>0.492908622025222</v>
      </c>
      <c r="R50" s="6">
        <v>-0.0417233797984111</v>
      </c>
      <c r="S50" s="6">
        <v>-0.415106292577619</v>
      </c>
      <c r="T50" s="6">
        <v>0.802544231171526</v>
      </c>
      <c r="U50" s="6">
        <v>0.140678584641094</v>
      </c>
      <c r="V50" s="6">
        <v>832.857142857142</v>
      </c>
      <c r="W50" s="6">
        <v>790.952380952381</v>
      </c>
      <c r="X50" s="6">
        <v>753.882783882783</v>
      </c>
      <c r="Y50" s="6">
        <v>815.531135531135</v>
      </c>
      <c r="Z50" s="6">
        <v>709.963369963369</v>
      </c>
      <c r="AA50" s="6">
        <v>-0.174805</v>
      </c>
      <c r="AB50" s="6">
        <v>0.139282</v>
      </c>
      <c r="AC50" s="6">
        <v>0.981262</v>
      </c>
      <c r="AD50" s="6">
        <v>3.028107</v>
      </c>
      <c r="AE50" s="6">
        <v>-0.986938</v>
      </c>
      <c r="AF50" s="6">
        <v>-1.114044</v>
      </c>
      <c r="AG50" s="6">
        <v>1.0</v>
      </c>
      <c r="AH50" s="6">
        <v>1.0</v>
      </c>
      <c r="AI50" s="6">
        <v>1.0</v>
      </c>
      <c r="AJ50" s="6">
        <v>1.0</v>
      </c>
      <c r="AK50" s="6">
        <v>1.0</v>
      </c>
      <c r="AL50" s="6">
        <v>100.0</v>
      </c>
      <c r="AM50" s="4"/>
      <c r="AN50" s="4"/>
      <c r="AO50" s="4"/>
    </row>
    <row r="51">
      <c r="A51" s="5">
        <v>44256.83361282408</v>
      </c>
      <c r="B51" s="6">
        <v>0.285826280386102</v>
      </c>
      <c r="C51" s="6">
        <v>0.22041984835915</v>
      </c>
      <c r="D51" s="6">
        <v>2.00517275715202</v>
      </c>
      <c r="E51" s="6">
        <v>0.212497951601661</v>
      </c>
      <c r="F51" s="6">
        <v>0.314629386236923</v>
      </c>
      <c r="G51" s="6">
        <v>-0.0463531762760644</v>
      </c>
      <c r="H51" s="6">
        <v>1.12453844755925</v>
      </c>
      <c r="I51" s="6">
        <v>0.011920537923194</v>
      </c>
      <c r="J51" s="6">
        <v>1.45987502702426</v>
      </c>
      <c r="K51" s="6">
        <v>0.321630770624862</v>
      </c>
      <c r="L51" s="6">
        <v>0.917394082997419</v>
      </c>
      <c r="M51" s="6">
        <v>0.971938303747706</v>
      </c>
      <c r="N51" s="6">
        <v>0.331680921309438</v>
      </c>
      <c r="O51" s="6">
        <v>-0.169658179573235</v>
      </c>
      <c r="P51" s="6">
        <v>0.935280240733322</v>
      </c>
      <c r="Q51" s="6">
        <v>0.489449396454904</v>
      </c>
      <c r="R51" s="6">
        <v>-0.0205732991372818</v>
      </c>
      <c r="S51" s="6">
        <v>-0.543799621565011</v>
      </c>
      <c r="T51" s="6">
        <v>0.802544231171526</v>
      </c>
      <c r="U51" s="6">
        <v>0.158453935099552</v>
      </c>
      <c r="V51" s="6">
        <v>811.904761904761</v>
      </c>
      <c r="W51" s="6">
        <v>782.490842490842</v>
      </c>
      <c r="X51" s="6">
        <v>834.468864468864</v>
      </c>
      <c r="Y51" s="6">
        <v>809.890109890109</v>
      </c>
      <c r="Z51" s="6">
        <v>887.655677655677</v>
      </c>
      <c r="AA51" s="6">
        <v>-0.181458</v>
      </c>
      <c r="AB51" s="6">
        <v>0.14209</v>
      </c>
      <c r="AC51" s="6">
        <v>0.977966</v>
      </c>
      <c r="AD51" s="6">
        <v>2.190704</v>
      </c>
      <c r="AE51" s="6">
        <v>-0.53833</v>
      </c>
      <c r="AF51" s="6">
        <v>-0.919647</v>
      </c>
      <c r="AG51" s="6">
        <v>1.0</v>
      </c>
      <c r="AH51" s="6">
        <v>1.0</v>
      </c>
      <c r="AI51" s="6">
        <v>1.0</v>
      </c>
      <c r="AJ51" s="6">
        <v>1.0</v>
      </c>
      <c r="AK51" s="6">
        <v>1.0</v>
      </c>
      <c r="AL51" s="6">
        <v>100.0</v>
      </c>
      <c r="AM51" s="4"/>
      <c r="AN51" s="4"/>
      <c r="AO51" s="4"/>
    </row>
    <row r="52">
      <c r="A52" s="5">
        <v>44256.83362439815</v>
      </c>
      <c r="B52" s="6">
        <v>0.323308398529621</v>
      </c>
      <c r="C52" s="6">
        <v>0.248528229574395</v>
      </c>
      <c r="D52" s="6">
        <v>2.00517275715202</v>
      </c>
      <c r="E52" s="6">
        <v>0.405091731260858</v>
      </c>
      <c r="F52" s="6">
        <v>0.249685697502166</v>
      </c>
      <c r="G52" s="6">
        <v>8.54171790562104E-4</v>
      </c>
      <c r="H52" s="6">
        <v>1.12453844755925</v>
      </c>
      <c r="I52" s="6">
        <v>0.16914427076012</v>
      </c>
      <c r="J52" s="6">
        <v>1.45400514283114</v>
      </c>
      <c r="K52" s="6">
        <v>0.253929048845487</v>
      </c>
      <c r="L52" s="6">
        <v>0.917394082997419</v>
      </c>
      <c r="M52" s="6">
        <v>1.03782854077651</v>
      </c>
      <c r="N52" s="6">
        <v>0.446455411372823</v>
      </c>
      <c r="O52" s="6">
        <v>-0.0717619936165211</v>
      </c>
      <c r="P52" s="6">
        <v>0.935280240733322</v>
      </c>
      <c r="Q52" s="6">
        <v>0.517206270475166</v>
      </c>
      <c r="R52" s="6">
        <v>-6.01482368611874E-4</v>
      </c>
      <c r="S52" s="6">
        <v>-0.490566790329949</v>
      </c>
      <c r="T52" s="6">
        <v>0.802544231171526</v>
      </c>
      <c r="U52" s="6">
        <v>0.170068660247999</v>
      </c>
      <c r="V52" s="6">
        <v>805.054945054945</v>
      </c>
      <c r="W52" s="6">
        <v>782.490842490842</v>
      </c>
      <c r="X52" s="6">
        <v>759.523809523809</v>
      </c>
      <c r="Y52" s="6">
        <v>813.113553113553</v>
      </c>
      <c r="Z52" s="6">
        <v>994.029304029304</v>
      </c>
      <c r="AA52" s="6">
        <v>-0.185974</v>
      </c>
      <c r="AB52" s="6">
        <v>0.140076</v>
      </c>
      <c r="AC52" s="6">
        <v>0.981567</v>
      </c>
      <c r="AD52" s="6">
        <v>2.773895</v>
      </c>
      <c r="AE52" s="6">
        <v>-1.884155</v>
      </c>
      <c r="AF52" s="6">
        <v>-0.411224</v>
      </c>
      <c r="AG52" s="6">
        <v>1.0</v>
      </c>
      <c r="AH52" s="6">
        <v>1.0</v>
      </c>
      <c r="AI52" s="6">
        <v>1.0</v>
      </c>
      <c r="AJ52" s="6">
        <v>1.0</v>
      </c>
      <c r="AK52" s="6">
        <v>1.0</v>
      </c>
      <c r="AL52" s="6">
        <v>100.0</v>
      </c>
      <c r="AM52" s="4"/>
      <c r="AN52" s="4"/>
      <c r="AO52" s="4"/>
    </row>
    <row r="53">
      <c r="A53" s="5">
        <v>44256.83363596065</v>
      </c>
      <c r="B53" s="6">
        <v>0.580056236899202</v>
      </c>
      <c r="C53" s="6">
        <v>0.248288211707349</v>
      </c>
      <c r="D53" s="6">
        <v>2.00517275715202</v>
      </c>
      <c r="E53" s="6">
        <v>0.351438845194581</v>
      </c>
      <c r="F53" s="6">
        <v>0.860712964228808</v>
      </c>
      <c r="G53" s="6">
        <v>-0.00365673409555263</v>
      </c>
      <c r="H53" s="6">
        <v>1.12453844755925</v>
      </c>
      <c r="I53" s="6">
        <v>0.627425219210819</v>
      </c>
      <c r="J53" s="6">
        <v>1.76899131077101</v>
      </c>
      <c r="K53" s="6">
        <v>0.343729675877961</v>
      </c>
      <c r="L53" s="6">
        <v>0.917394082997419</v>
      </c>
      <c r="M53" s="6">
        <v>1.25334345801751</v>
      </c>
      <c r="N53" s="6">
        <v>0.658119314986554</v>
      </c>
      <c r="O53" s="6">
        <v>0.0868652038064451</v>
      </c>
      <c r="P53" s="6">
        <v>0.935280240733322</v>
      </c>
      <c r="Q53" s="6">
        <v>0.684585977565742</v>
      </c>
      <c r="R53" s="6">
        <v>-0.191085000117821</v>
      </c>
      <c r="S53" s="6">
        <v>-0.447801455154113</v>
      </c>
      <c r="T53" s="6">
        <v>0.802544231171526</v>
      </c>
      <c r="U53" s="6">
        <v>0.0639221137857503</v>
      </c>
      <c r="V53" s="6">
        <v>806.263736263736</v>
      </c>
      <c r="W53" s="6">
        <v>776.446886446886</v>
      </c>
      <c r="X53" s="6">
        <v>785.311355311355</v>
      </c>
      <c r="Y53" s="6">
        <v>803.443223443223</v>
      </c>
      <c r="Z53" s="6">
        <v>790.952380952381</v>
      </c>
      <c r="AA53" s="6">
        <v>-0.18396</v>
      </c>
      <c r="AB53" s="6">
        <v>0.133789</v>
      </c>
      <c r="AC53" s="6">
        <v>0.981262</v>
      </c>
      <c r="AD53" s="6">
        <v>1.667328</v>
      </c>
      <c r="AE53" s="6">
        <v>-0.343933</v>
      </c>
      <c r="AF53" s="6">
        <v>2.452393</v>
      </c>
      <c r="AG53" s="6">
        <v>1.0</v>
      </c>
      <c r="AH53" s="6">
        <v>1.0</v>
      </c>
      <c r="AI53" s="6">
        <v>1.0</v>
      </c>
      <c r="AJ53" s="6">
        <v>1.0</v>
      </c>
      <c r="AK53" s="6">
        <v>1.0</v>
      </c>
      <c r="AL53" s="6">
        <v>100.0</v>
      </c>
      <c r="AM53" s="4"/>
      <c r="AN53" s="4"/>
      <c r="AO53" s="4"/>
    </row>
    <row r="54">
      <c r="A54" s="5">
        <v>44256.83364758102</v>
      </c>
      <c r="B54" s="6">
        <v>0.907354466681376</v>
      </c>
      <c r="C54" s="6">
        <v>0.476370826928835</v>
      </c>
      <c r="D54" s="6">
        <v>2.00517275715202</v>
      </c>
      <c r="E54" s="6">
        <v>0.416401767713275</v>
      </c>
      <c r="F54" s="6">
        <v>0.975780103728667</v>
      </c>
      <c r="G54" s="6">
        <v>0.0873932787889464</v>
      </c>
      <c r="H54" s="6">
        <v>1.12453844755925</v>
      </c>
      <c r="I54" s="6">
        <v>0.552429485669308</v>
      </c>
      <c r="J54" s="6">
        <v>1.64358912914231</v>
      </c>
      <c r="K54" s="6">
        <v>0.403329213411349</v>
      </c>
      <c r="L54" s="6">
        <v>0.917394082997419</v>
      </c>
      <c r="M54" s="6">
        <v>1.18672747983572</v>
      </c>
      <c r="N54" s="6">
        <v>0.579602501390555</v>
      </c>
      <c r="O54" s="6">
        <v>0.192655216354513</v>
      </c>
      <c r="P54" s="6">
        <v>0.935280240733322</v>
      </c>
      <c r="Q54" s="6">
        <v>0.570087493463759</v>
      </c>
      <c r="R54" s="6">
        <v>-0.0520377720651874</v>
      </c>
      <c r="S54" s="6">
        <v>-0.624548815763017</v>
      </c>
      <c r="T54" s="6">
        <v>0.802544231171526</v>
      </c>
      <c r="U54" s="6">
        <v>0.107041410732676</v>
      </c>
      <c r="V54" s="6">
        <v>809.487179487179</v>
      </c>
      <c r="W54" s="6">
        <v>782.893772893773</v>
      </c>
      <c r="X54" s="6">
        <v>761.538461538461</v>
      </c>
      <c r="Y54" s="6">
        <v>816.336996336996</v>
      </c>
      <c r="Z54" s="6">
        <v>947.692307692307</v>
      </c>
      <c r="AA54" s="6">
        <v>-0.200073</v>
      </c>
      <c r="AB54" s="6">
        <v>0.140869</v>
      </c>
      <c r="AC54" s="6">
        <v>0.979248</v>
      </c>
      <c r="AD54" s="6">
        <v>2.078552</v>
      </c>
      <c r="AE54" s="6">
        <v>-0.142059</v>
      </c>
      <c r="AF54" s="6">
        <v>0.672913</v>
      </c>
      <c r="AG54" s="6">
        <v>1.0</v>
      </c>
      <c r="AH54" s="6">
        <v>1.0</v>
      </c>
      <c r="AI54" s="6">
        <v>1.0</v>
      </c>
      <c r="AJ54" s="6">
        <v>1.0</v>
      </c>
      <c r="AK54" s="6">
        <v>1.0</v>
      </c>
      <c r="AL54" s="6">
        <v>100.0</v>
      </c>
      <c r="AM54" s="4"/>
      <c r="AN54" s="4"/>
      <c r="AO54" s="4"/>
    </row>
    <row r="55">
      <c r="A55" s="5">
        <v>44256.833659108794</v>
      </c>
      <c r="B55" s="6">
        <v>0.441604959098824</v>
      </c>
      <c r="C55" s="6">
        <v>0.342317495801694</v>
      </c>
      <c r="D55" s="6">
        <v>2.00517275715202</v>
      </c>
      <c r="E55" s="6">
        <v>0.361968344201958</v>
      </c>
      <c r="F55" s="6">
        <v>0.665814192213912</v>
      </c>
      <c r="G55" s="6">
        <v>-0.0177563194917392</v>
      </c>
      <c r="H55" s="6">
        <v>1.12453844755925</v>
      </c>
      <c r="I55" s="6">
        <v>0.368148659104531</v>
      </c>
      <c r="J55" s="6">
        <v>1.27457366244917</v>
      </c>
      <c r="K55" s="6">
        <v>0.491524756506911</v>
      </c>
      <c r="L55" s="6">
        <v>0.917394082997419</v>
      </c>
      <c r="M55" s="6">
        <v>1.01002141928113</v>
      </c>
      <c r="N55" s="6">
        <v>0.497167253808846</v>
      </c>
      <c r="O55" s="6">
        <v>0.126751595959159</v>
      </c>
      <c r="P55" s="6">
        <v>0.935280240733322</v>
      </c>
      <c r="Q55" s="6">
        <v>0.476435526672948</v>
      </c>
      <c r="R55" s="6">
        <v>-0.00119054749171089</v>
      </c>
      <c r="S55" s="6">
        <v>-0.425719573703839</v>
      </c>
      <c r="T55" s="6">
        <v>0.802544231171526</v>
      </c>
      <c r="U55" s="6">
        <v>0.298030113118826</v>
      </c>
      <c r="V55" s="6">
        <v>831.245421245421</v>
      </c>
      <c r="W55" s="6">
        <v>785.714285714285</v>
      </c>
      <c r="X55" s="6">
        <v>718.021978021978</v>
      </c>
      <c r="Y55" s="6">
        <v>818.754578754578</v>
      </c>
      <c r="Z55" s="6">
        <v>1038.35164835164</v>
      </c>
      <c r="AA55" s="6">
        <v>-0.194641</v>
      </c>
      <c r="AB55" s="6">
        <v>0.127258</v>
      </c>
      <c r="AC55" s="6">
        <v>0.982178</v>
      </c>
      <c r="AD55" s="6">
        <v>0.86731</v>
      </c>
      <c r="AE55" s="6">
        <v>-3.334656</v>
      </c>
      <c r="AF55" s="6">
        <v>-0.396271</v>
      </c>
      <c r="AG55" s="6">
        <v>1.0</v>
      </c>
      <c r="AH55" s="6">
        <v>1.0</v>
      </c>
      <c r="AI55" s="6">
        <v>1.0</v>
      </c>
      <c r="AJ55" s="6">
        <v>4.0</v>
      </c>
      <c r="AK55" s="6">
        <v>1.0</v>
      </c>
      <c r="AL55" s="6">
        <v>100.0</v>
      </c>
      <c r="AM55" s="4"/>
      <c r="AN55" s="4"/>
      <c r="AO55" s="4"/>
    </row>
    <row r="56">
      <c r="A56" s="5">
        <v>44256.83367078704</v>
      </c>
      <c r="B56" s="6">
        <v>1.55155431555849</v>
      </c>
      <c r="C56" s="6">
        <v>0.349721749725009</v>
      </c>
      <c r="D56" s="6">
        <v>2.00517275715202</v>
      </c>
      <c r="E56" s="6">
        <v>1.27237840472036</v>
      </c>
      <c r="F56" s="6">
        <v>0.754710499745687</v>
      </c>
      <c r="G56" s="6">
        <v>0.00943386133649976</v>
      </c>
      <c r="H56" s="6">
        <v>1.12453844755925</v>
      </c>
      <c r="I56" s="6">
        <v>0.608988585950313</v>
      </c>
      <c r="J56" s="6">
        <v>1.21383658047108</v>
      </c>
      <c r="K56" s="6">
        <v>0.52968599533321</v>
      </c>
      <c r="L56" s="6">
        <v>0.917394082997419</v>
      </c>
      <c r="M56" s="6">
        <v>0.979019822843967</v>
      </c>
      <c r="N56" s="6">
        <v>0.256359333355465</v>
      </c>
      <c r="O56" s="6">
        <v>0.00948152691692081</v>
      </c>
      <c r="P56" s="6">
        <v>0.935280240733322</v>
      </c>
      <c r="Q56" s="6">
        <v>0.537569221692691</v>
      </c>
      <c r="R56" s="6">
        <v>0.144096934509387</v>
      </c>
      <c r="S56" s="6">
        <v>-0.244437523806435</v>
      </c>
      <c r="T56" s="6">
        <v>0.802544231171526</v>
      </c>
      <c r="U56" s="6">
        <v>0.42146841895849</v>
      </c>
      <c r="V56" s="6">
        <v>826.410256410256</v>
      </c>
      <c r="W56" s="6">
        <v>776.043956043956</v>
      </c>
      <c r="X56" s="6">
        <v>779.670329670329</v>
      </c>
      <c r="Y56" s="6">
        <v>814.725274725274</v>
      </c>
      <c r="Z56" s="6">
        <v>747.838827838827</v>
      </c>
      <c r="AA56" s="6">
        <v>-0.178589</v>
      </c>
      <c r="AB56" s="6">
        <v>0.106445</v>
      </c>
      <c r="AC56" s="6">
        <v>0.988953</v>
      </c>
      <c r="AD56" s="6">
        <v>2.758942</v>
      </c>
      <c r="AE56" s="6">
        <v>-1.465454</v>
      </c>
      <c r="AF56" s="6">
        <v>-2.138367</v>
      </c>
      <c r="AG56" s="6">
        <v>1.0</v>
      </c>
      <c r="AH56" s="6">
        <v>1.0</v>
      </c>
      <c r="AI56" s="6">
        <v>1.0</v>
      </c>
      <c r="AJ56" s="6">
        <v>4.0</v>
      </c>
      <c r="AK56" s="6">
        <v>1.0</v>
      </c>
      <c r="AL56" s="6">
        <v>100.0</v>
      </c>
      <c r="AM56" s="4"/>
      <c r="AN56" s="4"/>
      <c r="AO56" s="4"/>
    </row>
    <row r="57">
      <c r="A57" s="5">
        <v>44256.83368239583</v>
      </c>
      <c r="B57" s="6">
        <v>1.47508277061766</v>
      </c>
      <c r="C57" s="6">
        <v>-0.0313406845739165</v>
      </c>
      <c r="D57" s="6">
        <v>2.00517275715202</v>
      </c>
      <c r="E57" s="6">
        <v>1.15000432047614</v>
      </c>
      <c r="F57" s="6">
        <v>0.739278926419949</v>
      </c>
      <c r="G57" s="6">
        <v>0.0877462235785507</v>
      </c>
      <c r="H57" s="6">
        <v>1.12453844755925</v>
      </c>
      <c r="I57" s="6">
        <v>0.532384646529593</v>
      </c>
      <c r="J57" s="6">
        <v>0.878205337416316</v>
      </c>
      <c r="K57" s="6">
        <v>0.44871680938978</v>
      </c>
      <c r="L57" s="6">
        <v>0.917394082997419</v>
      </c>
      <c r="M57" s="6">
        <v>0.82367528371604</v>
      </c>
      <c r="N57" s="6">
        <v>0.103599193740493</v>
      </c>
      <c r="O57" s="6">
        <v>0.0288539486602009</v>
      </c>
      <c r="P57" s="6">
        <v>0.935280240733322</v>
      </c>
      <c r="Q57" s="6">
        <v>0.418915957231211</v>
      </c>
      <c r="R57" s="6">
        <v>0.0556156911140056</v>
      </c>
      <c r="S57" s="6">
        <v>-0.372207129822755</v>
      </c>
      <c r="T57" s="6">
        <v>0.802544231171526</v>
      </c>
      <c r="U57" s="6">
        <v>0.112215440754595</v>
      </c>
      <c r="V57" s="6">
        <v>816.336996336996</v>
      </c>
      <c r="W57" s="6">
        <v>788.131868131868</v>
      </c>
      <c r="X57" s="6">
        <v>790.14652014652</v>
      </c>
      <c r="Y57" s="6">
        <v>807.069597069597</v>
      </c>
      <c r="Z57" s="6">
        <v>814.725274725274</v>
      </c>
      <c r="AA57" s="6">
        <v>-0.170227</v>
      </c>
      <c r="AB57" s="6">
        <v>0.098694</v>
      </c>
      <c r="AC57" s="6">
        <v>0.988342</v>
      </c>
      <c r="AD57" s="6">
        <v>2.400055</v>
      </c>
      <c r="AE57" s="6">
        <v>-1.899109</v>
      </c>
      <c r="AF57" s="6">
        <v>-0.358887</v>
      </c>
      <c r="AG57" s="6">
        <v>1.0</v>
      </c>
      <c r="AH57" s="6">
        <v>1.0</v>
      </c>
      <c r="AI57" s="6">
        <v>1.0</v>
      </c>
      <c r="AJ57" s="6">
        <v>4.0</v>
      </c>
      <c r="AK57" s="6">
        <v>1.0</v>
      </c>
      <c r="AL57" s="6">
        <v>100.0</v>
      </c>
      <c r="AM57" s="4"/>
      <c r="AN57" s="4"/>
      <c r="AO57" s="4"/>
    </row>
    <row r="58">
      <c r="A58" s="5">
        <v>44256.83369383102</v>
      </c>
      <c r="B58" s="6">
        <v>1.03995017182564</v>
      </c>
      <c r="C58" s="6">
        <v>0.29240491809078</v>
      </c>
      <c r="D58" s="6">
        <v>2.00517275715202</v>
      </c>
      <c r="E58" s="6">
        <v>0.706803780544642</v>
      </c>
      <c r="F58" s="6">
        <v>0.730665759032153</v>
      </c>
      <c r="G58" s="6">
        <v>0.17776764543131</v>
      </c>
      <c r="H58" s="6">
        <v>1.12453844755925</v>
      </c>
      <c r="I58" s="6">
        <v>0.268554015134799</v>
      </c>
      <c r="J58" s="6">
        <v>0.964366650126502</v>
      </c>
      <c r="K58" s="6">
        <v>0.489131520789465</v>
      </c>
      <c r="L58" s="6">
        <v>0.917394082997419</v>
      </c>
      <c r="M58" s="6">
        <v>0.674350260309871</v>
      </c>
      <c r="N58" s="6">
        <v>0.172182124392263</v>
      </c>
      <c r="O58" s="6">
        <v>-0.0213964239660343</v>
      </c>
      <c r="P58" s="6">
        <v>0.935280240733322</v>
      </c>
      <c r="Q58" s="6">
        <v>0.360106764297451</v>
      </c>
      <c r="R58" s="6">
        <v>-0.11152508202301</v>
      </c>
      <c r="S58" s="6">
        <v>-0.353477512341997</v>
      </c>
      <c r="T58" s="6">
        <v>0.802544231171526</v>
      </c>
      <c r="U58" s="6">
        <v>1.08395845754583E-4</v>
      </c>
      <c r="V58" s="6">
        <v>821.978021978022</v>
      </c>
      <c r="W58" s="6">
        <v>771.208791208791</v>
      </c>
      <c r="X58" s="6">
        <v>785.311355311355</v>
      </c>
      <c r="Y58" s="6">
        <v>818.754578754578</v>
      </c>
      <c r="Z58" s="6">
        <v>897.728937728937</v>
      </c>
      <c r="AA58" s="6">
        <v>-0.159058</v>
      </c>
      <c r="AB58" s="6">
        <v>0.100159</v>
      </c>
      <c r="AC58" s="6">
        <v>0.992615</v>
      </c>
      <c r="AD58" s="6">
        <v>2.960815</v>
      </c>
      <c r="AE58" s="6">
        <v>-2.624359</v>
      </c>
      <c r="AF58" s="6">
        <v>-1.226196</v>
      </c>
      <c r="AG58" s="6">
        <v>1.0</v>
      </c>
      <c r="AH58" s="6">
        <v>1.0</v>
      </c>
      <c r="AI58" s="6">
        <v>1.0</v>
      </c>
      <c r="AJ58" s="6">
        <v>1.0</v>
      </c>
      <c r="AK58" s="6">
        <v>1.0</v>
      </c>
      <c r="AL58" s="6">
        <v>100.0</v>
      </c>
      <c r="AM58" s="4"/>
      <c r="AN58" s="4"/>
      <c r="AO58" s="4"/>
    </row>
    <row r="59">
      <c r="A59" s="5">
        <v>44256.83370545139</v>
      </c>
      <c r="B59" s="6">
        <v>0.217056755587724</v>
      </c>
      <c r="C59" s="6">
        <v>0.21744406335005</v>
      </c>
      <c r="D59" s="6">
        <v>2.00517275715202</v>
      </c>
      <c r="E59" s="6">
        <v>0.142252699417562</v>
      </c>
      <c r="F59" s="6">
        <v>0.0662451481547737</v>
      </c>
      <c r="G59" s="6">
        <v>-0.0800167565468957</v>
      </c>
      <c r="H59" s="6">
        <v>1.12453844755925</v>
      </c>
      <c r="I59" s="6">
        <v>-0.286297000617619</v>
      </c>
      <c r="J59" s="6">
        <v>0.580150174488758</v>
      </c>
      <c r="K59" s="6">
        <v>0.426853603271193</v>
      </c>
      <c r="L59" s="6">
        <v>0.917394082997419</v>
      </c>
      <c r="M59" s="6">
        <v>0.550744925384332</v>
      </c>
      <c r="N59" s="6">
        <v>0.184692321000328</v>
      </c>
      <c r="O59" s="6">
        <v>-0.178865668350344</v>
      </c>
      <c r="P59" s="6">
        <v>0.935280240733322</v>
      </c>
      <c r="Q59" s="6">
        <v>0.32309590279193</v>
      </c>
      <c r="R59" s="6">
        <v>-0.102850579989674</v>
      </c>
      <c r="S59" s="6">
        <v>-0.420786315342332</v>
      </c>
      <c r="T59" s="6">
        <v>0.802544231171526</v>
      </c>
      <c r="U59" s="6">
        <v>0.0526208414999635</v>
      </c>
      <c r="V59" s="6">
        <v>817.142857142857</v>
      </c>
      <c r="W59" s="6">
        <v>769.597069597069</v>
      </c>
      <c r="X59" s="6">
        <v>739.377289377289</v>
      </c>
      <c r="Y59" s="6">
        <v>810.69597069597</v>
      </c>
      <c r="Z59" s="6">
        <v>758.717948717948</v>
      </c>
      <c r="AA59" s="6">
        <v>-0.117554</v>
      </c>
      <c r="AB59" s="6">
        <v>0.097839</v>
      </c>
      <c r="AC59" s="6">
        <v>0.997131</v>
      </c>
      <c r="AD59" s="6">
        <v>2.983246</v>
      </c>
      <c r="AE59" s="6">
        <v>-4.792633</v>
      </c>
      <c r="AF59" s="6">
        <v>-3.080444</v>
      </c>
      <c r="AG59" s="6">
        <v>1.0</v>
      </c>
      <c r="AH59" s="6">
        <v>1.0</v>
      </c>
      <c r="AI59" s="6">
        <v>1.0</v>
      </c>
      <c r="AJ59" s="6">
        <v>1.0</v>
      </c>
      <c r="AK59" s="6">
        <v>1.0</v>
      </c>
      <c r="AL59" s="6">
        <v>100.0</v>
      </c>
      <c r="AM59" s="4"/>
      <c r="AN59" s="4"/>
      <c r="AO59" s="4"/>
    </row>
    <row r="60">
      <c r="A60" s="5">
        <v>44256.83371704861</v>
      </c>
      <c r="B60" s="6">
        <v>0.117335765265925</v>
      </c>
      <c r="C60" s="6">
        <v>0.0560290593044418</v>
      </c>
      <c r="D60" s="6">
        <v>2.00517275715202</v>
      </c>
      <c r="E60" s="6">
        <v>0.0279423708356947</v>
      </c>
      <c r="F60" s="6">
        <v>0.557547794966764</v>
      </c>
      <c r="G60" s="6">
        <v>-0.17465357276924</v>
      </c>
      <c r="H60" s="6">
        <v>1.12453844755925</v>
      </c>
      <c r="I60" s="6">
        <v>0.0308818746651005</v>
      </c>
      <c r="J60" s="6">
        <v>1.1599356181959</v>
      </c>
      <c r="K60" s="6">
        <v>0.291928195898808</v>
      </c>
      <c r="L60" s="6">
        <v>0.917394082997419</v>
      </c>
      <c r="M60" s="6">
        <v>0.62452645396473</v>
      </c>
      <c r="N60" s="6">
        <v>0.235216873310327</v>
      </c>
      <c r="O60" s="6">
        <v>-0.0634283363333583</v>
      </c>
      <c r="P60" s="6">
        <v>0.935280240733322</v>
      </c>
      <c r="Q60" s="6">
        <v>0.367493166013849</v>
      </c>
      <c r="R60" s="6">
        <v>0.0511917929617378</v>
      </c>
      <c r="S60" s="6">
        <v>-0.455521672597512</v>
      </c>
      <c r="T60" s="6">
        <v>0.802544231171526</v>
      </c>
      <c r="U60" s="6">
        <v>0.177423904049491</v>
      </c>
      <c r="V60" s="6">
        <v>809.084249084249</v>
      </c>
      <c r="W60" s="6">
        <v>779.267399267399</v>
      </c>
      <c r="X60" s="6">
        <v>786.520146520146</v>
      </c>
      <c r="Y60" s="6">
        <v>785.311355311355</v>
      </c>
      <c r="Z60" s="6">
        <v>768.388278388278</v>
      </c>
      <c r="AA60" s="6">
        <v>-0.132874</v>
      </c>
      <c r="AB60" s="6">
        <v>0.107788</v>
      </c>
      <c r="AC60" s="6">
        <v>0.993591</v>
      </c>
      <c r="AD60" s="6">
        <v>4.000092</v>
      </c>
      <c r="AE60" s="6">
        <v>-0.463562</v>
      </c>
      <c r="AF60" s="6">
        <v>-4.246826</v>
      </c>
      <c r="AG60" s="6">
        <v>1.0</v>
      </c>
      <c r="AH60" s="6">
        <v>1.0</v>
      </c>
      <c r="AI60" s="6">
        <v>1.0</v>
      </c>
      <c r="AJ60" s="6">
        <v>1.0</v>
      </c>
      <c r="AK60" s="6">
        <v>1.0</v>
      </c>
      <c r="AL60" s="6">
        <v>100.0</v>
      </c>
      <c r="AM60" s="4"/>
      <c r="AN60" s="4"/>
      <c r="AO60" s="4"/>
    </row>
    <row r="61">
      <c r="A61" s="5">
        <v>44256.83372855324</v>
      </c>
      <c r="B61" s="6">
        <v>0.408740479479936</v>
      </c>
      <c r="C61" s="6">
        <v>0.111475621418383</v>
      </c>
      <c r="D61" s="6">
        <v>1.82818414823991</v>
      </c>
      <c r="E61" s="6">
        <v>0.450659355458411</v>
      </c>
      <c r="F61" s="6">
        <v>0.796062613282514</v>
      </c>
      <c r="G61" s="6">
        <v>-0.104791269704732</v>
      </c>
      <c r="H61" s="6">
        <v>1.16503004424518</v>
      </c>
      <c r="I61" s="6">
        <v>0.707736934387608</v>
      </c>
      <c r="J61" s="6">
        <v>1.45384789362275</v>
      </c>
      <c r="K61" s="6">
        <v>0.273020183131697</v>
      </c>
      <c r="L61" s="6">
        <v>1.06177693913912</v>
      </c>
      <c r="M61" s="6">
        <v>1.14614271415885</v>
      </c>
      <c r="N61" s="6">
        <v>0.363916246694046</v>
      </c>
      <c r="O61" s="6">
        <v>0.00194430896105228</v>
      </c>
      <c r="P61" s="6">
        <v>0.83116955349816</v>
      </c>
      <c r="Q61" s="6">
        <v>0.450007555811332</v>
      </c>
      <c r="R61" s="6">
        <v>-0.0726861917922136</v>
      </c>
      <c r="S61" s="6">
        <v>-0.425549524132581</v>
      </c>
      <c r="T61" s="6">
        <v>0.798371871657839</v>
      </c>
      <c r="U61" s="6">
        <v>0.216203848787471</v>
      </c>
      <c r="V61" s="6">
        <v>815.934065934066</v>
      </c>
      <c r="W61" s="6">
        <v>781.282051282051</v>
      </c>
      <c r="X61" s="6">
        <v>772.417582417582</v>
      </c>
      <c r="Y61" s="6">
        <v>817.142857142857</v>
      </c>
      <c r="Z61" s="6">
        <v>1076.63003663003</v>
      </c>
      <c r="AA61" s="6">
        <v>-0.127563</v>
      </c>
      <c r="AB61" s="6">
        <v>0.122192</v>
      </c>
      <c r="AC61" s="6">
        <v>0.99707</v>
      </c>
      <c r="AD61" s="6">
        <v>3.521576</v>
      </c>
      <c r="AE61" s="6">
        <v>-2.003784</v>
      </c>
      <c r="AF61" s="6">
        <v>-1.786957</v>
      </c>
      <c r="AG61" s="6">
        <v>1.0</v>
      </c>
      <c r="AH61" s="6">
        <v>1.0</v>
      </c>
      <c r="AI61" s="6">
        <v>1.0</v>
      </c>
      <c r="AJ61" s="6">
        <v>1.0</v>
      </c>
      <c r="AK61" s="6">
        <v>1.0</v>
      </c>
      <c r="AL61" s="6">
        <v>100.0</v>
      </c>
      <c r="AM61" s="4"/>
      <c r="AN61" s="4"/>
      <c r="AO61" s="4"/>
    </row>
    <row r="62">
      <c r="A62" s="5">
        <v>44256.83374016204</v>
      </c>
      <c r="B62" s="6">
        <v>0.745004638477492</v>
      </c>
      <c r="C62" s="6">
        <v>0.066677896910514</v>
      </c>
      <c r="D62" s="6">
        <v>1.61665301970687</v>
      </c>
      <c r="E62" s="6">
        <v>0.42868024006944</v>
      </c>
      <c r="F62" s="6">
        <v>0.539205166677657</v>
      </c>
      <c r="G62" s="6">
        <v>-0.0380411273960566</v>
      </c>
      <c r="H62" s="6">
        <v>0.92786168923176</v>
      </c>
      <c r="I62" s="6">
        <v>0.53822372965408</v>
      </c>
      <c r="J62" s="6">
        <v>1.3646841527284</v>
      </c>
      <c r="K62" s="6">
        <v>0.260276783405475</v>
      </c>
      <c r="L62" s="6">
        <v>1.04499318501237</v>
      </c>
      <c r="M62" s="6">
        <v>1.26871782483438</v>
      </c>
      <c r="N62" s="6">
        <v>0.427931269329681</v>
      </c>
      <c r="O62" s="6">
        <v>-0.0556246049857744</v>
      </c>
      <c r="P62" s="6">
        <v>0.682630900504173</v>
      </c>
      <c r="Q62" s="6">
        <v>0.387103898979369</v>
      </c>
      <c r="R62" s="6">
        <v>-0.145220508719038</v>
      </c>
      <c r="S62" s="6">
        <v>-0.507704424856921</v>
      </c>
      <c r="T62" s="6">
        <v>0.679196809397199</v>
      </c>
      <c r="U62" s="6">
        <v>0.198004691752651</v>
      </c>
      <c r="V62" s="6">
        <v>832.454212454212</v>
      </c>
      <c r="W62" s="6">
        <v>780.47619047619</v>
      </c>
      <c r="X62" s="6">
        <v>798.205128205128</v>
      </c>
      <c r="Y62" s="6">
        <v>812.710622710622</v>
      </c>
      <c r="Z62" s="6">
        <v>698.681318681318</v>
      </c>
      <c r="AA62" s="6">
        <v>-0.126343</v>
      </c>
      <c r="AB62" s="6">
        <v>0.120361</v>
      </c>
      <c r="AC62" s="6">
        <v>0.995972</v>
      </c>
      <c r="AD62" s="6">
        <v>3.065491</v>
      </c>
      <c r="AE62" s="6">
        <v>-1.353302</v>
      </c>
      <c r="AF62" s="6">
        <v>-0.18692</v>
      </c>
      <c r="AG62" s="6">
        <v>1.0</v>
      </c>
      <c r="AH62" s="6">
        <v>1.0</v>
      </c>
      <c r="AI62" s="6">
        <v>1.0</v>
      </c>
      <c r="AJ62" s="6">
        <v>1.0</v>
      </c>
      <c r="AK62" s="6">
        <v>1.0</v>
      </c>
      <c r="AL62" s="6">
        <v>100.0</v>
      </c>
      <c r="AM62" s="4"/>
      <c r="AN62" s="4"/>
      <c r="AO62" s="4"/>
    </row>
    <row r="63">
      <c r="A63" s="5">
        <v>44256.83375171296</v>
      </c>
      <c r="B63" s="6">
        <v>0.722515379303316</v>
      </c>
      <c r="C63" s="6">
        <v>0.160428224060102</v>
      </c>
      <c r="D63" s="6">
        <v>1.65118274638494</v>
      </c>
      <c r="E63" s="6">
        <v>0.413009701838125</v>
      </c>
      <c r="F63" s="6">
        <v>0.322961452318721</v>
      </c>
      <c r="G63" s="6">
        <v>0.019055269241459</v>
      </c>
      <c r="H63" s="6">
        <v>0.989713418713113</v>
      </c>
      <c r="I63" s="6">
        <v>0.331821417272659</v>
      </c>
      <c r="J63" s="6">
        <v>1.22812900345574</v>
      </c>
      <c r="K63" s="6">
        <v>0.216235437752276</v>
      </c>
      <c r="L63" s="6">
        <v>0.989111229728884</v>
      </c>
      <c r="M63" s="6">
        <v>1.2253158638053</v>
      </c>
      <c r="N63" s="6">
        <v>0.424381060441212</v>
      </c>
      <c r="O63" s="6">
        <v>-0.0843689942547987</v>
      </c>
      <c r="P63" s="6">
        <v>0.476756348388043</v>
      </c>
      <c r="Q63" s="6">
        <v>0.352994378658714</v>
      </c>
      <c r="R63" s="6">
        <v>-0.0900506466183516</v>
      </c>
      <c r="S63" s="6">
        <v>-0.388496576245772</v>
      </c>
      <c r="T63" s="6">
        <v>0.758212654929813</v>
      </c>
      <c r="U63" s="6">
        <v>0.174345706866306</v>
      </c>
      <c r="V63" s="6">
        <v>834.065934065934</v>
      </c>
      <c r="W63" s="6">
        <v>790.54945054945</v>
      </c>
      <c r="X63" s="6">
        <v>762.344322344322</v>
      </c>
      <c r="Y63" s="6">
        <v>830.03663003663</v>
      </c>
      <c r="Z63" s="6">
        <v>836.080586080586</v>
      </c>
      <c r="AA63" s="6">
        <v>-0.132629</v>
      </c>
      <c r="AB63" s="6">
        <v>0.119263</v>
      </c>
      <c r="AC63" s="6">
        <v>0.990601</v>
      </c>
      <c r="AD63" s="6">
        <v>2.863617</v>
      </c>
      <c r="AE63" s="6">
        <v>-1.667328</v>
      </c>
      <c r="AF63" s="6">
        <v>-1.435547</v>
      </c>
      <c r="AG63" s="6">
        <v>1.0</v>
      </c>
      <c r="AH63" s="6">
        <v>1.0</v>
      </c>
      <c r="AI63" s="6">
        <v>1.0</v>
      </c>
      <c r="AJ63" s="6">
        <v>1.0</v>
      </c>
      <c r="AK63" s="6">
        <v>1.0</v>
      </c>
      <c r="AL63" s="6">
        <v>100.0</v>
      </c>
      <c r="AM63" s="4"/>
      <c r="AN63" s="4"/>
      <c r="AO63" s="4"/>
    </row>
    <row r="64">
      <c r="A64" s="5">
        <v>44256.83376328704</v>
      </c>
      <c r="B64" s="6">
        <v>1.25704477287675</v>
      </c>
      <c r="C64" s="6">
        <v>0.167955815213904</v>
      </c>
      <c r="D64" s="6">
        <v>1.67262214882928</v>
      </c>
      <c r="E64" s="6">
        <v>0.955554496012158</v>
      </c>
      <c r="F64" s="6">
        <v>0.738287004262591</v>
      </c>
      <c r="G64" s="6">
        <v>-0.120382320321498</v>
      </c>
      <c r="H64" s="6">
        <v>1.14591430290418</v>
      </c>
      <c r="I64" s="6">
        <v>0.525156475108247</v>
      </c>
      <c r="J64" s="6">
        <v>1.23719461696991</v>
      </c>
      <c r="K64" s="6">
        <v>0.133744660240998</v>
      </c>
      <c r="L64" s="6">
        <v>1.03351015830709</v>
      </c>
      <c r="M64" s="6">
        <v>1.12256567196453</v>
      </c>
      <c r="N64" s="6">
        <v>0.288794515982708</v>
      </c>
      <c r="O64" s="6">
        <v>-0.0515868905655309</v>
      </c>
      <c r="P64" s="6">
        <v>0.288120443063949</v>
      </c>
      <c r="Q64" s="6">
        <v>0.364598164962134</v>
      </c>
      <c r="R64" s="6">
        <v>-0.0664691473209244</v>
      </c>
      <c r="S64" s="6">
        <v>-0.24856961965553</v>
      </c>
      <c r="T64" s="6">
        <v>0.830405668348291</v>
      </c>
      <c r="U64" s="6">
        <v>0.205304489731546</v>
      </c>
      <c r="V64" s="6">
        <v>821.172161172161</v>
      </c>
      <c r="W64" s="6">
        <v>781.282051282051</v>
      </c>
      <c r="X64" s="6">
        <v>773.626373626373</v>
      </c>
      <c r="Y64" s="6">
        <v>809.890109890109</v>
      </c>
      <c r="Z64" s="6">
        <v>967.838827838827</v>
      </c>
      <c r="AA64" s="6">
        <v>-0.12561</v>
      </c>
      <c r="AB64" s="6">
        <v>0.118896</v>
      </c>
      <c r="AC64" s="6">
        <v>0.991272</v>
      </c>
      <c r="AD64" s="6">
        <v>2.706604</v>
      </c>
      <c r="AE64" s="6">
        <v>-1.173859</v>
      </c>
      <c r="AF64" s="6">
        <v>-1.226196</v>
      </c>
      <c r="AG64" s="6">
        <v>1.0</v>
      </c>
      <c r="AH64" s="6">
        <v>1.0</v>
      </c>
      <c r="AI64" s="6">
        <v>1.0</v>
      </c>
      <c r="AJ64" s="6">
        <v>1.0</v>
      </c>
      <c r="AK64" s="6">
        <v>1.0</v>
      </c>
      <c r="AL64" s="6">
        <v>100.0</v>
      </c>
      <c r="AM64" s="4"/>
      <c r="AN64" s="4"/>
      <c r="AO64" s="4"/>
    </row>
    <row r="65">
      <c r="A65" s="5">
        <v>44256.83377486111</v>
      </c>
      <c r="B65" s="6">
        <v>1.46574478103509</v>
      </c>
      <c r="C65" s="6">
        <v>0.0942012275681466</v>
      </c>
      <c r="D65" s="6">
        <v>1.43683929240555</v>
      </c>
      <c r="E65" s="6">
        <v>1.14516587677098</v>
      </c>
      <c r="F65" s="6">
        <v>0.872456330788118</v>
      </c>
      <c r="G65" s="6">
        <v>-0.208923682168171</v>
      </c>
      <c r="H65" s="6">
        <v>1.12365932947992</v>
      </c>
      <c r="I65" s="6">
        <v>0.699726919239992</v>
      </c>
      <c r="J65" s="6">
        <v>1.22212390592031</v>
      </c>
      <c r="K65" s="6">
        <v>0.193908350500147</v>
      </c>
      <c r="L65" s="6">
        <v>0.787856885093558</v>
      </c>
      <c r="M65" s="6">
        <v>1.11010135986413</v>
      </c>
      <c r="N65" s="6">
        <v>0.370204993505417</v>
      </c>
      <c r="O65" s="6">
        <v>-0.239075394124625</v>
      </c>
      <c r="P65" s="6">
        <v>0.393078549061309</v>
      </c>
      <c r="Q65" s="6">
        <v>0.26700297654865</v>
      </c>
      <c r="R65" s="6">
        <v>-0.013461618335758</v>
      </c>
      <c r="S65" s="6">
        <v>-0.229495282285406</v>
      </c>
      <c r="T65" s="6">
        <v>0.854230335916751</v>
      </c>
      <c r="U65" s="6">
        <v>0.194021820465118</v>
      </c>
      <c r="V65" s="6">
        <v>799.010989010989</v>
      </c>
      <c r="W65" s="6">
        <v>784.505494505494</v>
      </c>
      <c r="X65" s="6">
        <v>798.205128205128</v>
      </c>
      <c r="Y65" s="6">
        <v>805.457875457875</v>
      </c>
      <c r="Z65" s="6">
        <v>771.611721611721</v>
      </c>
      <c r="AA65" s="6">
        <v>-0.126648</v>
      </c>
      <c r="AB65" s="6">
        <v>0.11499</v>
      </c>
      <c r="AC65" s="6">
        <v>0.995056</v>
      </c>
      <c r="AD65" s="6">
        <v>1.24115</v>
      </c>
      <c r="AE65" s="6">
        <v>-2.863617</v>
      </c>
      <c r="AF65" s="6">
        <v>-0.852356</v>
      </c>
      <c r="AG65" s="6">
        <v>1.0</v>
      </c>
      <c r="AH65" s="6">
        <v>1.0</v>
      </c>
      <c r="AI65" s="6">
        <v>1.0</v>
      </c>
      <c r="AJ65" s="6">
        <v>1.0</v>
      </c>
      <c r="AK65" s="6">
        <v>1.0</v>
      </c>
      <c r="AL65" s="6">
        <v>100.0</v>
      </c>
      <c r="AM65" s="4"/>
      <c r="AN65" s="4"/>
      <c r="AO65" s="4"/>
    </row>
    <row r="66">
      <c r="A66" s="5">
        <v>44256.833786435185</v>
      </c>
      <c r="B66" s="6">
        <v>0.839989973536132</v>
      </c>
      <c r="C66" s="6">
        <v>-0.0136991399638818</v>
      </c>
      <c r="D66" s="6">
        <v>1.43683929240555</v>
      </c>
      <c r="E66" s="6">
        <v>0.521139627576957</v>
      </c>
      <c r="F66" s="6">
        <v>0.449639006018924</v>
      </c>
      <c r="G66" s="6">
        <v>-0.265452370913743</v>
      </c>
      <c r="H66" s="6">
        <v>1.12365932947992</v>
      </c>
      <c r="I66" s="6">
        <v>0.462837267493002</v>
      </c>
      <c r="J66" s="6">
        <v>1.11086919368362</v>
      </c>
      <c r="K66" s="6">
        <v>0.226973311114513</v>
      </c>
      <c r="L66" s="6">
        <v>0.787856885093558</v>
      </c>
      <c r="M66" s="6">
        <v>0.824680319017326</v>
      </c>
      <c r="N66" s="6">
        <v>0.44474788054752</v>
      </c>
      <c r="O66" s="6">
        <v>-0.0510373949367837</v>
      </c>
      <c r="P66" s="6">
        <v>0.393078549061309</v>
      </c>
      <c r="Q66" s="6">
        <v>0.342257920983065</v>
      </c>
      <c r="R66" s="6">
        <v>0.0864483065420012</v>
      </c>
      <c r="S66" s="6">
        <v>-0.365806219402238</v>
      </c>
      <c r="T66" s="6">
        <v>0.854230335916751</v>
      </c>
      <c r="U66" s="6">
        <v>0.105587018929754</v>
      </c>
      <c r="V66" s="6">
        <v>816.336996336996</v>
      </c>
      <c r="W66" s="6">
        <v>784.102564102564</v>
      </c>
      <c r="X66" s="6">
        <v>798.608058608058</v>
      </c>
      <c r="Y66" s="6">
        <v>828.021978021978</v>
      </c>
      <c r="Z66" s="6">
        <v>977.509157509157</v>
      </c>
      <c r="AA66" s="6">
        <v>-0.134521</v>
      </c>
      <c r="AB66" s="6">
        <v>0.108032</v>
      </c>
      <c r="AC66" s="6">
        <v>0.993835</v>
      </c>
      <c r="AD66" s="6">
        <v>2.811279</v>
      </c>
      <c r="AE66" s="6">
        <v>-1.039276</v>
      </c>
      <c r="AF66" s="6">
        <v>-0.179443</v>
      </c>
      <c r="AG66" s="6">
        <v>1.0</v>
      </c>
      <c r="AH66" s="6">
        <v>1.0</v>
      </c>
      <c r="AI66" s="6">
        <v>1.0</v>
      </c>
      <c r="AJ66" s="6">
        <v>1.0</v>
      </c>
      <c r="AK66" s="6">
        <v>1.0</v>
      </c>
      <c r="AL66" s="6">
        <v>100.0</v>
      </c>
      <c r="AM66" s="4"/>
      <c r="AN66" s="4"/>
      <c r="AO66" s="4"/>
    </row>
    <row r="67">
      <c r="A67" s="5">
        <v>44256.833797997686</v>
      </c>
      <c r="B67" s="6">
        <v>0.547138070097089</v>
      </c>
      <c r="C67" s="6">
        <v>0.0829670009038099</v>
      </c>
      <c r="D67" s="6">
        <v>1.43683929240555</v>
      </c>
      <c r="E67" s="6">
        <v>0.231208063071935</v>
      </c>
      <c r="F67" s="6">
        <v>0.566967580358313</v>
      </c>
      <c r="G67" s="6">
        <v>-0.0193373988156801</v>
      </c>
      <c r="H67" s="6">
        <v>1.12365932947992</v>
      </c>
      <c r="I67" s="6">
        <v>0.312195525467268</v>
      </c>
      <c r="J67" s="6">
        <v>1.237540852476</v>
      </c>
      <c r="K67" s="6">
        <v>0.284904987839686</v>
      </c>
      <c r="L67" s="6">
        <v>0.787856885093558</v>
      </c>
      <c r="M67" s="6">
        <v>0.875221095641793</v>
      </c>
      <c r="N67" s="6">
        <v>0.524863606408971</v>
      </c>
      <c r="O67" s="6">
        <v>0.136242964873533</v>
      </c>
      <c r="P67" s="6">
        <v>0.393078549061309</v>
      </c>
      <c r="Q67" s="6">
        <v>0.480517435694618</v>
      </c>
      <c r="R67" s="6">
        <v>-0.0140154648215519</v>
      </c>
      <c r="S67" s="6">
        <v>-0.483956435654264</v>
      </c>
      <c r="T67" s="6">
        <v>0.854230335916751</v>
      </c>
      <c r="U67" s="6">
        <v>0.183796184904108</v>
      </c>
      <c r="V67" s="6">
        <v>829.633699633699</v>
      </c>
      <c r="W67" s="6">
        <v>792.967032967033</v>
      </c>
      <c r="X67" s="6">
        <v>780.07326007326</v>
      </c>
      <c r="Y67" s="6">
        <v>830.03663003663</v>
      </c>
      <c r="Z67" s="6">
        <v>927.948717948718</v>
      </c>
      <c r="AA67" s="6">
        <v>-0.137939</v>
      </c>
      <c r="AB67" s="6">
        <v>0.105347</v>
      </c>
      <c r="AC67" s="6">
        <v>0.99176</v>
      </c>
      <c r="AD67" s="6">
        <v>2.250519</v>
      </c>
      <c r="AE67" s="6">
        <v>-1.457977</v>
      </c>
      <c r="AF67" s="6">
        <v>-0.942078</v>
      </c>
      <c r="AG67" s="6">
        <v>1.0</v>
      </c>
      <c r="AH67" s="6">
        <v>1.0</v>
      </c>
      <c r="AI67" s="6">
        <v>1.0</v>
      </c>
      <c r="AJ67" s="6">
        <v>1.0</v>
      </c>
      <c r="AK67" s="6">
        <v>1.0</v>
      </c>
      <c r="AL67" s="6">
        <v>100.0</v>
      </c>
      <c r="AM67" s="4"/>
      <c r="AN67" s="4"/>
      <c r="AO67" s="4"/>
    </row>
    <row r="68">
      <c r="A68" s="5">
        <v>44256.83380958333</v>
      </c>
      <c r="B68" s="6">
        <v>0.776307998733383</v>
      </c>
      <c r="C68" s="6">
        <v>0.164037389152418</v>
      </c>
      <c r="D68" s="6">
        <v>1.43683929240555</v>
      </c>
      <c r="E68" s="6">
        <v>0.259230205278916</v>
      </c>
      <c r="F68" s="6">
        <v>0.631186254266262</v>
      </c>
      <c r="G68" s="6">
        <v>0.104742279740772</v>
      </c>
      <c r="H68" s="6">
        <v>1.12365932947992</v>
      </c>
      <c r="I68" s="6">
        <v>0.372613854640405</v>
      </c>
      <c r="J68" s="6">
        <v>1.20791838092922</v>
      </c>
      <c r="K68" s="6">
        <v>0.349145588964467</v>
      </c>
      <c r="L68" s="6">
        <v>0.787856885093558</v>
      </c>
      <c r="M68" s="6">
        <v>0.889804332760818</v>
      </c>
      <c r="N68" s="6">
        <v>0.447405818267751</v>
      </c>
      <c r="O68" s="6">
        <v>0.087449209221213</v>
      </c>
      <c r="P68" s="6">
        <v>0.393078549061309</v>
      </c>
      <c r="Q68" s="6">
        <v>0.496941767087617</v>
      </c>
      <c r="R68" s="6">
        <v>-0.0447231653014926</v>
      </c>
      <c r="S68" s="6">
        <v>-0.484597000307811</v>
      </c>
      <c r="T68" s="6">
        <v>0.854230335916751</v>
      </c>
      <c r="U68" s="6">
        <v>0.118583081996904</v>
      </c>
      <c r="V68" s="6">
        <v>827.619047619047</v>
      </c>
      <c r="W68" s="6">
        <v>790.14652014652</v>
      </c>
      <c r="X68" s="6">
        <v>895.311355311355</v>
      </c>
      <c r="Y68" s="6">
        <v>813.516483516483</v>
      </c>
      <c r="Z68" s="6">
        <v>759.120879120879</v>
      </c>
      <c r="AA68" s="6">
        <v>-0.150269</v>
      </c>
      <c r="AB68" s="6">
        <v>0.094604</v>
      </c>
      <c r="AC68" s="6">
        <v>0.987244</v>
      </c>
      <c r="AD68" s="6">
        <v>1.330872</v>
      </c>
      <c r="AE68" s="6">
        <v>-0.254211</v>
      </c>
      <c r="AF68" s="6">
        <v>-2.018738</v>
      </c>
      <c r="AG68" s="6">
        <v>1.0</v>
      </c>
      <c r="AH68" s="6">
        <v>1.0</v>
      </c>
      <c r="AI68" s="6">
        <v>1.0</v>
      </c>
      <c r="AJ68" s="6">
        <v>1.0</v>
      </c>
      <c r="AK68" s="6">
        <v>1.0</v>
      </c>
      <c r="AL68" s="6">
        <v>100.0</v>
      </c>
      <c r="AM68" s="4"/>
      <c r="AN68" s="4"/>
      <c r="AO68" s="4"/>
    </row>
    <row r="69">
      <c r="A69" s="5">
        <v>44256.83382122685</v>
      </c>
      <c r="B69" s="6">
        <v>0.658396236088556</v>
      </c>
      <c r="C69" s="6">
        <v>0.12871642775943</v>
      </c>
      <c r="D69" s="6">
        <v>1.43683929240555</v>
      </c>
      <c r="E69" s="6">
        <v>0.185371745680095</v>
      </c>
      <c r="F69" s="6">
        <v>0.705921960614397</v>
      </c>
      <c r="G69" s="6">
        <v>0.111274758024494</v>
      </c>
      <c r="H69" s="6">
        <v>1.12365932947992</v>
      </c>
      <c r="I69" s="6">
        <v>0.328869118622972</v>
      </c>
      <c r="J69" s="6">
        <v>1.25151776820024</v>
      </c>
      <c r="K69" s="6">
        <v>0.707758289977856</v>
      </c>
      <c r="L69" s="6">
        <v>0.787856885093558</v>
      </c>
      <c r="M69" s="6">
        <v>0.949198801955791</v>
      </c>
      <c r="N69" s="6">
        <v>0.227043305578339</v>
      </c>
      <c r="O69" s="6">
        <v>0.0254131066288245</v>
      </c>
      <c r="P69" s="6">
        <v>0.393078549061309</v>
      </c>
      <c r="Q69" s="6">
        <v>0.390001360570221</v>
      </c>
      <c r="R69" s="6">
        <v>-0.0485587662301342</v>
      </c>
      <c r="S69" s="6">
        <v>-0.308889010098179</v>
      </c>
      <c r="T69" s="6">
        <v>0.854230335916751</v>
      </c>
      <c r="U69" s="6">
        <v>0.143897054951588</v>
      </c>
      <c r="V69" s="6">
        <v>813.919413919414</v>
      </c>
      <c r="W69" s="6">
        <v>779.267399267399</v>
      </c>
      <c r="X69" s="6">
        <v>834.065934065934</v>
      </c>
      <c r="Y69" s="6">
        <v>817.545787545787</v>
      </c>
      <c r="Z69" s="6">
        <v>1013.77289377289</v>
      </c>
      <c r="AA69" s="6">
        <v>-0.17804</v>
      </c>
      <c r="AB69" s="6">
        <v>0.078247</v>
      </c>
      <c r="AC69" s="6">
        <v>0.991333</v>
      </c>
      <c r="AD69" s="6">
        <v>2.699127</v>
      </c>
      <c r="AE69" s="6">
        <v>-0.493469</v>
      </c>
      <c r="AF69" s="6">
        <v>-0.104675</v>
      </c>
      <c r="AG69" s="6">
        <v>1.0</v>
      </c>
      <c r="AH69" s="6">
        <v>1.0</v>
      </c>
      <c r="AI69" s="6">
        <v>1.0</v>
      </c>
      <c r="AJ69" s="6">
        <v>4.0</v>
      </c>
      <c r="AK69" s="6">
        <v>1.0</v>
      </c>
      <c r="AL69" s="6">
        <v>100.0</v>
      </c>
      <c r="AM69" s="4"/>
      <c r="AN69" s="4"/>
      <c r="AO69" s="4"/>
    </row>
    <row r="70">
      <c r="A70" s="5">
        <v>44256.833832731485</v>
      </c>
      <c r="B70" s="6">
        <v>0.310362756094734</v>
      </c>
      <c r="C70" s="6">
        <v>0.144177379149536</v>
      </c>
      <c r="D70" s="6">
        <v>1.43683929240555</v>
      </c>
      <c r="E70" s="6">
        <v>0.0790431248364864</v>
      </c>
      <c r="F70" s="6">
        <v>0.621709319490876</v>
      </c>
      <c r="G70" s="6">
        <v>0.00843056863895466</v>
      </c>
      <c r="H70" s="6">
        <v>1.12365932947992</v>
      </c>
      <c r="I70" s="6">
        <v>0.44506886397362</v>
      </c>
      <c r="J70" s="6">
        <v>1.24811659042689</v>
      </c>
      <c r="K70" s="6">
        <v>0.448331327761244</v>
      </c>
      <c r="L70" s="6">
        <v>0.787856885093558</v>
      </c>
      <c r="M70" s="6">
        <v>1.19072418299248</v>
      </c>
      <c r="N70" s="6">
        <v>0.151460593474693</v>
      </c>
      <c r="O70" s="6">
        <v>-0.145990250168891</v>
      </c>
      <c r="P70" s="6">
        <v>0.393078549061309</v>
      </c>
      <c r="Q70" s="6">
        <v>0.384624035125373</v>
      </c>
      <c r="R70" s="6">
        <v>-0.180730393778375</v>
      </c>
      <c r="S70" s="6">
        <v>-0.581999205829713</v>
      </c>
      <c r="T70" s="6">
        <v>0.854230335916751</v>
      </c>
      <c r="U70" s="6">
        <v>0.00889118315446212</v>
      </c>
      <c r="V70" s="6">
        <v>807.875457875457</v>
      </c>
      <c r="W70" s="6">
        <v>770.0</v>
      </c>
      <c r="X70" s="6">
        <v>757.509157509157</v>
      </c>
      <c r="Y70" s="6">
        <v>808.278388278388</v>
      </c>
      <c r="Z70" s="6">
        <v>817.948717948718</v>
      </c>
      <c r="AA70" s="6">
        <v>-0.175476</v>
      </c>
      <c r="AB70" s="6">
        <v>0.091125</v>
      </c>
      <c r="AC70" s="6">
        <v>0.992676</v>
      </c>
      <c r="AD70" s="6">
        <v>3.289795</v>
      </c>
      <c r="AE70" s="6">
        <v>-1.4505</v>
      </c>
      <c r="AF70" s="6">
        <v>-2.355194</v>
      </c>
      <c r="AG70" s="6">
        <v>1.0</v>
      </c>
      <c r="AH70" s="6">
        <v>1.0</v>
      </c>
      <c r="AI70" s="6">
        <v>1.0</v>
      </c>
      <c r="AJ70" s="6">
        <v>4.0</v>
      </c>
      <c r="AK70" s="6">
        <v>1.0</v>
      </c>
      <c r="AL70" s="6">
        <v>100.0</v>
      </c>
      <c r="AM70" s="4"/>
      <c r="AN70" s="4"/>
      <c r="AO70" s="4"/>
    </row>
    <row r="71">
      <c r="A71" s="5">
        <v>44256.83384438657</v>
      </c>
      <c r="B71" s="6">
        <v>0.342437113857458</v>
      </c>
      <c r="C71" s="6">
        <v>0.183696193560685</v>
      </c>
      <c r="D71" s="6">
        <v>1.43683929240555</v>
      </c>
      <c r="E71" s="6">
        <v>0.24247268102103</v>
      </c>
      <c r="F71" s="6">
        <v>0.574176761200155</v>
      </c>
      <c r="G71" s="6">
        <v>-0.259660417259366</v>
      </c>
      <c r="H71" s="6">
        <v>1.12365932947992</v>
      </c>
      <c r="I71" s="6">
        <v>0.327697622669846</v>
      </c>
      <c r="J71" s="6">
        <v>1.06878989608827</v>
      </c>
      <c r="K71" s="6">
        <v>0.169464048576907</v>
      </c>
      <c r="L71" s="6">
        <v>0.787856885093558</v>
      </c>
      <c r="M71" s="6">
        <v>0.987980054951853</v>
      </c>
      <c r="N71" s="6">
        <v>0.449529293099978</v>
      </c>
      <c r="O71" s="6">
        <v>-0.0448236590081315</v>
      </c>
      <c r="P71" s="6">
        <v>0.393078549061309</v>
      </c>
      <c r="Q71" s="6">
        <v>0.485906176267602</v>
      </c>
      <c r="R71" s="6">
        <v>-0.138315415649475</v>
      </c>
      <c r="S71" s="6">
        <v>-0.581833998342643</v>
      </c>
      <c r="T71" s="6">
        <v>0.854230335916751</v>
      </c>
      <c r="U71" s="6">
        <v>0.0880640879109219</v>
      </c>
      <c r="V71" s="6">
        <v>827.216117216117</v>
      </c>
      <c r="W71" s="6">
        <v>794.175824175824</v>
      </c>
      <c r="X71" s="6">
        <v>871.941391941392</v>
      </c>
      <c r="Y71" s="6">
        <v>815.531135531135</v>
      </c>
      <c r="Z71" s="6">
        <v>805.457875457875</v>
      </c>
      <c r="AA71" s="6">
        <v>-0.18573</v>
      </c>
      <c r="AB71" s="6">
        <v>0.108887</v>
      </c>
      <c r="AC71" s="6">
        <v>0.985413</v>
      </c>
      <c r="AD71" s="6">
        <v>4.844971</v>
      </c>
      <c r="AE71" s="6">
        <v>-1.226196</v>
      </c>
      <c r="AF71" s="6">
        <v>-0.18692</v>
      </c>
      <c r="AG71" s="6">
        <v>1.0</v>
      </c>
      <c r="AH71" s="6">
        <v>1.0</v>
      </c>
      <c r="AI71" s="6">
        <v>1.0</v>
      </c>
      <c r="AJ71" s="6">
        <v>1.0</v>
      </c>
      <c r="AK71" s="6">
        <v>1.0</v>
      </c>
      <c r="AL71" s="6">
        <v>100.0</v>
      </c>
      <c r="AM71" s="4"/>
      <c r="AN71" s="4"/>
      <c r="AO71" s="4"/>
    </row>
    <row r="72">
      <c r="A72" s="5">
        <v>44256.833855868055</v>
      </c>
      <c r="B72" s="6">
        <v>0.269945988215311</v>
      </c>
      <c r="C72" s="6">
        <v>0.287384664529029</v>
      </c>
      <c r="D72" s="6">
        <v>1.43683929240555</v>
      </c>
      <c r="E72" s="6">
        <v>0.272542596641859</v>
      </c>
      <c r="F72" s="6">
        <v>0.559998852598624</v>
      </c>
      <c r="G72" s="6">
        <v>-0.0639696583539071</v>
      </c>
      <c r="H72" s="6">
        <v>1.12365932947992</v>
      </c>
      <c r="I72" s="6">
        <v>0.419283042717733</v>
      </c>
      <c r="J72" s="6">
        <v>1.10361407718166</v>
      </c>
      <c r="K72" s="6">
        <v>0.216916156609832</v>
      </c>
      <c r="L72" s="6">
        <v>0.787856885093558</v>
      </c>
      <c r="M72" s="6">
        <v>0.838265083693052</v>
      </c>
      <c r="N72" s="6">
        <v>0.506225625056381</v>
      </c>
      <c r="O72" s="6">
        <v>0.0887445422094009</v>
      </c>
      <c r="P72" s="6">
        <v>0.393078549061309</v>
      </c>
      <c r="Q72" s="6">
        <v>0.462301388896544</v>
      </c>
      <c r="R72" s="6">
        <v>-0.0588784653905763</v>
      </c>
      <c r="S72" s="6">
        <v>-0.546569027189855</v>
      </c>
      <c r="T72" s="6">
        <v>0.854230335916751</v>
      </c>
      <c r="U72" s="6">
        <v>0.0857272971883757</v>
      </c>
      <c r="V72" s="6">
        <v>817.948717948718</v>
      </c>
      <c r="W72" s="6">
        <v>780.87912087912</v>
      </c>
      <c r="X72" s="6">
        <v>765.567765567765</v>
      </c>
      <c r="Y72" s="6">
        <v>809.890109890109</v>
      </c>
      <c r="Z72" s="6">
        <v>956.556776556776</v>
      </c>
      <c r="AA72" s="6">
        <v>-0.19104</v>
      </c>
      <c r="AB72" s="6">
        <v>0.106018</v>
      </c>
      <c r="AC72" s="6">
        <v>0.988098</v>
      </c>
      <c r="AD72" s="6">
        <v>2.29538</v>
      </c>
      <c r="AE72" s="6">
        <v>-2.220612</v>
      </c>
      <c r="AF72" s="6">
        <v>-1.338348</v>
      </c>
      <c r="AG72" s="6">
        <v>1.0</v>
      </c>
      <c r="AH72" s="6">
        <v>1.0</v>
      </c>
      <c r="AI72" s="6">
        <v>1.0</v>
      </c>
      <c r="AJ72" s="6">
        <v>1.0</v>
      </c>
      <c r="AK72" s="6">
        <v>1.0</v>
      </c>
      <c r="AL72" s="6">
        <v>100.0</v>
      </c>
      <c r="AM72" s="4"/>
      <c r="AN72" s="4"/>
      <c r="AO72" s="4"/>
    </row>
    <row r="73">
      <c r="A73" s="5">
        <v>44256.8338674537</v>
      </c>
      <c r="B73" s="6">
        <v>0.0530333045838773</v>
      </c>
      <c r="C73" s="6">
        <v>0.113217188179476</v>
      </c>
      <c r="D73" s="6">
        <v>1.43683929240555</v>
      </c>
      <c r="E73" s="6">
        <v>-0.0399326753788725</v>
      </c>
      <c r="F73" s="6">
        <v>0.188599481492762</v>
      </c>
      <c r="G73" s="6">
        <v>-0.19213362041584</v>
      </c>
      <c r="H73" s="6">
        <v>1.12365932947992</v>
      </c>
      <c r="I73" s="6">
        <v>0.0406129621118404</v>
      </c>
      <c r="J73" s="6">
        <v>1.21115527762436</v>
      </c>
      <c r="K73" s="6">
        <v>0.0590734959678771</v>
      </c>
      <c r="L73" s="6">
        <v>0.787856885093558</v>
      </c>
      <c r="M73" s="6">
        <v>0.872676798686444</v>
      </c>
      <c r="N73" s="6">
        <v>0.335653323112008</v>
      </c>
      <c r="O73" s="6">
        <v>0.0789159141643216</v>
      </c>
      <c r="P73" s="6">
        <v>0.393078549061309</v>
      </c>
      <c r="Q73" s="6">
        <v>0.454835710163981</v>
      </c>
      <c r="R73" s="6">
        <v>-0.0354945608145725</v>
      </c>
      <c r="S73" s="6">
        <v>-0.317266109750963</v>
      </c>
      <c r="T73" s="6">
        <v>0.854230335916751</v>
      </c>
      <c r="U73" s="6">
        <v>0.205386384616163</v>
      </c>
      <c r="V73" s="6">
        <v>817.948717948718</v>
      </c>
      <c r="W73" s="6">
        <v>781.684981684981</v>
      </c>
      <c r="X73" s="6">
        <v>779.670329670329</v>
      </c>
      <c r="Y73" s="6">
        <v>797.399267399267</v>
      </c>
      <c r="Z73" s="6">
        <v>970.25641025641</v>
      </c>
      <c r="AA73" s="6">
        <v>-0.183716</v>
      </c>
      <c r="AB73" s="6">
        <v>0.101196</v>
      </c>
      <c r="AC73" s="6">
        <v>0.989075</v>
      </c>
      <c r="AD73" s="6">
        <v>3.618774</v>
      </c>
      <c r="AE73" s="6">
        <v>-1.794434</v>
      </c>
      <c r="AF73" s="6">
        <v>-0.388794</v>
      </c>
      <c r="AG73" s="6">
        <v>1.0</v>
      </c>
      <c r="AH73" s="6">
        <v>1.0</v>
      </c>
      <c r="AI73" s="6">
        <v>1.0</v>
      </c>
      <c r="AJ73" s="6">
        <v>1.0</v>
      </c>
      <c r="AK73" s="6">
        <v>1.0</v>
      </c>
      <c r="AL73" s="6">
        <v>100.0</v>
      </c>
      <c r="AM73" s="4"/>
      <c r="AN73" s="4"/>
      <c r="AO73" s="4"/>
    </row>
    <row r="74">
      <c r="A74" s="5">
        <v>44256.83387902778</v>
      </c>
      <c r="B74" s="6">
        <v>0.419551819940527</v>
      </c>
      <c r="C74" s="6">
        <v>0.00966038747734538</v>
      </c>
      <c r="D74" s="6">
        <v>1.43683929240555</v>
      </c>
      <c r="E74" s="6">
        <v>-0.126258844485019</v>
      </c>
      <c r="F74" s="6">
        <v>0.505432285924512</v>
      </c>
      <c r="G74" s="6">
        <v>-0.00683705542699116</v>
      </c>
      <c r="H74" s="6">
        <v>1.12365932947992</v>
      </c>
      <c r="I74" s="6">
        <v>0.123180214072273</v>
      </c>
      <c r="J74" s="6">
        <v>1.38673254212808</v>
      </c>
      <c r="K74" s="6">
        <v>0.171552221141813</v>
      </c>
      <c r="L74" s="6">
        <v>0.787856885093558</v>
      </c>
      <c r="M74" s="6">
        <v>1.06524491175149</v>
      </c>
      <c r="N74" s="6">
        <v>0.337827977517213</v>
      </c>
      <c r="O74" s="6">
        <v>0.107899420226181</v>
      </c>
      <c r="P74" s="6">
        <v>0.393078549061309</v>
      </c>
      <c r="Q74" s="6">
        <v>0.585845594957686</v>
      </c>
      <c r="R74" s="6">
        <v>-0.0462163324550163</v>
      </c>
      <c r="S74" s="6">
        <v>-0.331684938262244</v>
      </c>
      <c r="T74" s="6">
        <v>0.854230335916751</v>
      </c>
      <c r="U74" s="6">
        <v>0.216271762500701</v>
      </c>
      <c r="V74" s="6">
        <v>801.428571428571</v>
      </c>
      <c r="W74" s="6">
        <v>783.699633699633</v>
      </c>
      <c r="X74" s="6">
        <v>779.670329670329</v>
      </c>
      <c r="Y74" s="6">
        <v>792.967032967033</v>
      </c>
      <c r="Z74" s="6">
        <v>750.65934065934</v>
      </c>
      <c r="AA74" s="6">
        <v>-0.187683</v>
      </c>
      <c r="AB74" s="6">
        <v>0.109192</v>
      </c>
      <c r="AC74" s="6">
        <v>0.990051</v>
      </c>
      <c r="AD74" s="6">
        <v>3.312225</v>
      </c>
      <c r="AE74" s="6">
        <v>-1.59256</v>
      </c>
      <c r="AF74" s="6">
        <v>-0.72525</v>
      </c>
      <c r="AG74" s="6">
        <v>1.0</v>
      </c>
      <c r="AH74" s="6">
        <v>1.0</v>
      </c>
      <c r="AI74" s="6">
        <v>1.0</v>
      </c>
      <c r="AJ74" s="6">
        <v>1.0</v>
      </c>
      <c r="AK74" s="6">
        <v>1.0</v>
      </c>
      <c r="AL74" s="6">
        <v>100.0</v>
      </c>
      <c r="AM74" s="4"/>
      <c r="AN74" s="4"/>
      <c r="AO74" s="4"/>
    </row>
    <row r="75">
      <c r="A75" s="5">
        <v>44256.833890601854</v>
      </c>
      <c r="B75" s="6">
        <v>0.350016465315836</v>
      </c>
      <c r="C75" s="6">
        <v>0.282739489047007</v>
      </c>
      <c r="D75" s="6">
        <v>1.43683929240555</v>
      </c>
      <c r="E75" s="6">
        <v>-0.181118322132285</v>
      </c>
      <c r="F75" s="6">
        <v>0.69731392061682</v>
      </c>
      <c r="G75" s="6">
        <v>0.142782189654967</v>
      </c>
      <c r="H75" s="6">
        <v>1.12365932947992</v>
      </c>
      <c r="I75" s="6">
        <v>0.1469081060934</v>
      </c>
      <c r="J75" s="6">
        <v>1.47509278321197</v>
      </c>
      <c r="K75" s="6">
        <v>0.524723463663445</v>
      </c>
      <c r="L75" s="6">
        <v>0.787856885093558</v>
      </c>
      <c r="M75" s="6">
        <v>1.1290569034978</v>
      </c>
      <c r="N75" s="6">
        <v>0.389924913850236</v>
      </c>
      <c r="O75" s="6">
        <v>0.195591162498956</v>
      </c>
      <c r="P75" s="6">
        <v>0.393078549061309</v>
      </c>
      <c r="Q75" s="6">
        <v>0.527056785175173</v>
      </c>
      <c r="R75" s="6">
        <v>-0.088675319309463</v>
      </c>
      <c r="S75" s="6">
        <v>-0.335479584989044</v>
      </c>
      <c r="T75" s="6">
        <v>0.854230335916751</v>
      </c>
      <c r="U75" s="6">
        <v>0.155046012275321</v>
      </c>
      <c r="V75" s="6">
        <v>817.948717948718</v>
      </c>
      <c r="W75" s="6">
        <v>783.699633699633</v>
      </c>
      <c r="X75" s="6">
        <v>784.908424908424</v>
      </c>
      <c r="Y75" s="6">
        <v>818.754578754578</v>
      </c>
      <c r="Z75" s="6">
        <v>923.516483516483</v>
      </c>
      <c r="AA75" s="6">
        <v>-0.186951</v>
      </c>
      <c r="AB75" s="6">
        <v>0.110413</v>
      </c>
      <c r="AC75" s="6">
        <v>0.989685</v>
      </c>
      <c r="AD75" s="6">
        <v>2.714081</v>
      </c>
      <c r="AE75" s="6">
        <v>-1.480408</v>
      </c>
      <c r="AF75" s="6">
        <v>0.665436</v>
      </c>
      <c r="AG75" s="6">
        <v>1.0</v>
      </c>
      <c r="AH75" s="6">
        <v>1.0</v>
      </c>
      <c r="AI75" s="6">
        <v>1.0</v>
      </c>
      <c r="AJ75" s="6">
        <v>1.0</v>
      </c>
      <c r="AK75" s="6">
        <v>1.0</v>
      </c>
      <c r="AL75" s="6">
        <v>100.0</v>
      </c>
      <c r="AM75" s="4"/>
      <c r="AN75" s="4"/>
      <c r="AO75" s="4"/>
    </row>
    <row r="76">
      <c r="A76" s="5">
        <v>44256.833902175924</v>
      </c>
      <c r="B76" s="6">
        <v>0.501222339934044</v>
      </c>
      <c r="C76" s="6">
        <v>0.174229831267454</v>
      </c>
      <c r="D76" s="6">
        <v>1.43683929240555</v>
      </c>
      <c r="E76" s="6">
        <v>0.0189731468173705</v>
      </c>
      <c r="F76" s="6">
        <v>0.478692246789423</v>
      </c>
      <c r="G76" s="6">
        <v>0.0711365614845724</v>
      </c>
      <c r="H76" s="6">
        <v>1.12365932947992</v>
      </c>
      <c r="I76" s="6">
        <v>0.053420547544326</v>
      </c>
      <c r="J76" s="6">
        <v>1.47795562198268</v>
      </c>
      <c r="K76" s="6">
        <v>0.461642402285872</v>
      </c>
      <c r="L76" s="6">
        <v>0.787856885093558</v>
      </c>
      <c r="M76" s="6">
        <v>1.20608465921062</v>
      </c>
      <c r="N76" s="6">
        <v>0.506334602149653</v>
      </c>
      <c r="O76" s="6">
        <v>0.0408132720278961</v>
      </c>
      <c r="P76" s="6">
        <v>0.393078549061309</v>
      </c>
      <c r="Q76" s="6">
        <v>0.535988110035073</v>
      </c>
      <c r="R76" s="6">
        <v>-0.0189359684573145</v>
      </c>
      <c r="S76" s="6">
        <v>-0.545744684155113</v>
      </c>
      <c r="T76" s="6">
        <v>0.854230335916751</v>
      </c>
      <c r="U76" s="6">
        <v>0.239252467296691</v>
      </c>
      <c r="V76" s="6">
        <v>820.3663003663</v>
      </c>
      <c r="W76" s="6">
        <v>786.923076923076</v>
      </c>
      <c r="X76" s="6">
        <v>728.095238095238</v>
      </c>
      <c r="Y76" s="6">
        <v>822.380952380952</v>
      </c>
      <c r="Z76" s="6">
        <v>887.655677655677</v>
      </c>
      <c r="AA76" s="6">
        <v>-0.172424</v>
      </c>
      <c r="AB76" s="6">
        <v>0.109558</v>
      </c>
      <c r="AC76" s="6">
        <v>0.987854</v>
      </c>
      <c r="AD76" s="6">
        <v>2.534637</v>
      </c>
      <c r="AE76" s="6">
        <v>-2.310333</v>
      </c>
      <c r="AF76" s="6">
        <v>-0.650482</v>
      </c>
      <c r="AG76" s="6">
        <v>1.0</v>
      </c>
      <c r="AH76" s="6">
        <v>1.0</v>
      </c>
      <c r="AI76" s="6">
        <v>1.0</v>
      </c>
      <c r="AJ76" s="6">
        <v>1.0</v>
      </c>
      <c r="AK76" s="6">
        <v>1.0</v>
      </c>
      <c r="AL76" s="6">
        <v>100.0</v>
      </c>
      <c r="AM76" s="4"/>
      <c r="AN76" s="4"/>
      <c r="AO76" s="4"/>
    </row>
    <row r="77">
      <c r="A77" s="5">
        <v>44256.83391375</v>
      </c>
      <c r="B77" s="6">
        <v>1.49046504289586</v>
      </c>
      <c r="C77" s="6">
        <v>0.511450154000809</v>
      </c>
      <c r="D77" s="6">
        <v>1.43683929240555</v>
      </c>
      <c r="E77" s="6">
        <v>1.23363248499882</v>
      </c>
      <c r="F77" s="6">
        <v>0.824835433475233</v>
      </c>
      <c r="G77" s="6">
        <v>-0.0412518908429125</v>
      </c>
      <c r="H77" s="6">
        <v>1.12365932947992</v>
      </c>
      <c r="I77" s="6">
        <v>0.433404359517681</v>
      </c>
      <c r="J77" s="6">
        <v>1.40417052281178</v>
      </c>
      <c r="K77" s="6">
        <v>0.158596272406333</v>
      </c>
      <c r="L77" s="6">
        <v>0.787856885093558</v>
      </c>
      <c r="M77" s="6">
        <v>1.14149252632863</v>
      </c>
      <c r="N77" s="6">
        <v>0.357302869831737</v>
      </c>
      <c r="O77" s="6">
        <v>-3.37408131138167E-4</v>
      </c>
      <c r="P77" s="6">
        <v>0.393078549061309</v>
      </c>
      <c r="Q77" s="6">
        <v>0.377215601228764</v>
      </c>
      <c r="R77" s="6">
        <v>0.11015790298569</v>
      </c>
      <c r="S77" s="6">
        <v>-0.321654896369302</v>
      </c>
      <c r="T77" s="6">
        <v>0.854230335916751</v>
      </c>
      <c r="U77" s="6">
        <v>0.425509782813305</v>
      </c>
      <c r="V77" s="6">
        <v>793.772893772893</v>
      </c>
      <c r="W77" s="6">
        <v>792.161172161172</v>
      </c>
      <c r="X77" s="6">
        <v>722.857142857142</v>
      </c>
      <c r="Y77" s="6">
        <v>811.904761904761</v>
      </c>
      <c r="Z77" s="6">
        <v>738.974358974359</v>
      </c>
      <c r="AA77" s="6">
        <v>-0.16571</v>
      </c>
      <c r="AB77" s="6">
        <v>0.10675</v>
      </c>
      <c r="AC77" s="6">
        <v>0.987427</v>
      </c>
      <c r="AD77" s="6">
        <v>2.601929</v>
      </c>
      <c r="AE77" s="6">
        <v>-1.854248</v>
      </c>
      <c r="AF77" s="6">
        <v>-1.114044</v>
      </c>
      <c r="AG77" s="6">
        <v>1.0</v>
      </c>
      <c r="AH77" s="6">
        <v>1.0</v>
      </c>
      <c r="AI77" s="6">
        <v>1.0</v>
      </c>
      <c r="AJ77" s="6">
        <v>1.0</v>
      </c>
      <c r="AK77" s="6">
        <v>1.0</v>
      </c>
      <c r="AL77" s="6">
        <v>100.0</v>
      </c>
      <c r="AM77" s="4"/>
      <c r="AN77" s="4"/>
      <c r="AO77" s="4"/>
    </row>
    <row r="78">
      <c r="A78" s="5">
        <v>44256.83392534722</v>
      </c>
      <c r="B78" s="6">
        <v>1.91373582622778</v>
      </c>
      <c r="C78" s="6">
        <v>0.678799375667575</v>
      </c>
      <c r="D78" s="6">
        <v>1.43683929240555</v>
      </c>
      <c r="E78" s="6">
        <v>1.59913065509416</v>
      </c>
      <c r="F78" s="6">
        <v>1.04578374769532</v>
      </c>
      <c r="G78" s="6">
        <v>-0.0465165034441507</v>
      </c>
      <c r="H78" s="6">
        <v>1.12365932947992</v>
      </c>
      <c r="I78" s="6">
        <v>0.669991995983272</v>
      </c>
      <c r="J78" s="6">
        <v>1.41113199412135</v>
      </c>
      <c r="K78" s="6">
        <v>0.447569386757191</v>
      </c>
      <c r="L78" s="6">
        <v>0.787856885093558</v>
      </c>
      <c r="M78" s="6">
        <v>0.793499202602542</v>
      </c>
      <c r="N78" s="6">
        <v>0.402136044968456</v>
      </c>
      <c r="O78" s="6">
        <v>0.047771262054675</v>
      </c>
      <c r="P78" s="6">
        <v>0.393078549061309</v>
      </c>
      <c r="Q78" s="6">
        <v>0.420516852984287</v>
      </c>
      <c r="R78" s="6">
        <v>0.0657575688144964</v>
      </c>
      <c r="S78" s="6">
        <v>-0.265772359846249</v>
      </c>
      <c r="T78" s="6">
        <v>0.854230335916751</v>
      </c>
      <c r="U78" s="6">
        <v>0.263376870977925</v>
      </c>
      <c r="V78" s="6">
        <v>836.886446886446</v>
      </c>
      <c r="W78" s="6">
        <v>775.238095238095</v>
      </c>
      <c r="X78" s="6">
        <v>672.490842490842</v>
      </c>
      <c r="Y78" s="6">
        <v>823.992673992674</v>
      </c>
      <c r="Z78" s="6">
        <v>1016.99633699633</v>
      </c>
      <c r="AA78" s="6">
        <v>-0.159607</v>
      </c>
      <c r="AB78" s="6">
        <v>0.095459</v>
      </c>
      <c r="AC78" s="6">
        <v>0.992432</v>
      </c>
      <c r="AD78" s="6">
        <v>2.078552</v>
      </c>
      <c r="AE78" s="6">
        <v>-1.667328</v>
      </c>
      <c r="AF78" s="6">
        <v>0.0</v>
      </c>
      <c r="AG78" s="6">
        <v>1.0</v>
      </c>
      <c r="AH78" s="6">
        <v>1.0</v>
      </c>
      <c r="AI78" s="6">
        <v>1.0</v>
      </c>
      <c r="AJ78" s="6">
        <v>1.0</v>
      </c>
      <c r="AK78" s="6">
        <v>1.0</v>
      </c>
      <c r="AL78" s="6">
        <v>100.0</v>
      </c>
      <c r="AM78" s="4"/>
      <c r="AN78" s="4"/>
      <c r="AO78" s="4"/>
    </row>
    <row r="79">
      <c r="A79" s="5">
        <v>44256.833936967596</v>
      </c>
      <c r="B79" s="6">
        <v>0.988023612206945</v>
      </c>
      <c r="C79" s="6">
        <v>0.412257781468794</v>
      </c>
      <c r="D79" s="6">
        <v>1.43683929240555</v>
      </c>
      <c r="E79" s="6">
        <v>0.390124361102308</v>
      </c>
      <c r="F79" s="6">
        <v>0.632356793699399</v>
      </c>
      <c r="G79" s="6">
        <v>-0.0356216068571769</v>
      </c>
      <c r="H79" s="6">
        <v>1.12365932947992</v>
      </c>
      <c r="I79" s="6">
        <v>0.198739835312187</v>
      </c>
      <c r="J79" s="6">
        <v>1.22297252727494</v>
      </c>
      <c r="K79" s="6">
        <v>0.35936058045014</v>
      </c>
      <c r="L79" s="6">
        <v>0.787856885093558</v>
      </c>
      <c r="M79" s="6">
        <v>0.949286678793847</v>
      </c>
      <c r="N79" s="6">
        <v>0.29007516952502</v>
      </c>
      <c r="O79" s="6">
        <v>-0.164239878904409</v>
      </c>
      <c r="P79" s="6">
        <v>0.393078549061309</v>
      </c>
      <c r="Q79" s="6">
        <v>0.331154382566631</v>
      </c>
      <c r="R79" s="6">
        <v>-0.114797296783489</v>
      </c>
      <c r="S79" s="6">
        <v>-0.266708525446453</v>
      </c>
      <c r="T79" s="6">
        <v>0.854230335916751</v>
      </c>
      <c r="U79" s="6">
        <v>0.0697427350868129</v>
      </c>
      <c r="V79" s="6">
        <v>826.007326007326</v>
      </c>
      <c r="W79" s="6">
        <v>785.311355311355</v>
      </c>
      <c r="X79" s="6">
        <v>779.670329670329</v>
      </c>
      <c r="Y79" s="6">
        <v>815.128205128205</v>
      </c>
      <c r="Z79" s="6">
        <v>855.018315018315</v>
      </c>
      <c r="AA79" s="6">
        <v>-0.163513</v>
      </c>
      <c r="AB79" s="6">
        <v>0.075806</v>
      </c>
      <c r="AC79" s="6">
        <v>0.991943</v>
      </c>
      <c r="AD79" s="6">
        <v>2.123413</v>
      </c>
      <c r="AE79" s="6">
        <v>-0.112152</v>
      </c>
      <c r="AF79" s="6">
        <v>-1.517792</v>
      </c>
      <c r="AG79" s="6">
        <v>1.0</v>
      </c>
      <c r="AH79" s="6">
        <v>1.0</v>
      </c>
      <c r="AI79" s="6">
        <v>1.0</v>
      </c>
      <c r="AJ79" s="6">
        <v>1.0</v>
      </c>
      <c r="AK79" s="6">
        <v>1.0</v>
      </c>
      <c r="AL79" s="6">
        <v>100.0</v>
      </c>
      <c r="AM79" s="4"/>
      <c r="AN79" s="4"/>
      <c r="AO79" s="4"/>
    </row>
    <row r="80">
      <c r="A80" s="5">
        <v>44256.833948472224</v>
      </c>
      <c r="B80" s="6">
        <v>0.298420681074575</v>
      </c>
      <c r="C80" s="6">
        <v>0.173587524058291</v>
      </c>
      <c r="D80" s="6">
        <v>1.43683929240555</v>
      </c>
      <c r="E80" s="6">
        <v>-0.0802475861454955</v>
      </c>
      <c r="F80" s="6">
        <v>0.706744845692964</v>
      </c>
      <c r="G80" s="6">
        <v>-0.010785829456639</v>
      </c>
      <c r="H80" s="6">
        <v>1.12365932947992</v>
      </c>
      <c r="I80" s="6">
        <v>-0.00210688765966382</v>
      </c>
      <c r="J80" s="6">
        <v>1.17790020243431</v>
      </c>
      <c r="K80" s="6">
        <v>0.482698914085649</v>
      </c>
      <c r="L80" s="6">
        <v>0.787856885093558</v>
      </c>
      <c r="M80" s="6">
        <v>0.908395746598064</v>
      </c>
      <c r="N80" s="6">
        <v>0.414916558516776</v>
      </c>
      <c r="O80" s="6">
        <v>-0.135655659256017</v>
      </c>
      <c r="P80" s="6">
        <v>0.393078549061309</v>
      </c>
      <c r="Q80" s="6">
        <v>0.333991640231329</v>
      </c>
      <c r="R80" s="6">
        <v>-0.0374422165531404</v>
      </c>
      <c r="S80" s="6">
        <v>-0.517782243316948</v>
      </c>
      <c r="T80" s="6">
        <v>0.854230335916751</v>
      </c>
      <c r="U80" s="6">
        <v>0.191640028887884</v>
      </c>
      <c r="V80" s="6">
        <v>821.172161172161</v>
      </c>
      <c r="W80" s="6">
        <v>796.190476190476</v>
      </c>
      <c r="X80" s="6">
        <v>786.117216117216</v>
      </c>
      <c r="Y80" s="6">
        <v>835.274725274725</v>
      </c>
      <c r="Z80" s="6">
        <v>835.274725274725</v>
      </c>
      <c r="AA80" s="6">
        <v>-0.164795</v>
      </c>
      <c r="AB80" s="6">
        <v>0.072144</v>
      </c>
      <c r="AC80" s="6">
        <v>0.991516</v>
      </c>
      <c r="AD80" s="6">
        <v>4.830017</v>
      </c>
      <c r="AE80" s="6">
        <v>-2.115936</v>
      </c>
      <c r="AF80" s="6">
        <v>-2.557068</v>
      </c>
      <c r="AG80" s="6">
        <v>1.0</v>
      </c>
      <c r="AH80" s="6">
        <v>1.0</v>
      </c>
      <c r="AI80" s="6">
        <v>1.0</v>
      </c>
      <c r="AJ80" s="6">
        <v>1.0</v>
      </c>
      <c r="AK80" s="6">
        <v>1.0</v>
      </c>
      <c r="AL80" s="6">
        <v>100.0</v>
      </c>
      <c r="AM80" s="4"/>
      <c r="AN80" s="4"/>
      <c r="AO80" s="4"/>
    </row>
    <row r="81">
      <c r="A81" s="5">
        <v>44256.83396004629</v>
      </c>
      <c r="B81" s="6">
        <v>0.488560659325033</v>
      </c>
      <c r="C81" s="6">
        <v>0.195930899612414</v>
      </c>
      <c r="D81" s="6">
        <v>1.43683929240555</v>
      </c>
      <c r="E81" s="6">
        <v>-0.0964950396285761</v>
      </c>
      <c r="F81" s="6">
        <v>0.827188500863393</v>
      </c>
      <c r="G81" s="6">
        <v>0.258966148983453</v>
      </c>
      <c r="H81" s="6">
        <v>1.12365932947992</v>
      </c>
      <c r="I81" s="6">
        <v>0.405858770527147</v>
      </c>
      <c r="J81" s="6">
        <v>1.4302229536547</v>
      </c>
      <c r="K81" s="6">
        <v>0.665565833600949</v>
      </c>
      <c r="L81" s="6">
        <v>0.787856885093558</v>
      </c>
      <c r="M81" s="6">
        <v>1.06547874010706</v>
      </c>
      <c r="N81" s="6">
        <v>0.557906944858511</v>
      </c>
      <c r="O81" s="6">
        <v>-0.0146017916646266</v>
      </c>
      <c r="P81" s="6">
        <v>0.393078549061309</v>
      </c>
      <c r="Q81" s="6">
        <v>0.373595385554119</v>
      </c>
      <c r="R81" s="6">
        <v>-0.0640120869567325</v>
      </c>
      <c r="S81" s="6">
        <v>-0.49908147766877</v>
      </c>
      <c r="T81" s="6">
        <v>0.854230335916751</v>
      </c>
      <c r="U81" s="6">
        <v>0.118867132929626</v>
      </c>
      <c r="V81" s="6">
        <v>773.223443223443</v>
      </c>
      <c r="W81" s="6">
        <v>772.417582417582</v>
      </c>
      <c r="X81" s="6">
        <v>794.981684981685</v>
      </c>
      <c r="Y81" s="6">
        <v>807.069597069597</v>
      </c>
      <c r="Z81" s="6">
        <v>927.142857142857</v>
      </c>
      <c r="AA81" s="6">
        <v>-0.17688</v>
      </c>
      <c r="AB81" s="6">
        <v>0.085693</v>
      </c>
      <c r="AC81" s="6">
        <v>0.989319</v>
      </c>
      <c r="AD81" s="6">
        <v>3.18512</v>
      </c>
      <c r="AE81" s="6">
        <v>-0.216827</v>
      </c>
      <c r="AF81" s="6">
        <v>1.607513</v>
      </c>
      <c r="AG81" s="6">
        <v>1.0</v>
      </c>
      <c r="AH81" s="6">
        <v>1.0</v>
      </c>
      <c r="AI81" s="6">
        <v>1.0</v>
      </c>
      <c r="AJ81" s="6">
        <v>1.0</v>
      </c>
      <c r="AK81" s="6">
        <v>1.0</v>
      </c>
      <c r="AL81" s="6">
        <v>100.0</v>
      </c>
      <c r="AM81" s="4"/>
      <c r="AN81" s="4"/>
      <c r="AO81" s="4"/>
    </row>
    <row r="82">
      <c r="A82" s="5">
        <v>44256.83397162037</v>
      </c>
      <c r="B82" s="6">
        <v>0.282315900142573</v>
      </c>
      <c r="C82" s="6">
        <v>0.3093766842722</v>
      </c>
      <c r="D82" s="6">
        <v>1.43683929240555</v>
      </c>
      <c r="E82" s="6">
        <v>-0.233162760745982</v>
      </c>
      <c r="F82" s="6">
        <v>0.760061291416401</v>
      </c>
      <c r="G82" s="6">
        <v>0.0988302178041191</v>
      </c>
      <c r="H82" s="6">
        <v>1.12365932947992</v>
      </c>
      <c r="I82" s="6">
        <v>0.202982841881649</v>
      </c>
      <c r="J82" s="6">
        <v>1.47047041208168</v>
      </c>
      <c r="K82" s="6">
        <v>0.643229326995032</v>
      </c>
      <c r="L82" s="6">
        <v>0.787856885093558</v>
      </c>
      <c r="M82" s="6">
        <v>1.07245822256539</v>
      </c>
      <c r="N82" s="6">
        <v>0.581021834746856</v>
      </c>
      <c r="O82" s="6">
        <v>-0.0236357088314392</v>
      </c>
      <c r="P82" s="6">
        <v>0.393078549061309</v>
      </c>
      <c r="Q82" s="6">
        <v>0.466755318202392</v>
      </c>
      <c r="R82" s="6">
        <v>-0.133972263401169</v>
      </c>
      <c r="S82" s="6">
        <v>-0.402729204727863</v>
      </c>
      <c r="T82" s="6">
        <v>0.854230335916751</v>
      </c>
      <c r="U82" s="6">
        <v>0.184300261769308</v>
      </c>
      <c r="V82" s="6">
        <v>819.96336996337</v>
      </c>
      <c r="W82" s="6">
        <v>781.282051282051</v>
      </c>
      <c r="X82" s="6">
        <v>772.014652014652</v>
      </c>
      <c r="Y82" s="6">
        <v>817.545787545787</v>
      </c>
      <c r="Z82" s="6">
        <v>854.212454212454</v>
      </c>
      <c r="AA82" s="6">
        <v>-0.157959</v>
      </c>
      <c r="AB82" s="6">
        <v>0.059204</v>
      </c>
      <c r="AC82" s="6">
        <v>0.995483</v>
      </c>
      <c r="AD82" s="6">
        <v>-0.411224</v>
      </c>
      <c r="AE82" s="6">
        <v>-1.996307</v>
      </c>
      <c r="AF82" s="6">
        <v>0.613098</v>
      </c>
      <c r="AG82" s="6">
        <v>1.0</v>
      </c>
      <c r="AH82" s="6">
        <v>1.0</v>
      </c>
      <c r="AI82" s="6">
        <v>1.0</v>
      </c>
      <c r="AJ82" s="6">
        <v>1.0</v>
      </c>
      <c r="AK82" s="6">
        <v>1.0</v>
      </c>
      <c r="AL82" s="6">
        <v>100.0</v>
      </c>
      <c r="AM82" s="4"/>
      <c r="AN82" s="4"/>
      <c r="AO82" s="4"/>
    </row>
    <row r="83">
      <c r="A83" s="5">
        <v>44256.83398319445</v>
      </c>
      <c r="B83" s="6">
        <v>0.203941329853667</v>
      </c>
      <c r="C83" s="6">
        <v>0.279707873082179</v>
      </c>
      <c r="D83" s="6">
        <v>1.43683929240555</v>
      </c>
      <c r="E83" s="6">
        <v>-0.0210518267044158</v>
      </c>
      <c r="F83" s="6">
        <v>0.666929264396439</v>
      </c>
      <c r="G83" s="6">
        <v>0.093777902048336</v>
      </c>
      <c r="H83" s="6">
        <v>1.12365932947992</v>
      </c>
      <c r="I83" s="6">
        <v>0.357462170001735</v>
      </c>
      <c r="J83" s="6">
        <v>1.40992910565032</v>
      </c>
      <c r="K83" s="6">
        <v>0.345479029468594</v>
      </c>
      <c r="L83" s="6">
        <v>0.787856885093558</v>
      </c>
      <c r="M83" s="6">
        <v>0.999974392038181</v>
      </c>
      <c r="N83" s="6">
        <v>0.417907219237187</v>
      </c>
      <c r="O83" s="6">
        <v>0.0763439511389888</v>
      </c>
      <c r="P83" s="6">
        <v>0.393078549061309</v>
      </c>
      <c r="Q83" s="6">
        <v>0.496085605566419</v>
      </c>
      <c r="R83" s="6">
        <v>-0.241231396633064</v>
      </c>
      <c r="S83" s="6">
        <v>-0.405610309722519</v>
      </c>
      <c r="T83" s="6">
        <v>0.854230335916751</v>
      </c>
      <c r="U83" s="6">
        <v>0.12433571241709</v>
      </c>
      <c r="V83" s="6">
        <v>791.355311355311</v>
      </c>
      <c r="W83" s="6">
        <v>782.490842490842</v>
      </c>
      <c r="X83" s="6">
        <v>830.03663003663</v>
      </c>
      <c r="Y83" s="6">
        <v>814.322344322344</v>
      </c>
      <c r="Z83" s="6">
        <v>817.545787545787</v>
      </c>
      <c r="AA83" s="6">
        <v>-0.183594</v>
      </c>
      <c r="AB83" s="6">
        <v>0.067017</v>
      </c>
      <c r="AC83" s="6">
        <v>0.99115</v>
      </c>
      <c r="AD83" s="6">
        <v>5.824432</v>
      </c>
      <c r="AE83" s="6">
        <v>0.590668</v>
      </c>
      <c r="AF83" s="6">
        <v>-2.168274</v>
      </c>
      <c r="AG83" s="6">
        <v>1.0</v>
      </c>
      <c r="AH83" s="6">
        <v>1.0</v>
      </c>
      <c r="AI83" s="6">
        <v>1.0</v>
      </c>
      <c r="AJ83" s="6">
        <v>4.0</v>
      </c>
      <c r="AK83" s="6">
        <v>1.0</v>
      </c>
      <c r="AL83" s="6">
        <v>100.0</v>
      </c>
      <c r="AM83" s="4"/>
      <c r="AN83" s="4"/>
      <c r="AO83" s="4"/>
    </row>
    <row r="84">
      <c r="A84" s="5">
        <v>44256.83399479167</v>
      </c>
      <c r="B84" s="6">
        <v>0.402162376717287</v>
      </c>
      <c r="C84" s="6">
        <v>0.137698484674352</v>
      </c>
      <c r="D84" s="6">
        <v>1.43683929240555</v>
      </c>
      <c r="E84" s="6">
        <v>0.292236253255094</v>
      </c>
      <c r="F84" s="6">
        <v>0.789229224013958</v>
      </c>
      <c r="G84" s="6">
        <v>0.239906535407868</v>
      </c>
      <c r="H84" s="6">
        <v>1.12365932947992</v>
      </c>
      <c r="I84" s="6">
        <v>0.430033153530195</v>
      </c>
      <c r="J84" s="6">
        <v>1.34154873187637</v>
      </c>
      <c r="K84" s="6">
        <v>0.380472031839395</v>
      </c>
      <c r="L84" s="6">
        <v>0.787856885093558</v>
      </c>
      <c r="M84" s="6">
        <v>0.900290913030742</v>
      </c>
      <c r="N84" s="6">
        <v>0.449005733097027</v>
      </c>
      <c r="O84" s="6">
        <v>-0.026205758823255</v>
      </c>
      <c r="P84" s="6">
        <v>0.393078549061309</v>
      </c>
      <c r="Q84" s="6">
        <v>0.422512195318265</v>
      </c>
      <c r="R84" s="6">
        <v>-0.0236156578204061</v>
      </c>
      <c r="S84" s="6">
        <v>-0.494464362545756</v>
      </c>
      <c r="T84" s="6">
        <v>0.854230335916751</v>
      </c>
      <c r="U84" s="6">
        <v>0.1606802593814</v>
      </c>
      <c r="V84" s="6">
        <v>826.813186813186</v>
      </c>
      <c r="W84" s="6">
        <v>786.117216117216</v>
      </c>
      <c r="X84" s="6">
        <v>775.238095238095</v>
      </c>
      <c r="Y84" s="6">
        <v>832.454212454212</v>
      </c>
      <c r="Z84" s="6">
        <v>1018.60805860805</v>
      </c>
      <c r="AA84" s="6">
        <v>-0.199646</v>
      </c>
      <c r="AB84" s="6">
        <v>0.089722</v>
      </c>
      <c r="AC84" s="6">
        <v>0.982117</v>
      </c>
      <c r="AD84" s="6">
        <v>2.639313</v>
      </c>
      <c r="AE84" s="6">
        <v>-1.94397</v>
      </c>
      <c r="AF84" s="6">
        <v>-3.22998</v>
      </c>
      <c r="AG84" s="6">
        <v>1.0</v>
      </c>
      <c r="AH84" s="6">
        <v>1.0</v>
      </c>
      <c r="AI84" s="6">
        <v>1.0</v>
      </c>
      <c r="AJ84" s="6">
        <v>1.0</v>
      </c>
      <c r="AK84" s="6">
        <v>1.0</v>
      </c>
      <c r="AL84" s="6">
        <v>100.0</v>
      </c>
      <c r="AM84" s="4"/>
      <c r="AN84" s="4"/>
      <c r="AO84" s="4"/>
    </row>
    <row r="85">
      <c r="A85" s="5">
        <v>44256.83400634259</v>
      </c>
      <c r="B85" s="6">
        <v>0.296046940406584</v>
      </c>
      <c r="C85" s="6">
        <v>0.191700403056737</v>
      </c>
      <c r="D85" s="6">
        <v>1.43683929240555</v>
      </c>
      <c r="E85" s="6">
        <v>0.169288584936111</v>
      </c>
      <c r="F85" s="6">
        <v>0.709551021502582</v>
      </c>
      <c r="G85" s="6">
        <v>0.167610120847427</v>
      </c>
      <c r="H85" s="6">
        <v>1.12365932947992</v>
      </c>
      <c r="I85" s="6">
        <v>0.32149070152314</v>
      </c>
      <c r="J85" s="6">
        <v>1.28237389610569</v>
      </c>
      <c r="K85" s="6">
        <v>0.526475644588554</v>
      </c>
      <c r="L85" s="6">
        <v>0.787856885093558</v>
      </c>
      <c r="M85" s="6">
        <v>0.930822146007446</v>
      </c>
      <c r="N85" s="6">
        <v>0.584211172483162</v>
      </c>
      <c r="O85" s="6">
        <v>-0.0837842995627256</v>
      </c>
      <c r="P85" s="6">
        <v>0.393078549061309</v>
      </c>
      <c r="Q85" s="6">
        <v>0.376095746728008</v>
      </c>
      <c r="R85" s="6">
        <v>-0.0499011576755935</v>
      </c>
      <c r="S85" s="6">
        <v>-0.435338814715134</v>
      </c>
      <c r="T85" s="6">
        <v>0.854230335916751</v>
      </c>
      <c r="U85" s="6">
        <v>0.169152045704623</v>
      </c>
      <c r="V85" s="6">
        <v>841.721611721611</v>
      </c>
      <c r="W85" s="6">
        <v>786.923076923076</v>
      </c>
      <c r="X85" s="6">
        <v>812.710622710622</v>
      </c>
      <c r="Y85" s="6">
        <v>826.007326007326</v>
      </c>
      <c r="Z85" s="6">
        <v>831.648351648351</v>
      </c>
      <c r="AA85" s="6">
        <v>-0.22168</v>
      </c>
      <c r="AB85" s="6">
        <v>0.074219</v>
      </c>
      <c r="AC85" s="6">
        <v>0.984131</v>
      </c>
      <c r="AD85" s="6">
        <v>1.659851</v>
      </c>
      <c r="AE85" s="6">
        <v>0.837402</v>
      </c>
      <c r="AF85" s="6">
        <v>-1.906586</v>
      </c>
      <c r="AG85" s="6">
        <v>1.0</v>
      </c>
      <c r="AH85" s="6">
        <v>1.0</v>
      </c>
      <c r="AI85" s="6">
        <v>1.0</v>
      </c>
      <c r="AJ85" s="6">
        <v>1.0</v>
      </c>
      <c r="AK85" s="6">
        <v>1.0</v>
      </c>
      <c r="AL85" s="6">
        <v>100.0</v>
      </c>
      <c r="AM85" s="4"/>
      <c r="AN85" s="4"/>
      <c r="AO85" s="4"/>
    </row>
    <row r="86">
      <c r="A86" s="5">
        <v>44256.83401798611</v>
      </c>
      <c r="B86" s="6">
        <v>0.912941539025312</v>
      </c>
      <c r="C86" s="6">
        <v>0.0905765137780616</v>
      </c>
      <c r="D86" s="6">
        <v>1.69960941357995</v>
      </c>
      <c r="E86" s="6">
        <v>0.301916133323494</v>
      </c>
      <c r="F86" s="6">
        <v>1.04051476893427</v>
      </c>
      <c r="G86" s="6">
        <v>-0.00484462110458315</v>
      </c>
      <c r="H86" s="6">
        <v>0.700781833290465</v>
      </c>
      <c r="I86" s="6">
        <v>0.403219113345421</v>
      </c>
      <c r="J86" s="6">
        <v>1.53968095592677</v>
      </c>
      <c r="K86" s="6">
        <v>0.536373254043034</v>
      </c>
      <c r="L86" s="6">
        <v>0.482925565819829</v>
      </c>
      <c r="M86" s="6">
        <v>1.12481965495928</v>
      </c>
      <c r="N86" s="6">
        <v>0.635237061258874</v>
      </c>
      <c r="O86" s="6">
        <v>0.107992206391422</v>
      </c>
      <c r="P86" s="6">
        <v>0.42485122042916</v>
      </c>
      <c r="Q86" s="6">
        <v>0.567684715032851</v>
      </c>
      <c r="R86" s="6">
        <v>-0.28886339203444</v>
      </c>
      <c r="S86" s="6">
        <v>-0.406685311924912</v>
      </c>
      <c r="T86" s="6">
        <v>0.64490451094461</v>
      </c>
      <c r="U86" s="6">
        <v>0.0779035642560316</v>
      </c>
      <c r="V86" s="6">
        <v>828.827838827838</v>
      </c>
      <c r="W86" s="6">
        <v>790.14652014652</v>
      </c>
      <c r="X86" s="6">
        <v>834.065934065934</v>
      </c>
      <c r="Y86" s="6">
        <v>809.487179487179</v>
      </c>
      <c r="Z86" s="6">
        <v>780.07326007326</v>
      </c>
      <c r="AA86" s="6">
        <v>-0.240417</v>
      </c>
      <c r="AB86" s="6">
        <v>0.061523</v>
      </c>
      <c r="AC86" s="6">
        <v>0.989319</v>
      </c>
      <c r="AD86" s="6">
        <v>2.437439</v>
      </c>
      <c r="AE86" s="6">
        <v>-2.400055</v>
      </c>
      <c r="AF86" s="6">
        <v>-0.971985</v>
      </c>
      <c r="AG86" s="6">
        <v>1.0</v>
      </c>
      <c r="AH86" s="6">
        <v>1.0</v>
      </c>
      <c r="AI86" s="6">
        <v>1.0</v>
      </c>
      <c r="AJ86" s="6">
        <v>1.0</v>
      </c>
      <c r="AK86" s="6">
        <v>1.0</v>
      </c>
      <c r="AL86" s="6">
        <v>100.0</v>
      </c>
      <c r="AM86" s="4"/>
      <c r="AN86" s="4"/>
      <c r="AO86" s="4"/>
    </row>
    <row r="87">
      <c r="A87" s="5">
        <v>44256.83402949074</v>
      </c>
      <c r="B87" s="6">
        <v>0.846631433042339</v>
      </c>
      <c r="C87" s="6">
        <v>0.216552492794665</v>
      </c>
      <c r="D87" s="6">
        <v>1.50160326339339</v>
      </c>
      <c r="E87" s="6">
        <v>0.118732621131354</v>
      </c>
      <c r="F87" s="6">
        <v>0.991642692409732</v>
      </c>
      <c r="G87" s="6">
        <v>0.223222429791475</v>
      </c>
      <c r="H87" s="6">
        <v>0.789278606789153</v>
      </c>
      <c r="I87" s="6">
        <v>0.114101129164373</v>
      </c>
      <c r="J87" s="6">
        <v>1.53666095371854</v>
      </c>
      <c r="K87" s="6">
        <v>0.40232292415092</v>
      </c>
      <c r="L87" s="6">
        <v>0.730233452181814</v>
      </c>
      <c r="M87" s="6">
        <v>0.909263804549191</v>
      </c>
      <c r="N87" s="6">
        <v>0.501079314178471</v>
      </c>
      <c r="O87" s="6">
        <v>0.014542607605211</v>
      </c>
      <c r="P87" s="6">
        <v>0.435799052570713</v>
      </c>
      <c r="Q87" s="6">
        <v>0.497911186433349</v>
      </c>
      <c r="R87" s="6">
        <v>-0.163038492645484</v>
      </c>
      <c r="S87" s="6">
        <v>-0.415247546856739</v>
      </c>
      <c r="T87" s="6">
        <v>0.615717566077834</v>
      </c>
      <c r="U87" s="6">
        <v>0.0911577888442763</v>
      </c>
      <c r="V87" s="6">
        <v>812.710622710622</v>
      </c>
      <c r="W87" s="6">
        <v>802.234432234432</v>
      </c>
      <c r="X87" s="6">
        <v>784.505494505494</v>
      </c>
      <c r="Y87" s="6">
        <v>822.380952380952</v>
      </c>
      <c r="Z87" s="6">
        <v>1111.28205128205</v>
      </c>
      <c r="AA87" s="6">
        <v>-0.229004</v>
      </c>
      <c r="AB87" s="6">
        <v>0.07843</v>
      </c>
      <c r="AC87" s="6">
        <v>0.981018</v>
      </c>
      <c r="AD87" s="6">
        <v>4.022522</v>
      </c>
      <c r="AE87" s="6">
        <v>0.007477</v>
      </c>
      <c r="AF87" s="6">
        <v>0.605621</v>
      </c>
      <c r="AG87" s="6">
        <v>1.0</v>
      </c>
      <c r="AH87" s="6">
        <v>1.0</v>
      </c>
      <c r="AI87" s="6">
        <v>1.0</v>
      </c>
      <c r="AJ87" s="6">
        <v>1.0</v>
      </c>
      <c r="AK87" s="6">
        <v>1.0</v>
      </c>
      <c r="AL87" s="6">
        <v>100.0</v>
      </c>
      <c r="AM87" s="4"/>
      <c r="AN87" s="4"/>
      <c r="AO87" s="4"/>
    </row>
    <row r="88">
      <c r="A88" s="5">
        <v>44256.834041064816</v>
      </c>
      <c r="B88" s="6">
        <v>1.43602600788464</v>
      </c>
      <c r="C88" s="6">
        <v>1.48008138684699</v>
      </c>
      <c r="D88" s="6">
        <v>1.30218595548798</v>
      </c>
      <c r="E88" s="6">
        <v>1.14396180786704</v>
      </c>
      <c r="F88" s="6">
        <v>0.850801450912356</v>
      </c>
      <c r="G88" s="6">
        <v>0.468067416117833</v>
      </c>
      <c r="H88" s="6">
        <v>0.819805243378845</v>
      </c>
      <c r="I88" s="6">
        <v>0.305614372611171</v>
      </c>
      <c r="J88" s="6">
        <v>1.27710080632886</v>
      </c>
      <c r="K88" s="6">
        <v>0.51094738413193</v>
      </c>
      <c r="L88" s="6">
        <v>0.86062317472387</v>
      </c>
      <c r="M88" s="6">
        <v>0.812741150992081</v>
      </c>
      <c r="N88" s="6">
        <v>0.455943149092654</v>
      </c>
      <c r="O88" s="6">
        <v>0.0779229293049273</v>
      </c>
      <c r="P88" s="6">
        <v>0.412160427576815</v>
      </c>
      <c r="Q88" s="6">
        <v>0.408366781187861</v>
      </c>
      <c r="R88" s="6">
        <v>-0.0773443828674815</v>
      </c>
      <c r="S88" s="6">
        <v>-0.26519877113212</v>
      </c>
      <c r="T88" s="6">
        <v>0.768042425053087</v>
      </c>
      <c r="U88" s="6">
        <v>0.201835717672087</v>
      </c>
      <c r="V88" s="6">
        <v>807.472527472527</v>
      </c>
      <c r="W88" s="6">
        <v>774.029304029304</v>
      </c>
      <c r="X88" s="6">
        <v>784.908424908424</v>
      </c>
      <c r="Y88" s="6">
        <v>826.007326007326</v>
      </c>
      <c r="Z88" s="6">
        <v>848.974358974359</v>
      </c>
      <c r="AA88" s="6">
        <v>-0.219116</v>
      </c>
      <c r="AB88" s="6">
        <v>0.073547</v>
      </c>
      <c r="AC88" s="6">
        <v>0.982361</v>
      </c>
      <c r="AD88" s="6">
        <v>1.547699</v>
      </c>
      <c r="AE88" s="6">
        <v>-2.803802</v>
      </c>
      <c r="AF88" s="6">
        <v>1.577606</v>
      </c>
      <c r="AG88" s="6">
        <v>1.0</v>
      </c>
      <c r="AH88" s="6">
        <v>1.0</v>
      </c>
      <c r="AI88" s="6">
        <v>1.0</v>
      </c>
      <c r="AJ88" s="6">
        <v>1.0</v>
      </c>
      <c r="AK88" s="6">
        <v>1.0</v>
      </c>
      <c r="AL88" s="6">
        <v>100.0</v>
      </c>
      <c r="AM88" s="4"/>
      <c r="AN88" s="4"/>
      <c r="AO88" s="4"/>
    </row>
    <row r="89">
      <c r="A89" s="5">
        <v>44256.834052638886</v>
      </c>
      <c r="B89" s="6">
        <v>1.70037930910673</v>
      </c>
      <c r="C89" s="6">
        <v>1.7556625604965</v>
      </c>
      <c r="D89" s="6">
        <v>1.37984421052951</v>
      </c>
      <c r="E89" s="6">
        <v>1.37889981872103</v>
      </c>
      <c r="F89" s="6">
        <v>1.01560895063786</v>
      </c>
      <c r="G89" s="6">
        <v>0.450060406824411</v>
      </c>
      <c r="H89" s="6">
        <v>0.834319315039614</v>
      </c>
      <c r="I89" s="6">
        <v>0.429326966100876</v>
      </c>
      <c r="J89" s="6">
        <v>1.45086981300669</v>
      </c>
      <c r="K89" s="6">
        <v>0.393089103196984</v>
      </c>
      <c r="L89" s="6">
        <v>0.79226223036613</v>
      </c>
      <c r="M89" s="6">
        <v>0.846487267015025</v>
      </c>
      <c r="N89" s="6">
        <v>0.722707672558494</v>
      </c>
      <c r="O89" s="6">
        <v>0.138278639054751</v>
      </c>
      <c r="P89" s="6">
        <v>0.396504264982226</v>
      </c>
      <c r="Q89" s="6">
        <v>0.406586694029067</v>
      </c>
      <c r="R89" s="6">
        <v>0.0239913449814699</v>
      </c>
      <c r="S89" s="6">
        <v>-0.355414345375798</v>
      </c>
      <c r="T89" s="6">
        <v>0.756389462464736</v>
      </c>
      <c r="U89" s="6">
        <v>0.239651856295435</v>
      </c>
      <c r="V89" s="6">
        <v>825.201465201465</v>
      </c>
      <c r="W89" s="6">
        <v>793.772893772893</v>
      </c>
      <c r="X89" s="6">
        <v>823.186813186813</v>
      </c>
      <c r="Y89" s="6">
        <v>814.322344322344</v>
      </c>
      <c r="Z89" s="6">
        <v>688.608058608058</v>
      </c>
      <c r="AA89" s="6">
        <v>-0.213196</v>
      </c>
      <c r="AB89" s="6">
        <v>0.038269</v>
      </c>
      <c r="AC89" s="6">
        <v>0.983154</v>
      </c>
      <c r="AD89" s="6">
        <v>1.443024</v>
      </c>
      <c r="AE89" s="6">
        <v>-1.77948</v>
      </c>
      <c r="AF89" s="6">
        <v>-1.226196</v>
      </c>
      <c r="AG89" s="6">
        <v>1.0</v>
      </c>
      <c r="AH89" s="6">
        <v>1.0</v>
      </c>
      <c r="AI89" s="6">
        <v>1.0</v>
      </c>
      <c r="AJ89" s="6">
        <v>1.0</v>
      </c>
      <c r="AK89" s="6">
        <v>1.0</v>
      </c>
      <c r="AL89" s="6">
        <v>100.0</v>
      </c>
      <c r="AM89" s="4"/>
      <c r="AN89" s="4"/>
      <c r="AO89" s="4"/>
    </row>
    <row r="90">
      <c r="A90" s="5">
        <v>44256.834064282404</v>
      </c>
      <c r="B90" s="6">
        <v>0.272385615114936</v>
      </c>
      <c r="C90" s="6">
        <v>0.3863630425635</v>
      </c>
      <c r="D90" s="6">
        <v>1.24600919708616</v>
      </c>
      <c r="E90" s="6">
        <v>-0.266310739770276</v>
      </c>
      <c r="F90" s="6">
        <v>0.917104919249561</v>
      </c>
      <c r="G90" s="6">
        <v>0.375034450020347</v>
      </c>
      <c r="H90" s="6">
        <v>0.782768704919416</v>
      </c>
      <c r="I90" s="6">
        <v>0.472539813576626</v>
      </c>
      <c r="J90" s="6">
        <v>1.54120046210739</v>
      </c>
      <c r="K90" s="6">
        <v>0.53425896149022</v>
      </c>
      <c r="L90" s="6">
        <v>1.00331059671482</v>
      </c>
      <c r="M90" s="6">
        <v>1.3304480527907</v>
      </c>
      <c r="N90" s="6">
        <v>0.765923279506182</v>
      </c>
      <c r="O90" s="6">
        <v>0.118328943266662</v>
      </c>
      <c r="P90" s="6">
        <v>0.365365121469096</v>
      </c>
      <c r="Q90" s="6">
        <v>0.496953373115258</v>
      </c>
      <c r="R90" s="6">
        <v>0.0717113137465706</v>
      </c>
      <c r="S90" s="6">
        <v>-0.429725327863047</v>
      </c>
      <c r="T90" s="6">
        <v>0.839432906923758</v>
      </c>
      <c r="U90" s="6">
        <v>0.231818575536439</v>
      </c>
      <c r="V90" s="6">
        <v>827.216117216117</v>
      </c>
      <c r="W90" s="6">
        <v>788.937728937728</v>
      </c>
      <c r="X90" s="6">
        <v>783.699633699633</v>
      </c>
      <c r="Y90" s="6">
        <v>823.589743589743</v>
      </c>
      <c r="Z90" s="6">
        <v>965.018315018315</v>
      </c>
      <c r="AA90" s="6">
        <v>-0.207092</v>
      </c>
      <c r="AB90" s="6">
        <v>0.020569</v>
      </c>
      <c r="AC90" s="6">
        <v>0.992493</v>
      </c>
      <c r="AD90" s="6">
        <v>0.919647</v>
      </c>
      <c r="AE90" s="6">
        <v>-2.280426</v>
      </c>
      <c r="AF90" s="6">
        <v>-3.102875</v>
      </c>
      <c r="AG90" s="6">
        <v>1.0</v>
      </c>
      <c r="AH90" s="6">
        <v>1.0</v>
      </c>
      <c r="AI90" s="6">
        <v>1.0</v>
      </c>
      <c r="AJ90" s="6">
        <v>1.0</v>
      </c>
      <c r="AK90" s="6">
        <v>1.0</v>
      </c>
      <c r="AL90" s="6">
        <v>100.0</v>
      </c>
      <c r="AM90" s="4"/>
      <c r="AN90" s="4"/>
      <c r="AO90" s="4"/>
    </row>
    <row r="91">
      <c r="A91" s="5">
        <v>44256.83407578704</v>
      </c>
      <c r="B91" s="6">
        <v>0.396731301537574</v>
      </c>
      <c r="C91" s="6">
        <v>0.507160664885209</v>
      </c>
      <c r="D91" s="6">
        <v>1.48820477382272</v>
      </c>
      <c r="E91" s="6">
        <v>-0.0963186312423906</v>
      </c>
      <c r="F91" s="6">
        <v>0.733645976202205</v>
      </c>
      <c r="G91" s="6">
        <v>0.309336631491781</v>
      </c>
      <c r="H91" s="6">
        <v>0.980664819962328</v>
      </c>
      <c r="I91" s="6">
        <v>0.305957007556803</v>
      </c>
      <c r="J91" s="6">
        <v>1.46149720346711</v>
      </c>
      <c r="K91" s="6">
        <v>0.543535321306019</v>
      </c>
      <c r="L91" s="6">
        <v>1.00259954476124</v>
      </c>
      <c r="M91" s="6">
        <v>1.32653642768367</v>
      </c>
      <c r="N91" s="6">
        <v>0.477312183069128</v>
      </c>
      <c r="O91" s="6">
        <v>-0.0760606056645587</v>
      </c>
      <c r="P91" s="6">
        <v>0.321041212113157</v>
      </c>
      <c r="Q91" s="6">
        <v>0.475074012696663</v>
      </c>
      <c r="R91" s="6">
        <v>0.00214434699770306</v>
      </c>
      <c r="S91" s="6">
        <v>-0.480641689616843</v>
      </c>
      <c r="T91" s="6">
        <v>0.789177738217867</v>
      </c>
      <c r="U91" s="6">
        <v>0.229725100720728</v>
      </c>
      <c r="V91" s="6">
        <v>806.263736263736</v>
      </c>
      <c r="W91" s="6">
        <v>781.684981684981</v>
      </c>
      <c r="X91" s="6">
        <v>805.860805860805</v>
      </c>
      <c r="Y91" s="6">
        <v>797.399267399267</v>
      </c>
      <c r="Z91" s="6">
        <v>691.025641025641</v>
      </c>
      <c r="AA91" s="6">
        <v>-0.208618</v>
      </c>
      <c r="AB91" s="6">
        <v>0.030029</v>
      </c>
      <c r="AC91" s="6">
        <v>0.98999</v>
      </c>
      <c r="AD91" s="6">
        <v>2.654266</v>
      </c>
      <c r="AE91" s="6">
        <v>-1.196289</v>
      </c>
      <c r="AF91" s="6">
        <v>-1.143951</v>
      </c>
      <c r="AG91" s="6">
        <v>1.0</v>
      </c>
      <c r="AH91" s="6">
        <v>1.0</v>
      </c>
      <c r="AI91" s="6">
        <v>1.0</v>
      </c>
      <c r="AJ91" s="6">
        <v>1.0</v>
      </c>
      <c r="AK91" s="6">
        <v>1.0</v>
      </c>
      <c r="AL91" s="6">
        <v>100.0</v>
      </c>
      <c r="AM91" s="4"/>
      <c r="AN91" s="4"/>
      <c r="AO91" s="4"/>
    </row>
    <row r="92">
      <c r="A92" s="5">
        <v>44256.83408736111</v>
      </c>
      <c r="B92" s="6">
        <v>0.502486993365708</v>
      </c>
      <c r="C92" s="6">
        <v>0.716650406622141</v>
      </c>
      <c r="D92" s="6">
        <v>1.73359875768345</v>
      </c>
      <c r="E92" s="6">
        <v>0.146233274244232</v>
      </c>
      <c r="F92" s="6">
        <v>0.928005389779477</v>
      </c>
      <c r="G92" s="6">
        <v>0.366933382395345</v>
      </c>
      <c r="H92" s="6">
        <v>1.26252190624741</v>
      </c>
      <c r="I92" s="6">
        <v>0.191303538788127</v>
      </c>
      <c r="J92" s="6">
        <v>1.43088898627899</v>
      </c>
      <c r="K92" s="6">
        <v>0.42337436466411</v>
      </c>
      <c r="L92" s="6">
        <v>0.969623277569145</v>
      </c>
      <c r="M92" s="6">
        <v>0.729096084606463</v>
      </c>
      <c r="N92" s="6">
        <v>0.382199482235023</v>
      </c>
      <c r="O92" s="6">
        <v>-0.102201839731121</v>
      </c>
      <c r="P92" s="6">
        <v>0.308812284848542</v>
      </c>
      <c r="Q92" s="6">
        <v>0.406953766821946</v>
      </c>
      <c r="R92" s="6">
        <v>-0.0101369881755778</v>
      </c>
      <c r="S92" s="6">
        <v>-0.609673931492828</v>
      </c>
      <c r="T92" s="6">
        <v>0.635886795229573</v>
      </c>
      <c r="U92" s="6">
        <v>0.303309814205826</v>
      </c>
      <c r="V92" s="6">
        <v>809.487179487179</v>
      </c>
      <c r="W92" s="6">
        <v>781.684981684981</v>
      </c>
      <c r="X92" s="6">
        <v>763.150183150183</v>
      </c>
      <c r="Y92" s="6">
        <v>810.29304029304</v>
      </c>
      <c r="Z92" s="6">
        <v>752.673992673992</v>
      </c>
      <c r="AA92" s="6">
        <v>-0.197632</v>
      </c>
      <c r="AB92" s="6">
        <v>0.026489</v>
      </c>
      <c r="AC92" s="6">
        <v>0.981812</v>
      </c>
      <c r="AD92" s="6">
        <v>1.697235</v>
      </c>
      <c r="AE92" s="6">
        <v>-3.626251</v>
      </c>
      <c r="AF92" s="6">
        <v>-2.83371</v>
      </c>
      <c r="AG92" s="6">
        <v>1.0</v>
      </c>
      <c r="AH92" s="6">
        <v>1.0</v>
      </c>
      <c r="AI92" s="6">
        <v>1.0</v>
      </c>
      <c r="AJ92" s="6">
        <v>1.0</v>
      </c>
      <c r="AK92" s="6">
        <v>1.0</v>
      </c>
      <c r="AL92" s="6">
        <v>100.0</v>
      </c>
      <c r="AM92" s="4"/>
      <c r="AN92" s="4"/>
      <c r="AO92" s="4"/>
    </row>
    <row r="93">
      <c r="A93" s="5">
        <v>44256.83409898148</v>
      </c>
      <c r="B93" s="6">
        <v>0.551352462851415</v>
      </c>
      <c r="C93" s="6">
        <v>0.591910036163006</v>
      </c>
      <c r="D93" s="6">
        <v>1.89627825607169</v>
      </c>
      <c r="E93" s="6">
        <v>0.350133289564594</v>
      </c>
      <c r="F93" s="6">
        <v>0.745381826449808</v>
      </c>
      <c r="G93" s="6">
        <v>0.352900257314059</v>
      </c>
      <c r="H93" s="6">
        <v>1.23318860646091</v>
      </c>
      <c r="I93" s="6">
        <v>0.385595729828153</v>
      </c>
      <c r="J93" s="6">
        <v>1.52356619886989</v>
      </c>
      <c r="K93" s="6">
        <v>0.328883446571264</v>
      </c>
      <c r="L93" s="6">
        <v>1.1544184322048</v>
      </c>
      <c r="M93" s="6">
        <v>1.12057687654998</v>
      </c>
      <c r="N93" s="6">
        <v>0.415853295591106</v>
      </c>
      <c r="O93" s="6">
        <v>0.102383768352616</v>
      </c>
      <c r="P93" s="6">
        <v>0.575218032221689</v>
      </c>
      <c r="Q93" s="6">
        <v>0.49018113690521</v>
      </c>
      <c r="R93" s="6">
        <v>0.0203114643177065</v>
      </c>
      <c r="S93" s="6">
        <v>-0.364113370615917</v>
      </c>
      <c r="T93" s="6">
        <v>0.689643456763412</v>
      </c>
      <c r="U93" s="6">
        <v>0.304475447864909</v>
      </c>
      <c r="V93" s="6">
        <v>795.787545787545</v>
      </c>
      <c r="W93" s="6">
        <v>779.670329670329</v>
      </c>
      <c r="X93" s="6">
        <v>804.249084249084</v>
      </c>
      <c r="Y93" s="6">
        <v>813.919413919414</v>
      </c>
      <c r="Z93" s="6">
        <v>1126.19047619047</v>
      </c>
      <c r="AA93" s="6">
        <v>-0.199646</v>
      </c>
      <c r="AB93" s="6">
        <v>0.028809</v>
      </c>
      <c r="AC93" s="6">
        <v>0.986084</v>
      </c>
      <c r="AD93" s="6">
        <v>1.951447</v>
      </c>
      <c r="AE93" s="6">
        <v>-1.114044</v>
      </c>
      <c r="AF93" s="6">
        <v>-1.502838</v>
      </c>
      <c r="AG93" s="6">
        <v>1.0</v>
      </c>
      <c r="AH93" s="6">
        <v>1.0</v>
      </c>
      <c r="AI93" s="6">
        <v>1.0</v>
      </c>
      <c r="AJ93" s="6">
        <v>1.0</v>
      </c>
      <c r="AK93" s="6">
        <v>1.0</v>
      </c>
      <c r="AL93" s="6">
        <v>100.0</v>
      </c>
      <c r="AM93" s="4"/>
      <c r="AN93" s="4"/>
      <c r="AO93" s="4"/>
    </row>
    <row r="94">
      <c r="A94" s="5">
        <v>44256.83411050926</v>
      </c>
      <c r="B94" s="6">
        <v>0.38166979314773</v>
      </c>
      <c r="C94" s="6">
        <v>0.359911203207451</v>
      </c>
      <c r="D94" s="6">
        <v>1.75504319590332</v>
      </c>
      <c r="E94" s="6">
        <v>0.00645979411720481</v>
      </c>
      <c r="F94" s="6">
        <v>0.580643499345078</v>
      </c>
      <c r="G94" s="6">
        <v>0.278437742471706</v>
      </c>
      <c r="H94" s="6">
        <v>1.2047148947162</v>
      </c>
      <c r="I94" s="6">
        <v>0.457851206254176</v>
      </c>
      <c r="J94" s="6">
        <v>1.51304654506454</v>
      </c>
      <c r="K94" s="6">
        <v>0.283321054834891</v>
      </c>
      <c r="L94" s="6">
        <v>1.14316551634166</v>
      </c>
      <c r="M94" s="6">
        <v>1.20809168081724</v>
      </c>
      <c r="N94" s="6">
        <v>0.438770607276773</v>
      </c>
      <c r="O94" s="6">
        <v>0.0825550369002114</v>
      </c>
      <c r="P94" s="6">
        <v>0.730282951367623</v>
      </c>
      <c r="Q94" s="6">
        <v>0.441447525167783</v>
      </c>
      <c r="R94" s="6">
        <v>0.0662209732678276</v>
      </c>
      <c r="S94" s="6">
        <v>-0.35288935704656</v>
      </c>
      <c r="T94" s="6">
        <v>0.659425808559335</v>
      </c>
      <c r="U94" s="6">
        <v>0.369953839368489</v>
      </c>
      <c r="V94" s="6">
        <v>819.96336996337</v>
      </c>
      <c r="W94" s="6">
        <v>782.893772893773</v>
      </c>
      <c r="X94" s="6">
        <v>785.311355311355</v>
      </c>
      <c r="Y94" s="6">
        <v>803.040293040293</v>
      </c>
      <c r="Z94" s="6">
        <v>801.025641025641</v>
      </c>
      <c r="AA94" s="6">
        <v>-0.192139</v>
      </c>
      <c r="AB94" s="6">
        <v>0.024902</v>
      </c>
      <c r="AC94" s="6">
        <v>0.991699</v>
      </c>
      <c r="AD94" s="6">
        <v>2.960815</v>
      </c>
      <c r="AE94" s="6">
        <v>0.957031</v>
      </c>
      <c r="AF94" s="6">
        <v>-1.457977</v>
      </c>
      <c r="AG94" s="6">
        <v>1.0</v>
      </c>
      <c r="AH94" s="6">
        <v>1.0</v>
      </c>
      <c r="AI94" s="6">
        <v>1.0</v>
      </c>
      <c r="AJ94" s="6">
        <v>1.0</v>
      </c>
      <c r="AK94" s="6">
        <v>1.0</v>
      </c>
      <c r="AL94" s="6">
        <v>100.0</v>
      </c>
      <c r="AM94" s="4"/>
      <c r="AN94" s="4"/>
      <c r="AO94" s="4"/>
    </row>
    <row r="95">
      <c r="A95" s="5">
        <v>44256.83412208333</v>
      </c>
      <c r="B95" s="6">
        <v>0.271195385247793</v>
      </c>
      <c r="C95" s="6">
        <v>0.0126990403742924</v>
      </c>
      <c r="D95" s="6">
        <v>1.64411300792009</v>
      </c>
      <c r="E95" s="6">
        <v>0.160776019381055</v>
      </c>
      <c r="F95" s="6">
        <v>0.566039419074416</v>
      </c>
      <c r="G95" s="6">
        <v>0.17278420270437</v>
      </c>
      <c r="H95" s="6">
        <v>1.28214489227748</v>
      </c>
      <c r="I95" s="6">
        <v>0.227375670786588</v>
      </c>
      <c r="J95" s="6">
        <v>1.07902419819246</v>
      </c>
      <c r="K95" s="6">
        <v>0.194606096377566</v>
      </c>
      <c r="L95" s="6">
        <v>1.04466541436004</v>
      </c>
      <c r="M95" s="6">
        <v>0.852980593428756</v>
      </c>
      <c r="N95" s="6">
        <v>0.383645149162709</v>
      </c>
      <c r="O95" s="6">
        <v>0.019530137235976</v>
      </c>
      <c r="P95" s="6">
        <v>0.652159511543696</v>
      </c>
      <c r="Q95" s="6">
        <v>0.287189388007581</v>
      </c>
      <c r="R95" s="6">
        <v>-0.0643719664386845</v>
      </c>
      <c r="S95" s="6">
        <v>-0.495461841101967</v>
      </c>
      <c r="T95" s="6">
        <v>0.60249260394381</v>
      </c>
      <c r="U95" s="6">
        <v>0.349826597035131</v>
      </c>
      <c r="V95" s="6">
        <v>801.831501831501</v>
      </c>
      <c r="W95" s="6">
        <v>778.461538461538</v>
      </c>
      <c r="X95" s="6">
        <v>809.084249084249</v>
      </c>
      <c r="Y95" s="6">
        <v>807.472527472527</v>
      </c>
      <c r="Z95" s="6">
        <v>786.117216117216</v>
      </c>
      <c r="AA95" s="6">
        <v>-0.24292</v>
      </c>
      <c r="AB95" s="6">
        <v>0.041748</v>
      </c>
      <c r="AC95" s="6">
        <v>0.970947</v>
      </c>
      <c r="AD95" s="6">
        <v>4.321594</v>
      </c>
      <c r="AE95" s="6">
        <v>0.074768</v>
      </c>
      <c r="AF95" s="6">
        <v>-2.729034</v>
      </c>
      <c r="AG95" s="6">
        <v>1.0</v>
      </c>
      <c r="AH95" s="6">
        <v>1.0</v>
      </c>
      <c r="AI95" s="6">
        <v>1.0</v>
      </c>
      <c r="AJ95" s="6">
        <v>1.0</v>
      </c>
      <c r="AK95" s="6">
        <v>1.0</v>
      </c>
      <c r="AL95" s="6">
        <v>100.0</v>
      </c>
      <c r="AM95" s="4"/>
      <c r="AN95" s="4"/>
      <c r="AO95" s="4"/>
    </row>
    <row r="96">
      <c r="A96" s="5">
        <v>44256.83413364583</v>
      </c>
      <c r="B96" s="6">
        <v>0.421788126755062</v>
      </c>
      <c r="C96" s="6">
        <v>0.204176850470199</v>
      </c>
      <c r="D96" s="6">
        <v>1.64411300792009</v>
      </c>
      <c r="E96" s="6">
        <v>0.309891569332456</v>
      </c>
      <c r="F96" s="6">
        <v>0.44103883022827</v>
      </c>
      <c r="G96" s="6">
        <v>9.40020245276539E-4</v>
      </c>
      <c r="H96" s="6">
        <v>1.28214489227748</v>
      </c>
      <c r="I96" s="6">
        <v>0.221218692406494</v>
      </c>
      <c r="J96" s="6">
        <v>1.0159018801217</v>
      </c>
      <c r="K96" s="6">
        <v>0.183753021611452</v>
      </c>
      <c r="L96" s="6">
        <v>1.04466541436004</v>
      </c>
      <c r="M96" s="6">
        <v>0.991292056647172</v>
      </c>
      <c r="N96" s="6">
        <v>0.383830821422183</v>
      </c>
      <c r="O96" s="6">
        <v>0.0208162135418189</v>
      </c>
      <c r="P96" s="6">
        <v>0.652159511543696</v>
      </c>
      <c r="Q96" s="6">
        <v>0.400980147140239</v>
      </c>
      <c r="R96" s="6">
        <v>0.054694964430626</v>
      </c>
      <c r="S96" s="6">
        <v>-0.49802388064395</v>
      </c>
      <c r="T96" s="6">
        <v>0.60249260394381</v>
      </c>
      <c r="U96" s="6">
        <v>0.116537651410622</v>
      </c>
      <c r="V96" s="6">
        <v>799.816849816849</v>
      </c>
      <c r="W96" s="6">
        <v>784.908424908424</v>
      </c>
      <c r="X96" s="6">
        <v>777.655677655677</v>
      </c>
      <c r="Y96" s="6">
        <v>801.831501831501</v>
      </c>
      <c r="Z96" s="6">
        <v>889.670329670329</v>
      </c>
      <c r="AA96" s="6">
        <v>-0.262207</v>
      </c>
      <c r="AB96" s="6">
        <v>0.064575</v>
      </c>
      <c r="AC96" s="6">
        <v>0.973328</v>
      </c>
      <c r="AD96" s="6">
        <v>2.527161</v>
      </c>
      <c r="AE96" s="6">
        <v>-0.575714</v>
      </c>
      <c r="AF96" s="6">
        <v>-0.650482</v>
      </c>
      <c r="AG96" s="6">
        <v>1.0</v>
      </c>
      <c r="AH96" s="6">
        <v>1.0</v>
      </c>
      <c r="AI96" s="6">
        <v>1.0</v>
      </c>
      <c r="AJ96" s="6">
        <v>1.0</v>
      </c>
      <c r="AK96" s="6">
        <v>1.0</v>
      </c>
      <c r="AL96" s="6">
        <v>100.0</v>
      </c>
      <c r="AM96" s="4"/>
      <c r="AN96" s="4"/>
      <c r="AO96" s="4"/>
    </row>
    <row r="97">
      <c r="A97" s="5">
        <v>44256.83414521991</v>
      </c>
      <c r="B97" s="6">
        <v>0.657155640818942</v>
      </c>
      <c r="C97" s="6">
        <v>-0.0159194358547728</v>
      </c>
      <c r="D97" s="6">
        <v>1.64411300792009</v>
      </c>
      <c r="E97" s="6">
        <v>0.164451984564245</v>
      </c>
      <c r="F97" s="6">
        <v>0.638427271854284</v>
      </c>
      <c r="G97" s="6">
        <v>-0.147651657673448</v>
      </c>
      <c r="H97" s="6">
        <v>1.28214489227748</v>
      </c>
      <c r="I97" s="6">
        <v>0.271251957858525</v>
      </c>
      <c r="J97" s="6">
        <v>1.25253472231819</v>
      </c>
      <c r="K97" s="6">
        <v>-0.022743467426401</v>
      </c>
      <c r="L97" s="6">
        <v>1.04466541436004</v>
      </c>
      <c r="M97" s="6">
        <v>1.02427031286037</v>
      </c>
      <c r="N97" s="6">
        <v>0.441981758741056</v>
      </c>
      <c r="O97" s="6">
        <v>-0.0138836716958779</v>
      </c>
      <c r="P97" s="6">
        <v>0.652159511543696</v>
      </c>
      <c r="Q97" s="6">
        <v>0.559273083909193</v>
      </c>
      <c r="R97" s="6">
        <v>0.153524072212508</v>
      </c>
      <c r="S97" s="6">
        <v>-0.605518460178595</v>
      </c>
      <c r="T97" s="6">
        <v>0.60249260394381</v>
      </c>
      <c r="U97" s="6">
        <v>0.0282929005531432</v>
      </c>
      <c r="V97" s="6">
        <v>806.666666666666</v>
      </c>
      <c r="W97" s="6">
        <v>780.07326007326</v>
      </c>
      <c r="X97" s="6">
        <v>808.278388278388</v>
      </c>
      <c r="Y97" s="6">
        <v>805.054945054945</v>
      </c>
      <c r="Z97" s="6">
        <v>838.901098901099</v>
      </c>
      <c r="AA97" s="6">
        <v>-0.257385</v>
      </c>
      <c r="AB97" s="6">
        <v>0.053772</v>
      </c>
      <c r="AC97" s="6">
        <v>0.967468</v>
      </c>
      <c r="AD97" s="6">
        <v>1.457977</v>
      </c>
      <c r="AE97" s="6">
        <v>-1.248627</v>
      </c>
      <c r="AF97" s="6">
        <v>-1.24115</v>
      </c>
      <c r="AG97" s="6">
        <v>1.0</v>
      </c>
      <c r="AH97" s="6">
        <v>1.0</v>
      </c>
      <c r="AI97" s="6">
        <v>1.0</v>
      </c>
      <c r="AJ97" s="6">
        <v>1.0</v>
      </c>
      <c r="AK97" s="6">
        <v>1.0</v>
      </c>
      <c r="AL97" s="6">
        <v>100.0</v>
      </c>
      <c r="AM97" s="4"/>
      <c r="AN97" s="4"/>
      <c r="AO97" s="4"/>
    </row>
    <row r="98">
      <c r="A98" s="5">
        <v>44256.834156805555</v>
      </c>
      <c r="B98" s="6">
        <v>0.77641839234228</v>
      </c>
      <c r="C98" s="6">
        <v>0.0730640369597368</v>
      </c>
      <c r="D98" s="6">
        <v>1.64411300792009</v>
      </c>
      <c r="E98" s="6">
        <v>0.562783058647999</v>
      </c>
      <c r="F98" s="6">
        <v>0.742967383983192</v>
      </c>
      <c r="G98" s="6">
        <v>-0.0601598259953701</v>
      </c>
      <c r="H98" s="6">
        <v>1.28214489227748</v>
      </c>
      <c r="I98" s="6">
        <v>0.542088892061878</v>
      </c>
      <c r="J98" s="6">
        <v>1.39038612345635</v>
      </c>
      <c r="K98" s="6">
        <v>-0.0315784554848102</v>
      </c>
      <c r="L98" s="6">
        <v>1.04466541436004</v>
      </c>
      <c r="M98" s="6">
        <v>0.948967848582344</v>
      </c>
      <c r="N98" s="6">
        <v>0.396741409344841</v>
      </c>
      <c r="O98" s="6">
        <v>0.0432806439176902</v>
      </c>
      <c r="P98" s="6">
        <v>0.652159511543696</v>
      </c>
      <c r="Q98" s="6">
        <v>0.407225031511739</v>
      </c>
      <c r="R98" s="6">
        <v>0.056683822455312</v>
      </c>
      <c r="S98" s="6">
        <v>-0.494835600510722</v>
      </c>
      <c r="T98" s="6">
        <v>0.60249260394381</v>
      </c>
      <c r="U98" s="6">
        <v>0.289005422553713</v>
      </c>
      <c r="V98" s="6">
        <v>806.666666666666</v>
      </c>
      <c r="W98" s="6">
        <v>788.131868131868</v>
      </c>
      <c r="X98" s="6">
        <v>791.355311355311</v>
      </c>
      <c r="Y98" s="6">
        <v>798.205128205128</v>
      </c>
      <c r="Z98" s="6">
        <v>790.54945054945</v>
      </c>
      <c r="AA98" s="6">
        <v>-0.260864</v>
      </c>
      <c r="AB98" s="6">
        <v>0.056702</v>
      </c>
      <c r="AC98" s="6">
        <v>0.978516</v>
      </c>
      <c r="AD98" s="6">
        <v>1.861725</v>
      </c>
      <c r="AE98" s="6">
        <v>-2.557068</v>
      </c>
      <c r="AF98" s="6">
        <v>-1.996307</v>
      </c>
      <c r="AG98" s="6">
        <v>1.0</v>
      </c>
      <c r="AH98" s="6">
        <v>1.0</v>
      </c>
      <c r="AI98" s="6">
        <v>1.0</v>
      </c>
      <c r="AJ98" s="6">
        <v>1.0</v>
      </c>
      <c r="AK98" s="6">
        <v>1.0</v>
      </c>
      <c r="AL98" s="6">
        <v>100.0</v>
      </c>
      <c r="AM98" s="4"/>
      <c r="AN98" s="4"/>
      <c r="AO98" s="4"/>
    </row>
    <row r="99">
      <c r="A99" s="5">
        <v>44256.83416837963</v>
      </c>
      <c r="B99" s="6">
        <v>0.838439085351693</v>
      </c>
      <c r="C99" s="6">
        <v>0.376916144148881</v>
      </c>
      <c r="D99" s="6">
        <v>1.64411300792009</v>
      </c>
      <c r="E99" s="6">
        <v>0.485033963637429</v>
      </c>
      <c r="F99" s="6">
        <v>0.944086529366207</v>
      </c>
      <c r="G99" s="6">
        <v>0.195985817766637</v>
      </c>
      <c r="H99" s="6">
        <v>1.28214489227748</v>
      </c>
      <c r="I99" s="6">
        <v>0.108549977401616</v>
      </c>
      <c r="J99" s="6">
        <v>1.64795889927364</v>
      </c>
      <c r="K99" s="6">
        <v>0.50819275601965</v>
      </c>
      <c r="L99" s="6">
        <v>1.04466541436004</v>
      </c>
      <c r="M99" s="6">
        <v>0.817020651729204</v>
      </c>
      <c r="N99" s="6">
        <v>0.467284092738188</v>
      </c>
      <c r="O99" s="6">
        <v>0.125220873320712</v>
      </c>
      <c r="P99" s="6">
        <v>0.652159511543696</v>
      </c>
      <c r="Q99" s="6">
        <v>0.461331071149729</v>
      </c>
      <c r="R99" s="6">
        <v>0.113307369550785</v>
      </c>
      <c r="S99" s="6">
        <v>-0.38923097176665</v>
      </c>
      <c r="T99" s="6">
        <v>0.60249260394381</v>
      </c>
      <c r="U99" s="6">
        <v>0.282063485504842</v>
      </c>
      <c r="V99" s="6">
        <v>855.824175824175</v>
      </c>
      <c r="W99" s="6">
        <v>776.849816849816</v>
      </c>
      <c r="X99" s="6">
        <v>726.886446886446</v>
      </c>
      <c r="Y99" s="6">
        <v>856.630036630036</v>
      </c>
      <c r="Z99" s="6">
        <v>1035.53113553113</v>
      </c>
      <c r="AA99" s="6">
        <v>-0.23877</v>
      </c>
      <c r="AB99" s="6">
        <v>0.048767</v>
      </c>
      <c r="AC99" s="6">
        <v>0.984009</v>
      </c>
      <c r="AD99" s="6">
        <v>3.162689</v>
      </c>
      <c r="AE99" s="6">
        <v>-1.061707</v>
      </c>
      <c r="AF99" s="6">
        <v>-1.600037</v>
      </c>
      <c r="AG99" s="6">
        <v>1.0</v>
      </c>
      <c r="AH99" s="6">
        <v>1.0</v>
      </c>
      <c r="AI99" s="6">
        <v>1.0</v>
      </c>
      <c r="AJ99" s="6">
        <v>1.0</v>
      </c>
      <c r="AK99" s="6">
        <v>1.0</v>
      </c>
      <c r="AL99" s="6">
        <v>100.0</v>
      </c>
      <c r="AM99" s="4"/>
      <c r="AN99" s="4"/>
      <c r="AO99" s="4"/>
    </row>
    <row r="100">
      <c r="A100" s="5">
        <v>44256.8341799537</v>
      </c>
      <c r="B100" s="6">
        <v>1.80012483111109</v>
      </c>
      <c r="C100" s="6">
        <v>0.498360714981338</v>
      </c>
      <c r="D100" s="6">
        <v>1.64411300792009</v>
      </c>
      <c r="E100" s="6">
        <v>1.58859888897066</v>
      </c>
      <c r="F100" s="6">
        <v>0.98742814588682</v>
      </c>
      <c r="G100" s="6">
        <v>-0.0528187521262621</v>
      </c>
      <c r="H100" s="6">
        <v>1.28214489227748</v>
      </c>
      <c r="I100" s="6">
        <v>0.686576960799962</v>
      </c>
      <c r="J100" s="6">
        <v>1.6498014604628</v>
      </c>
      <c r="K100" s="6">
        <v>0.536199544697505</v>
      </c>
      <c r="L100" s="6">
        <v>1.04466541436004</v>
      </c>
      <c r="M100" s="6">
        <v>0.920883889423981</v>
      </c>
      <c r="N100" s="6">
        <v>0.397381473392095</v>
      </c>
      <c r="O100" s="6">
        <v>-0.0390858748633852</v>
      </c>
      <c r="P100" s="6">
        <v>0.652159511543696</v>
      </c>
      <c r="Q100" s="6">
        <v>0.515746302383903</v>
      </c>
      <c r="R100" s="6">
        <v>0.146721373919728</v>
      </c>
      <c r="S100" s="6">
        <v>-0.406859211115413</v>
      </c>
      <c r="T100" s="6">
        <v>0.60249260394381</v>
      </c>
      <c r="U100" s="6">
        <v>0.357738596113145</v>
      </c>
      <c r="V100" s="6">
        <v>813.516483516483</v>
      </c>
      <c r="W100" s="6">
        <v>780.47619047619</v>
      </c>
      <c r="X100" s="6">
        <v>799.816849816849</v>
      </c>
      <c r="Y100" s="6">
        <v>816.336996336996</v>
      </c>
      <c r="Z100" s="6">
        <v>749.450549450549</v>
      </c>
      <c r="AA100" s="6">
        <v>-0.225342</v>
      </c>
      <c r="AB100" s="6">
        <v>0.045105</v>
      </c>
      <c r="AC100" s="6">
        <v>0.984131</v>
      </c>
      <c r="AD100" s="6">
        <v>2.69165</v>
      </c>
      <c r="AE100" s="6">
        <v>-4.26178</v>
      </c>
      <c r="AF100" s="6">
        <v>-1.114044</v>
      </c>
      <c r="AG100" s="6">
        <v>1.0</v>
      </c>
      <c r="AH100" s="6">
        <v>1.0</v>
      </c>
      <c r="AI100" s="6">
        <v>1.0</v>
      </c>
      <c r="AJ100" s="6">
        <v>1.0</v>
      </c>
      <c r="AK100" s="6">
        <v>1.0</v>
      </c>
      <c r="AL100" s="6">
        <v>100.0</v>
      </c>
      <c r="AM100" s="4"/>
      <c r="AN100" s="4"/>
      <c r="AO100" s="4"/>
    </row>
    <row r="101">
      <c r="A101" s="5">
        <v>44256.83419158565</v>
      </c>
      <c r="B101" s="6">
        <v>1.74947222743245</v>
      </c>
      <c r="C101" s="6">
        <v>0.756187853556458</v>
      </c>
      <c r="D101" s="6">
        <v>1.64411300792009</v>
      </c>
      <c r="E101" s="6">
        <v>1.52924216544167</v>
      </c>
      <c r="F101" s="6">
        <v>0.820778290217957</v>
      </c>
      <c r="G101" s="6">
        <v>0.0518968127325977</v>
      </c>
      <c r="H101" s="6">
        <v>1.28214489227748</v>
      </c>
      <c r="I101" s="6">
        <v>0.800110401541401</v>
      </c>
      <c r="J101" s="6">
        <v>1.12121966717171</v>
      </c>
      <c r="K101" s="6">
        <v>0.551673324864253</v>
      </c>
      <c r="L101" s="6">
        <v>1.04466541436004</v>
      </c>
      <c r="M101" s="6">
        <v>0.702126568706957</v>
      </c>
      <c r="N101" s="6">
        <v>0.323574664407232</v>
      </c>
      <c r="O101" s="6">
        <v>-0.113464198222941</v>
      </c>
      <c r="P101" s="6">
        <v>0.652159511543696</v>
      </c>
      <c r="Q101" s="6">
        <v>0.368481111203257</v>
      </c>
      <c r="R101" s="7">
        <v>7.46821338828936E-5</v>
      </c>
      <c r="S101" s="6">
        <v>-0.365403463212461</v>
      </c>
      <c r="T101" s="6">
        <v>0.60249260394381</v>
      </c>
      <c r="U101" s="6">
        <v>0.371177781519454</v>
      </c>
      <c r="V101" s="6">
        <v>819.157509157509</v>
      </c>
      <c r="W101" s="6">
        <v>782.087912087912</v>
      </c>
      <c r="X101" s="6">
        <v>914.652014652014</v>
      </c>
      <c r="Y101" s="6">
        <v>813.516483516483</v>
      </c>
      <c r="Z101" s="6">
        <v>770.40293040293</v>
      </c>
      <c r="AA101" s="6">
        <v>-0.20752</v>
      </c>
      <c r="AB101" s="6">
        <v>0.060913</v>
      </c>
      <c r="AC101" s="6">
        <v>0.989197</v>
      </c>
      <c r="AD101" s="6">
        <v>2.818756</v>
      </c>
      <c r="AE101" s="6">
        <v>-1.286011</v>
      </c>
      <c r="AF101" s="6">
        <v>-0.246735</v>
      </c>
      <c r="AG101" s="6">
        <v>1.0</v>
      </c>
      <c r="AH101" s="6">
        <v>1.0</v>
      </c>
      <c r="AI101" s="6">
        <v>1.0</v>
      </c>
      <c r="AJ101" s="6">
        <v>1.0</v>
      </c>
      <c r="AK101" s="6">
        <v>1.0</v>
      </c>
      <c r="AL101" s="6">
        <v>100.0</v>
      </c>
      <c r="AM101" s="4"/>
      <c r="AN101" s="4"/>
      <c r="AO101" s="4"/>
    </row>
    <row r="102">
      <c r="A102" s="5">
        <v>44256.834203101855</v>
      </c>
      <c r="B102" s="6">
        <v>0.529156356948206</v>
      </c>
      <c r="C102" s="6">
        <v>0.371034864606497</v>
      </c>
      <c r="D102" s="6">
        <v>1.64411300792009</v>
      </c>
      <c r="E102" s="6">
        <v>0.35544996168927</v>
      </c>
      <c r="F102" s="6">
        <v>0.497275143644321</v>
      </c>
      <c r="G102" s="6">
        <v>0.110407758803085</v>
      </c>
      <c r="H102" s="6">
        <v>1.28214489227748</v>
      </c>
      <c r="I102" s="6">
        <v>0.273300703444828</v>
      </c>
      <c r="J102" s="6">
        <v>1.0232771233698</v>
      </c>
      <c r="K102" s="6">
        <v>0.453769940078477</v>
      </c>
      <c r="L102" s="6">
        <v>1.04466541436004</v>
      </c>
      <c r="M102" s="6">
        <v>0.630103614420528</v>
      </c>
      <c r="N102" s="6">
        <v>0.340380405535166</v>
      </c>
      <c r="O102" s="6">
        <v>-0.0424041934565136</v>
      </c>
      <c r="P102" s="6">
        <v>0.652159511543696</v>
      </c>
      <c r="Q102" s="6">
        <v>0.499864942807675</v>
      </c>
      <c r="R102" s="6">
        <v>-0.0122341182032154</v>
      </c>
      <c r="S102" s="6">
        <v>-0.302595410760822</v>
      </c>
      <c r="T102" s="6">
        <v>0.60249260394381</v>
      </c>
      <c r="U102" s="6">
        <v>0.16967021638205</v>
      </c>
      <c r="V102" s="6">
        <v>813.113553113553</v>
      </c>
      <c r="W102" s="6">
        <v>784.102564102564</v>
      </c>
      <c r="X102" s="6">
        <v>809.487179487179</v>
      </c>
      <c r="Y102" s="6">
        <v>819.157509157509</v>
      </c>
      <c r="Z102" s="6">
        <v>969.450549450549</v>
      </c>
      <c r="AA102" s="6">
        <v>-0.204041</v>
      </c>
      <c r="AB102" s="6">
        <v>0.056335</v>
      </c>
      <c r="AC102" s="6">
        <v>0.983887</v>
      </c>
      <c r="AD102" s="6">
        <v>2.586975</v>
      </c>
      <c r="AE102" s="6">
        <v>-1.61499</v>
      </c>
      <c r="AF102" s="6">
        <v>-0.224304</v>
      </c>
      <c r="AG102" s="6">
        <v>1.0</v>
      </c>
      <c r="AH102" s="6">
        <v>1.0</v>
      </c>
      <c r="AI102" s="6">
        <v>1.0</v>
      </c>
      <c r="AJ102" s="6">
        <v>1.0</v>
      </c>
      <c r="AK102" s="6">
        <v>1.0</v>
      </c>
      <c r="AL102" s="6">
        <v>100.0</v>
      </c>
      <c r="AM102" s="4"/>
      <c r="AN102" s="4"/>
      <c r="AO102" s="4"/>
    </row>
    <row r="103">
      <c r="A103" s="5">
        <v>44256.834214675924</v>
      </c>
      <c r="B103" s="6">
        <v>0.624599712182</v>
      </c>
      <c r="C103" s="6">
        <v>0.242088841390393</v>
      </c>
      <c r="D103" s="6">
        <v>1.64411300792009</v>
      </c>
      <c r="E103" s="6">
        <v>0.262922486710231</v>
      </c>
      <c r="F103" s="6">
        <v>0.554449532493808</v>
      </c>
      <c r="G103" s="6">
        <v>0.164036522173616</v>
      </c>
      <c r="H103" s="6">
        <v>1.28214489227748</v>
      </c>
      <c r="I103" s="6">
        <v>-0.0726412398248157</v>
      </c>
      <c r="J103" s="6">
        <v>1.14331670347072</v>
      </c>
      <c r="K103" s="6">
        <v>0.49053662096187</v>
      </c>
      <c r="L103" s="6">
        <v>1.04466541436004</v>
      </c>
      <c r="M103" s="6">
        <v>0.650975179150693</v>
      </c>
      <c r="N103" s="6">
        <v>0.478366928721012</v>
      </c>
      <c r="O103" s="6">
        <v>-0.0597612611048882</v>
      </c>
      <c r="P103" s="6">
        <v>0.652159511543696</v>
      </c>
      <c r="Q103" s="6">
        <v>0.552100127792228</v>
      </c>
      <c r="R103" s="6">
        <v>-0.0457516035312073</v>
      </c>
      <c r="S103" s="6">
        <v>-0.276387565959569</v>
      </c>
      <c r="T103" s="6">
        <v>0.60249260394381</v>
      </c>
      <c r="U103" s="6">
        <v>0.0680861442170713</v>
      </c>
      <c r="V103" s="6">
        <v>812.307692307692</v>
      </c>
      <c r="W103" s="6">
        <v>790.952380952381</v>
      </c>
      <c r="X103" s="6">
        <v>808.278388278388</v>
      </c>
      <c r="Y103" s="6">
        <v>813.919413919414</v>
      </c>
      <c r="Z103" s="6">
        <v>747.838827838827</v>
      </c>
      <c r="AA103" s="6">
        <v>-0.191345</v>
      </c>
      <c r="AB103" s="6">
        <v>0.068726</v>
      </c>
      <c r="AC103" s="6">
        <v>0.990112</v>
      </c>
      <c r="AD103" s="6">
        <v>2.773895</v>
      </c>
      <c r="AE103" s="6">
        <v>-1.899109</v>
      </c>
      <c r="AF103" s="6">
        <v>0.097198</v>
      </c>
      <c r="AG103" s="6">
        <v>1.0</v>
      </c>
      <c r="AH103" s="6">
        <v>1.0</v>
      </c>
      <c r="AI103" s="6">
        <v>1.0</v>
      </c>
      <c r="AJ103" s="6">
        <v>1.0</v>
      </c>
      <c r="AK103" s="6">
        <v>1.0</v>
      </c>
      <c r="AL103" s="6">
        <v>100.0</v>
      </c>
      <c r="AM103" s="4"/>
      <c r="AN103" s="4"/>
      <c r="AO103" s="4"/>
    </row>
    <row r="104">
      <c r="A104" s="5">
        <v>44256.834226307874</v>
      </c>
      <c r="B104" s="6">
        <v>0.202610646964318</v>
      </c>
      <c r="C104" s="6">
        <v>0.0393650168325825</v>
      </c>
      <c r="D104" s="6">
        <v>1.64411300792009</v>
      </c>
      <c r="E104" s="6">
        <v>0.223051527745935</v>
      </c>
      <c r="F104" s="6">
        <v>0.0217487629093925</v>
      </c>
      <c r="G104" s="6">
        <v>-0.0565908046987343</v>
      </c>
      <c r="H104" s="6">
        <v>1.28214489227748</v>
      </c>
      <c r="I104" s="6">
        <v>0.114217666993846</v>
      </c>
      <c r="J104" s="6">
        <v>1.33410082771793</v>
      </c>
      <c r="K104" s="6">
        <v>0.240347034483392</v>
      </c>
      <c r="L104" s="6">
        <v>1.04466541436004</v>
      </c>
      <c r="M104" s="6">
        <v>1.37022503616643</v>
      </c>
      <c r="N104" s="6">
        <v>0.43750265147843</v>
      </c>
      <c r="O104" s="6">
        <v>-0.237347230541837</v>
      </c>
      <c r="P104" s="6">
        <v>0.652159511543696</v>
      </c>
      <c r="Q104" s="6">
        <v>0.448714368425084</v>
      </c>
      <c r="R104" s="6">
        <v>-0.112101509869592</v>
      </c>
      <c r="S104" s="6">
        <v>-0.470215547476266</v>
      </c>
      <c r="T104" s="6">
        <v>0.60249260394381</v>
      </c>
      <c r="U104" s="6">
        <v>0.0352332171465985</v>
      </c>
      <c r="V104" s="6">
        <v>805.860805860805</v>
      </c>
      <c r="W104" s="6">
        <v>790.14652014652</v>
      </c>
      <c r="X104" s="6">
        <v>807.875457875457</v>
      </c>
      <c r="Y104" s="6">
        <v>803.040293040293</v>
      </c>
      <c r="Z104" s="6">
        <v>760.7326007326</v>
      </c>
      <c r="AA104" s="6">
        <v>-0.191406</v>
      </c>
      <c r="AB104" s="6">
        <v>0.070557</v>
      </c>
      <c r="AC104" s="6">
        <v>0.993652</v>
      </c>
      <c r="AD104" s="6">
        <v>2.676697</v>
      </c>
      <c r="AE104" s="6">
        <v>-0.807495</v>
      </c>
      <c r="AF104" s="6">
        <v>-0.859833</v>
      </c>
      <c r="AG104" s="6">
        <v>1.0</v>
      </c>
      <c r="AH104" s="6">
        <v>1.0</v>
      </c>
      <c r="AI104" s="6">
        <v>1.0</v>
      </c>
      <c r="AJ104" s="6">
        <v>1.0</v>
      </c>
      <c r="AK104" s="6">
        <v>1.0</v>
      </c>
      <c r="AL104" s="6">
        <v>100.0</v>
      </c>
      <c r="AM104" s="4"/>
      <c r="AN104" s="4"/>
      <c r="AO104" s="4"/>
    </row>
    <row r="105">
      <c r="A105" s="5">
        <v>44256.83423782407</v>
      </c>
      <c r="B105" s="6">
        <v>0.539088970751667</v>
      </c>
      <c r="C105" s="6">
        <v>-0.0115049103396891</v>
      </c>
      <c r="D105" s="6">
        <v>1.64411300792009</v>
      </c>
      <c r="E105" s="6">
        <v>-0.0761670840415775</v>
      </c>
      <c r="F105" s="6">
        <v>0.211351770247761</v>
      </c>
      <c r="G105" s="6">
        <v>-0.149681820135603</v>
      </c>
      <c r="H105" s="6">
        <v>1.28214489227748</v>
      </c>
      <c r="I105" s="6">
        <v>0.0839259678257259</v>
      </c>
      <c r="J105" s="6">
        <v>1.27624188480025</v>
      </c>
      <c r="K105" s="6">
        <v>0.380978107236968</v>
      </c>
      <c r="L105" s="6">
        <v>1.04466541436004</v>
      </c>
      <c r="M105" s="6">
        <v>1.36764131225057</v>
      </c>
      <c r="N105" s="6">
        <v>0.360644420204058</v>
      </c>
      <c r="O105" s="6">
        <v>-0.0577011141625593</v>
      </c>
      <c r="P105" s="6">
        <v>0.652159511543696</v>
      </c>
      <c r="Q105" s="6">
        <v>0.397266988642898</v>
      </c>
      <c r="R105" s="6">
        <v>-0.119534987665571</v>
      </c>
      <c r="S105" s="6">
        <v>-0.422539103752117</v>
      </c>
      <c r="T105" s="6">
        <v>0.60249260394381</v>
      </c>
      <c r="U105" s="6">
        <v>0.0983124772086026</v>
      </c>
      <c r="V105" s="6">
        <v>814.725274725274</v>
      </c>
      <c r="W105" s="6">
        <v>786.117216117216</v>
      </c>
      <c r="X105" s="6">
        <v>809.084249084249</v>
      </c>
      <c r="Y105" s="6">
        <v>810.29304029304</v>
      </c>
      <c r="Z105" s="6">
        <v>765.970695970695</v>
      </c>
      <c r="AA105" s="6">
        <v>-0.19397</v>
      </c>
      <c r="AB105" s="6">
        <v>0.060242</v>
      </c>
      <c r="AC105" s="6">
        <v>0.990112</v>
      </c>
      <c r="AD105" s="6">
        <v>2.033691</v>
      </c>
      <c r="AE105" s="6">
        <v>-1.05423</v>
      </c>
      <c r="AF105" s="6">
        <v>0.785065</v>
      </c>
      <c r="AG105" s="6">
        <v>1.0</v>
      </c>
      <c r="AH105" s="6">
        <v>1.0</v>
      </c>
      <c r="AI105" s="6">
        <v>1.0</v>
      </c>
      <c r="AJ105" s="6">
        <v>1.0</v>
      </c>
      <c r="AK105" s="6">
        <v>1.0</v>
      </c>
      <c r="AL105" s="6">
        <v>100.0</v>
      </c>
      <c r="AM105" s="4"/>
      <c r="AN105" s="4"/>
      <c r="AO105" s="4"/>
    </row>
    <row r="106">
      <c r="A106" s="5">
        <v>44256.83424939815</v>
      </c>
      <c r="B106" s="6">
        <v>0.0841864358700099</v>
      </c>
      <c r="C106" s="6">
        <v>0.0418093978297086</v>
      </c>
      <c r="D106" s="6">
        <v>1.64411300792009</v>
      </c>
      <c r="E106" s="6">
        <v>-0.287385187847834</v>
      </c>
      <c r="F106" s="6">
        <v>0.369196409916196</v>
      </c>
      <c r="G106" s="6">
        <v>-0.253497580346281</v>
      </c>
      <c r="H106" s="6">
        <v>1.28214489227748</v>
      </c>
      <c r="I106" s="6">
        <v>0.304793396200962</v>
      </c>
      <c r="J106" s="6">
        <v>1.28588313352484</v>
      </c>
      <c r="K106" s="6">
        <v>0.412718238195841</v>
      </c>
      <c r="L106" s="6">
        <v>1.04466541436004</v>
      </c>
      <c r="M106" s="6">
        <v>1.12817557017878</v>
      </c>
      <c r="N106" s="6">
        <v>0.527235154686219</v>
      </c>
      <c r="O106" s="6">
        <v>0.0369318725333283</v>
      </c>
      <c r="P106" s="6">
        <v>0.652159511543696</v>
      </c>
      <c r="Q106" s="6">
        <v>0.621803270138632</v>
      </c>
      <c r="R106" s="6">
        <v>-0.208219055645707</v>
      </c>
      <c r="S106" s="6">
        <v>-0.530014476794618</v>
      </c>
      <c r="T106" s="6">
        <v>0.60249260394381</v>
      </c>
      <c r="U106" s="6">
        <v>0.108073682234028</v>
      </c>
      <c r="V106" s="6">
        <v>807.472527472527</v>
      </c>
      <c r="W106" s="6">
        <v>780.47619047619</v>
      </c>
      <c r="X106" s="6">
        <v>728.901098901099</v>
      </c>
      <c r="Y106" s="6">
        <v>798.205128205128</v>
      </c>
      <c r="Z106" s="6">
        <v>714.798534798534</v>
      </c>
      <c r="AA106" s="6">
        <v>-0.190796</v>
      </c>
      <c r="AB106" s="6">
        <v>0.060791</v>
      </c>
      <c r="AC106" s="6">
        <v>0.988892</v>
      </c>
      <c r="AD106" s="6">
        <v>2.975769</v>
      </c>
      <c r="AE106" s="6">
        <v>-1.622467</v>
      </c>
      <c r="AF106" s="6">
        <v>-1.218719</v>
      </c>
      <c r="AG106" s="6">
        <v>1.0</v>
      </c>
      <c r="AH106" s="6">
        <v>1.0</v>
      </c>
      <c r="AI106" s="6">
        <v>1.0</v>
      </c>
      <c r="AJ106" s="6">
        <v>1.0</v>
      </c>
      <c r="AK106" s="6">
        <v>1.0</v>
      </c>
      <c r="AL106" s="6">
        <v>100.0</v>
      </c>
      <c r="AM106" s="4"/>
      <c r="AN106" s="4"/>
      <c r="AO106" s="4"/>
    </row>
    <row r="107">
      <c r="A107" s="5">
        <v>44256.83426099537</v>
      </c>
      <c r="B107" s="6">
        <v>0.560435189170965</v>
      </c>
      <c r="C107" s="6">
        <v>-0.014465580484658</v>
      </c>
      <c r="D107" s="6">
        <v>1.64411300792009</v>
      </c>
      <c r="E107" s="6">
        <v>-0.0482382297084736</v>
      </c>
      <c r="F107" s="6">
        <v>0.412509608275966</v>
      </c>
      <c r="G107" s="6">
        <v>0.0290301211885072</v>
      </c>
      <c r="H107" s="6">
        <v>1.28214489227748</v>
      </c>
      <c r="I107" s="6">
        <v>0.37234225296385</v>
      </c>
      <c r="J107" s="6">
        <v>1.3168139953863</v>
      </c>
      <c r="K107" s="6">
        <v>0.353020281114292</v>
      </c>
      <c r="L107" s="6">
        <v>1.04466541436004</v>
      </c>
      <c r="M107" s="6">
        <v>1.08244582653021</v>
      </c>
      <c r="N107" s="6">
        <v>0.489967447887897</v>
      </c>
      <c r="O107" s="6">
        <v>0.076625532287499</v>
      </c>
      <c r="P107" s="6">
        <v>0.652159511543696</v>
      </c>
      <c r="Q107" s="6">
        <v>0.600628965983792</v>
      </c>
      <c r="R107" s="6">
        <v>-0.0177335947319244</v>
      </c>
      <c r="S107" s="6">
        <v>-0.530967263280082</v>
      </c>
      <c r="T107" s="6">
        <v>0.60249260394381</v>
      </c>
      <c r="U107" s="6">
        <v>0.226710691813766</v>
      </c>
      <c r="V107" s="6">
        <v>823.992673992674</v>
      </c>
      <c r="W107" s="6">
        <v>484.322344322344</v>
      </c>
      <c r="X107" s="6">
        <v>794.578754578754</v>
      </c>
      <c r="Y107" s="6">
        <v>811.904761904761</v>
      </c>
      <c r="Z107" s="6">
        <v>832.857142857142</v>
      </c>
      <c r="AA107" s="6">
        <v>-0.192322</v>
      </c>
      <c r="AB107" s="6">
        <v>0.074341</v>
      </c>
      <c r="AC107" s="6">
        <v>0.987</v>
      </c>
      <c r="AD107" s="6">
        <v>2.893524</v>
      </c>
      <c r="AE107" s="6">
        <v>0.829926</v>
      </c>
      <c r="AF107" s="6">
        <v>-0.553284</v>
      </c>
      <c r="AG107" s="6">
        <v>1.0</v>
      </c>
      <c r="AH107" s="6">
        <v>1.0</v>
      </c>
      <c r="AI107" s="6">
        <v>1.0</v>
      </c>
      <c r="AJ107" s="6">
        <v>1.0</v>
      </c>
      <c r="AK107" s="6">
        <v>1.0</v>
      </c>
      <c r="AL107" s="6">
        <v>100.0</v>
      </c>
      <c r="AM107" s="4"/>
      <c r="AN107" s="4"/>
      <c r="AO107" s="4"/>
    </row>
    <row r="108">
      <c r="A108" s="5">
        <v>44256.83427261574</v>
      </c>
      <c r="B108" s="6">
        <v>0.880514080209007</v>
      </c>
      <c r="C108" s="6">
        <v>-0.310094140805783</v>
      </c>
      <c r="D108" s="6">
        <v>1.64411300792009</v>
      </c>
      <c r="E108" s="6">
        <v>0.259669453414573</v>
      </c>
      <c r="F108" s="6">
        <v>0.661783421188466</v>
      </c>
      <c r="G108" s="6">
        <v>0.116446138180156</v>
      </c>
      <c r="H108" s="6">
        <v>1.28214489227748</v>
      </c>
      <c r="I108" s="6">
        <v>0.234562367113372</v>
      </c>
      <c r="J108" s="6">
        <v>1.32775536650194</v>
      </c>
      <c r="K108" s="6">
        <v>0.316142593787832</v>
      </c>
      <c r="L108" s="6">
        <v>1.04466541436004</v>
      </c>
      <c r="M108" s="6">
        <v>1.13724910631438</v>
      </c>
      <c r="N108" s="6">
        <v>0.325557741164143</v>
      </c>
      <c r="O108" s="6">
        <v>0.135251381010217</v>
      </c>
      <c r="P108" s="6">
        <v>0.652159511543696</v>
      </c>
      <c r="Q108" s="6">
        <v>0.429357974837295</v>
      </c>
      <c r="R108" s="6">
        <v>-0.143627666220722</v>
      </c>
      <c r="S108" s="6">
        <v>-0.521687075458988</v>
      </c>
      <c r="T108" s="6">
        <v>0.60249260394381</v>
      </c>
      <c r="U108" s="6">
        <v>0.245829311729516</v>
      </c>
      <c r="V108" s="6">
        <v>813.919413919414</v>
      </c>
      <c r="W108" s="6">
        <v>784.102564102564</v>
      </c>
      <c r="X108" s="6">
        <v>829.230769230769</v>
      </c>
      <c r="Y108" s="6">
        <v>815.934065934066</v>
      </c>
      <c r="Z108" s="6">
        <v>695.457875457875</v>
      </c>
      <c r="AA108" s="6">
        <v>-0.220581</v>
      </c>
      <c r="AB108" s="6">
        <v>0.084045</v>
      </c>
      <c r="AC108" s="6">
        <v>0.984436</v>
      </c>
      <c r="AD108" s="6">
        <v>2.631836</v>
      </c>
      <c r="AE108" s="6">
        <v>-0.568237</v>
      </c>
      <c r="AF108" s="6">
        <v>-1.61499</v>
      </c>
      <c r="AG108" s="6">
        <v>1.0</v>
      </c>
      <c r="AH108" s="6">
        <v>1.0</v>
      </c>
      <c r="AI108" s="6">
        <v>1.0</v>
      </c>
      <c r="AJ108" s="6">
        <v>1.0</v>
      </c>
      <c r="AK108" s="6">
        <v>1.0</v>
      </c>
      <c r="AL108" s="6">
        <v>100.0</v>
      </c>
      <c r="AM108" s="4"/>
      <c r="AN108" s="4"/>
      <c r="AO108" s="4"/>
    </row>
    <row r="109">
      <c r="A109" s="5">
        <v>44256.83428418981</v>
      </c>
      <c r="B109" s="6">
        <v>0.804833104563934</v>
      </c>
      <c r="C109" s="6">
        <v>0.331186689465997</v>
      </c>
      <c r="D109" s="6">
        <v>1.64411300792009</v>
      </c>
      <c r="E109" s="6">
        <v>0.220152778034742</v>
      </c>
      <c r="F109" s="6">
        <v>0.559561738052187</v>
      </c>
      <c r="G109" s="6">
        <v>-0.192035400842919</v>
      </c>
      <c r="H109" s="6">
        <v>1.28214489227748</v>
      </c>
      <c r="I109" s="6">
        <v>-0.0408910650321105</v>
      </c>
      <c r="J109" s="6">
        <v>1.16345034522549</v>
      </c>
      <c r="K109" s="6">
        <v>0.131901458322026</v>
      </c>
      <c r="L109" s="6">
        <v>1.04466541436004</v>
      </c>
      <c r="M109" s="6">
        <v>0.903454638269886</v>
      </c>
      <c r="N109" s="6">
        <v>0.326250788017603</v>
      </c>
      <c r="O109" s="6">
        <v>-0.132800612268573</v>
      </c>
      <c r="P109" s="6">
        <v>0.652159511543696</v>
      </c>
      <c r="Q109" s="6">
        <v>0.262807927430271</v>
      </c>
      <c r="R109" s="6">
        <v>-0.149231659761407</v>
      </c>
      <c r="S109" s="6">
        <v>-0.581509023703928</v>
      </c>
      <c r="T109" s="6">
        <v>0.60249260394381</v>
      </c>
      <c r="U109" s="6">
        <v>0.126296426170917</v>
      </c>
      <c r="V109" s="6">
        <v>802.234432234432</v>
      </c>
      <c r="W109" s="6">
        <v>782.490842490842</v>
      </c>
      <c r="X109" s="6">
        <v>728.095238095238</v>
      </c>
      <c r="Y109" s="6">
        <v>805.860805860805</v>
      </c>
      <c r="Z109" s="6">
        <v>845.750915750915</v>
      </c>
      <c r="AA109" s="6">
        <v>-0.240845</v>
      </c>
      <c r="AB109" s="6">
        <v>0.088318</v>
      </c>
      <c r="AC109" s="6">
        <v>0.972168</v>
      </c>
      <c r="AD109" s="6">
        <v>2.422485</v>
      </c>
      <c r="AE109" s="6">
        <v>-1.278534</v>
      </c>
      <c r="AF109" s="6">
        <v>-0.88974</v>
      </c>
      <c r="AG109" s="6">
        <v>1.0</v>
      </c>
      <c r="AH109" s="6">
        <v>1.0</v>
      </c>
      <c r="AI109" s="6">
        <v>1.0</v>
      </c>
      <c r="AJ109" s="6">
        <v>1.0</v>
      </c>
      <c r="AK109" s="6">
        <v>1.0</v>
      </c>
      <c r="AL109" s="6">
        <v>100.0</v>
      </c>
      <c r="AM109" s="4"/>
      <c r="AN109" s="4"/>
      <c r="AO109" s="4"/>
    </row>
    <row r="110">
      <c r="A110" s="5">
        <v>44256.83429579861</v>
      </c>
      <c r="B110" s="6">
        <v>0.814922306095445</v>
      </c>
      <c r="C110" s="6">
        <v>0.313382009709194</v>
      </c>
      <c r="D110" s="6">
        <v>1.64411300792009</v>
      </c>
      <c r="E110" s="6">
        <v>0.289095029254435</v>
      </c>
      <c r="F110" s="6">
        <v>0.754321342690832</v>
      </c>
      <c r="G110" s="6">
        <v>-0.00106499777382283</v>
      </c>
      <c r="H110" s="6">
        <v>1.28214489227748</v>
      </c>
      <c r="I110" s="6">
        <v>0.276129017818652</v>
      </c>
      <c r="J110" s="6">
        <v>1.32048489774502</v>
      </c>
      <c r="K110" s="6">
        <v>0.158248984209866</v>
      </c>
      <c r="L110" s="6">
        <v>1.04466541436004</v>
      </c>
      <c r="M110" s="6">
        <v>1.10947384463349</v>
      </c>
      <c r="N110" s="6">
        <v>0.331136560472035</v>
      </c>
      <c r="O110" s="6">
        <v>-0.193179737359504</v>
      </c>
      <c r="P110" s="6">
        <v>0.652159511543696</v>
      </c>
      <c r="Q110" s="6">
        <v>0.312075298003325</v>
      </c>
      <c r="R110" s="6">
        <v>-0.10150068620021</v>
      </c>
      <c r="S110" s="6">
        <v>-0.509551196899897</v>
      </c>
      <c r="T110" s="6">
        <v>0.60249260394381</v>
      </c>
      <c r="U110" s="6">
        <v>0.0231287486783343</v>
      </c>
      <c r="V110" s="6">
        <v>826.007326007326</v>
      </c>
      <c r="W110" s="6">
        <v>783.699633699633</v>
      </c>
      <c r="X110" s="6">
        <v>791.355311355311</v>
      </c>
      <c r="Y110" s="6">
        <v>823.186813186813</v>
      </c>
      <c r="Z110" s="6">
        <v>728.095238095238</v>
      </c>
      <c r="AA110" s="6">
        <v>-0.244446</v>
      </c>
      <c r="AB110" s="6">
        <v>0.100342</v>
      </c>
      <c r="AC110" s="6">
        <v>0.974792</v>
      </c>
      <c r="AD110" s="6">
        <v>3.379517</v>
      </c>
      <c r="AE110" s="6">
        <v>-0.613098</v>
      </c>
      <c r="AF110" s="6">
        <v>-0.276642</v>
      </c>
      <c r="AG110" s="6">
        <v>1.0</v>
      </c>
      <c r="AH110" s="6">
        <v>1.0</v>
      </c>
      <c r="AI110" s="6">
        <v>1.0</v>
      </c>
      <c r="AJ110" s="6">
        <v>1.0</v>
      </c>
      <c r="AK110" s="6">
        <v>1.0</v>
      </c>
      <c r="AL110" s="6">
        <v>100.0</v>
      </c>
      <c r="AM110" s="4"/>
      <c r="AN110" s="4"/>
      <c r="AO110" s="4"/>
    </row>
    <row r="111">
      <c r="A111" s="5">
        <v>44256.83430726852</v>
      </c>
      <c r="B111" s="6">
        <v>0.700697742561077</v>
      </c>
      <c r="C111" s="6">
        <v>0.201133560776687</v>
      </c>
      <c r="D111" s="6">
        <v>1.64411300792009</v>
      </c>
      <c r="E111" s="6">
        <v>0.249511577350977</v>
      </c>
      <c r="F111" s="6">
        <v>0.870134170497987</v>
      </c>
      <c r="G111" s="6">
        <v>-0.0860358826182253</v>
      </c>
      <c r="H111" s="6">
        <v>1.28214489227748</v>
      </c>
      <c r="I111" s="6">
        <v>0.334341636392844</v>
      </c>
      <c r="J111" s="6">
        <v>1.33258277410729</v>
      </c>
      <c r="K111" s="6">
        <v>0.375188399686895</v>
      </c>
      <c r="L111" s="6">
        <v>1.04466541436004</v>
      </c>
      <c r="M111" s="6">
        <v>1.36048546277593</v>
      </c>
      <c r="N111" s="6">
        <v>0.522092435161687</v>
      </c>
      <c r="O111" s="6">
        <v>-0.103821570177076</v>
      </c>
      <c r="P111" s="6">
        <v>0.652159511543696</v>
      </c>
      <c r="Q111" s="6">
        <v>0.72110219135651</v>
      </c>
      <c r="R111" s="6">
        <v>-0.0803401242896033</v>
      </c>
      <c r="S111" s="6">
        <v>-0.51443773481826</v>
      </c>
      <c r="T111" s="6">
        <v>0.60249260394381</v>
      </c>
      <c r="U111" s="6">
        <v>0.227924308673289</v>
      </c>
      <c r="V111" s="6">
        <v>798.205128205128</v>
      </c>
      <c r="W111" s="6">
        <v>784.505494505494</v>
      </c>
      <c r="X111" s="6">
        <v>791.758241758241</v>
      </c>
      <c r="Y111" s="6">
        <v>808.681318681318</v>
      </c>
      <c r="Z111" s="6">
        <v>853.809523809523</v>
      </c>
      <c r="AA111" s="6">
        <v>-0.254456</v>
      </c>
      <c r="AB111" s="6">
        <v>0.10083</v>
      </c>
      <c r="AC111" s="6">
        <v>0.966736</v>
      </c>
      <c r="AD111" s="6">
        <v>2.026215</v>
      </c>
      <c r="AE111" s="6">
        <v>-1.854248</v>
      </c>
      <c r="AF111" s="6">
        <v>-1.383209</v>
      </c>
      <c r="AG111" s="6">
        <v>1.0</v>
      </c>
      <c r="AH111" s="6">
        <v>1.0</v>
      </c>
      <c r="AI111" s="6">
        <v>1.0</v>
      </c>
      <c r="AJ111" s="6">
        <v>1.0</v>
      </c>
      <c r="AK111" s="6">
        <v>1.0</v>
      </c>
      <c r="AL111" s="6">
        <v>100.0</v>
      </c>
      <c r="AM111" s="4"/>
      <c r="AN111" s="4"/>
      <c r="AO111" s="4"/>
    </row>
    <row r="112">
      <c r="A112" s="5">
        <v>44256.83431884259</v>
      </c>
      <c r="B112" s="6">
        <v>0.612399365021944</v>
      </c>
      <c r="C112" s="6">
        <v>0.343224958321721</v>
      </c>
      <c r="D112" s="6">
        <v>1.64411300792009</v>
      </c>
      <c r="E112" s="6">
        <v>0.285923431913806</v>
      </c>
      <c r="F112" s="6">
        <v>0.923058182651783</v>
      </c>
      <c r="G112" s="6">
        <v>-0.12388611560562</v>
      </c>
      <c r="H112" s="6">
        <v>1.28214489227748</v>
      </c>
      <c r="I112" s="6">
        <v>0.3830168364126</v>
      </c>
      <c r="J112" s="6">
        <v>1.43280809630251</v>
      </c>
      <c r="K112" s="6">
        <v>0.393537832716659</v>
      </c>
      <c r="L112" s="6">
        <v>1.04466541436004</v>
      </c>
      <c r="M112" s="6">
        <v>1.3870258133658</v>
      </c>
      <c r="N112" s="6">
        <v>0.588759238990447</v>
      </c>
      <c r="O112" s="6">
        <v>-0.045157245237764</v>
      </c>
      <c r="P112" s="6">
        <v>0.652159511543696</v>
      </c>
      <c r="Q112" s="6">
        <v>0.703999763592194</v>
      </c>
      <c r="R112" s="6">
        <v>-0.0449477316465477</v>
      </c>
      <c r="S112" s="6">
        <v>-0.637224442821238</v>
      </c>
      <c r="T112" s="6">
        <v>0.60249260394381</v>
      </c>
      <c r="U112" s="6">
        <v>0.321881819832212</v>
      </c>
      <c r="V112" s="6">
        <v>800.21978021978</v>
      </c>
      <c r="W112" s="6">
        <v>790.952380952381</v>
      </c>
      <c r="X112" s="6">
        <v>800.62271062271</v>
      </c>
      <c r="Y112" s="6">
        <v>805.054945054945</v>
      </c>
      <c r="Z112" s="6">
        <v>755.091575091575</v>
      </c>
      <c r="AA112" s="6">
        <v>-0.270203</v>
      </c>
      <c r="AB112" s="6">
        <v>0.106873</v>
      </c>
      <c r="AC112" s="6">
        <v>0.973145</v>
      </c>
      <c r="AD112" s="6">
        <v>3.110352</v>
      </c>
      <c r="AE112" s="6">
        <v>-1.510315</v>
      </c>
      <c r="AF112" s="6">
        <v>-0.844879</v>
      </c>
      <c r="AG112" s="6">
        <v>1.0</v>
      </c>
      <c r="AH112" s="6">
        <v>1.0</v>
      </c>
      <c r="AI112" s="6">
        <v>1.0</v>
      </c>
      <c r="AJ112" s="6">
        <v>1.0</v>
      </c>
      <c r="AK112" s="6">
        <v>1.0</v>
      </c>
      <c r="AL112" s="6">
        <v>100.0</v>
      </c>
      <c r="AM112" s="4"/>
      <c r="AN112" s="4"/>
      <c r="AO112" s="4"/>
    </row>
    <row r="113">
      <c r="A113" s="5">
        <v>44256.83433045139</v>
      </c>
      <c r="B113" s="6">
        <v>0.572197675628474</v>
      </c>
      <c r="C113" s="6">
        <v>0.096001792581958</v>
      </c>
      <c r="D113" s="6">
        <v>1.95523113767511</v>
      </c>
      <c r="E113" s="6">
        <v>0.165519740298323</v>
      </c>
      <c r="F113" s="6">
        <v>0.845253302193177</v>
      </c>
      <c r="G113" s="6">
        <v>-0.168607029534936</v>
      </c>
      <c r="H113" s="6">
        <v>1.2631775937882</v>
      </c>
      <c r="I113" s="6">
        <v>0.454995713963171</v>
      </c>
      <c r="J113" s="6">
        <v>1.47429173235131</v>
      </c>
      <c r="K113" s="6">
        <v>0.213483139724069</v>
      </c>
      <c r="L113" s="6">
        <v>0.857652791314591</v>
      </c>
      <c r="M113" s="6">
        <v>1.22887527567412</v>
      </c>
      <c r="N113" s="6">
        <v>0.32229598602761</v>
      </c>
      <c r="O113" s="6">
        <v>-0.167321603791856</v>
      </c>
      <c r="P113" s="6">
        <v>0.560107814943753</v>
      </c>
      <c r="Q113" s="6">
        <v>0.4002229064671</v>
      </c>
      <c r="R113" s="6">
        <v>-0.11011068358796</v>
      </c>
      <c r="S113" s="6">
        <v>-0.558716716742783</v>
      </c>
      <c r="T113" s="6">
        <v>0.527521320928929</v>
      </c>
      <c r="U113" s="6">
        <v>0.198116787871134</v>
      </c>
      <c r="V113" s="6">
        <v>804.652014652014</v>
      </c>
      <c r="W113" s="6">
        <v>788.534798534798</v>
      </c>
      <c r="X113" s="6">
        <v>794.578754578754</v>
      </c>
      <c r="Y113" s="6">
        <v>803.443223443223</v>
      </c>
      <c r="Z113" s="6">
        <v>746.227106227106</v>
      </c>
      <c r="AA113" s="6">
        <v>-0.26825</v>
      </c>
      <c r="AB113" s="6">
        <v>0.105164</v>
      </c>
      <c r="AC113" s="6">
        <v>0.967163</v>
      </c>
      <c r="AD113" s="6">
        <v>3.401947</v>
      </c>
      <c r="AE113" s="6">
        <v>-1.996307</v>
      </c>
      <c r="AF113" s="6">
        <v>-0.897217</v>
      </c>
      <c r="AG113" s="6">
        <v>1.0</v>
      </c>
      <c r="AH113" s="6">
        <v>1.0</v>
      </c>
      <c r="AI113" s="6">
        <v>1.0</v>
      </c>
      <c r="AJ113" s="6">
        <v>1.0</v>
      </c>
      <c r="AK113" s="6">
        <v>1.0</v>
      </c>
      <c r="AL113" s="6">
        <v>100.0</v>
      </c>
      <c r="AM113" s="4"/>
      <c r="AN113" s="4"/>
      <c r="AO113" s="4"/>
    </row>
    <row r="114">
      <c r="A114" s="5">
        <v>44256.83434207176</v>
      </c>
      <c r="B114" s="6">
        <v>0.465845053549008</v>
      </c>
      <c r="C114" s="6">
        <v>0.0699038146167413</v>
      </c>
      <c r="D114" s="6">
        <v>1.69423614839434</v>
      </c>
      <c r="E114" s="6">
        <v>0.0847356080041039</v>
      </c>
      <c r="F114" s="6">
        <v>0.966474113609792</v>
      </c>
      <c r="G114" s="6">
        <v>-0.0307373584407806</v>
      </c>
      <c r="H114" s="6">
        <v>0.698074552685276</v>
      </c>
      <c r="I114" s="6">
        <v>0.31849898833956</v>
      </c>
      <c r="J114" s="6">
        <v>1.5285802644396</v>
      </c>
      <c r="K114" s="6">
        <v>0.265436820906397</v>
      </c>
      <c r="L114" s="6">
        <v>0.667131070339019</v>
      </c>
      <c r="M114" s="6">
        <v>0.931021780565347</v>
      </c>
      <c r="N114" s="6">
        <v>0.494864339647131</v>
      </c>
      <c r="O114" s="6">
        <v>-0.126335549769219</v>
      </c>
      <c r="P114" s="6">
        <v>0.413108744536301</v>
      </c>
      <c r="Q114" s="6">
        <v>0.339095829928715</v>
      </c>
      <c r="R114" s="6">
        <v>-0.0183413645254051</v>
      </c>
      <c r="S114" s="6">
        <v>-0.56975507481867</v>
      </c>
      <c r="T114" s="6">
        <v>0.552816158500399</v>
      </c>
      <c r="U114" s="6">
        <v>0.171828091763742</v>
      </c>
      <c r="V114" s="6">
        <v>814.725274725274</v>
      </c>
      <c r="W114" s="6">
        <v>794.175824175824</v>
      </c>
      <c r="X114" s="6">
        <v>800.21978021978</v>
      </c>
      <c r="Y114" s="6">
        <v>802.637362637362</v>
      </c>
      <c r="Z114" s="6">
        <v>709.963369963369</v>
      </c>
      <c r="AA114" s="6">
        <v>-0.27655</v>
      </c>
      <c r="AB114" s="6">
        <v>0.095642</v>
      </c>
      <c r="AC114" s="6">
        <v>0.966003</v>
      </c>
      <c r="AD114" s="6">
        <v>2.960815</v>
      </c>
      <c r="AE114" s="6">
        <v>-1.480408</v>
      </c>
      <c r="AF114" s="6">
        <v>-1.315918</v>
      </c>
      <c r="AG114" s="6">
        <v>1.0</v>
      </c>
      <c r="AH114" s="6">
        <v>1.0</v>
      </c>
      <c r="AI114" s="6">
        <v>1.0</v>
      </c>
      <c r="AJ114" s="6">
        <v>1.0</v>
      </c>
      <c r="AK114" s="6">
        <v>1.0</v>
      </c>
      <c r="AL114" s="6">
        <v>100.0</v>
      </c>
      <c r="AM114" s="4"/>
      <c r="AN114" s="4"/>
      <c r="AO114" s="4"/>
    </row>
    <row r="115">
      <c r="A115" s="5">
        <v>44256.83435356482</v>
      </c>
      <c r="B115" s="6">
        <v>0.706609803446382</v>
      </c>
      <c r="C115" s="6">
        <v>0.321098559598391</v>
      </c>
      <c r="D115" s="6">
        <v>1.49109694241021</v>
      </c>
      <c r="E115" s="6">
        <v>0.0171876600332018</v>
      </c>
      <c r="F115" s="6">
        <v>0.980402760679235</v>
      </c>
      <c r="G115" s="6">
        <v>0.0594835959297674</v>
      </c>
      <c r="H115" s="6">
        <v>0.600928998313538</v>
      </c>
      <c r="I115" s="6">
        <v>0.108495744699168</v>
      </c>
      <c r="J115" s="6">
        <v>1.50830739548611</v>
      </c>
      <c r="K115" s="6">
        <v>0.254804688458464</v>
      </c>
      <c r="L115" s="6">
        <v>0.538129773628331</v>
      </c>
      <c r="M115" s="6">
        <v>0.868578312903893</v>
      </c>
      <c r="N115" s="6">
        <v>0.602686688700217</v>
      </c>
      <c r="O115" s="6">
        <v>0.00227622460667967</v>
      </c>
      <c r="P115" s="6">
        <v>0.413864640387245</v>
      </c>
      <c r="Q115" s="6">
        <v>0.430748691560566</v>
      </c>
      <c r="R115" s="6">
        <v>0.015471249008574</v>
      </c>
      <c r="S115" s="6">
        <v>-0.511376902538397</v>
      </c>
      <c r="T115" s="6">
        <v>0.549342682888493</v>
      </c>
      <c r="U115" s="6">
        <v>0.263944484483355</v>
      </c>
      <c r="V115" s="6">
        <v>789.743589743589</v>
      </c>
      <c r="W115" s="6">
        <v>783.296703296703</v>
      </c>
      <c r="X115" s="6">
        <v>803.040293040293</v>
      </c>
      <c r="Y115" s="6">
        <v>795.787545787545</v>
      </c>
      <c r="Z115" s="6">
        <v>615.274725274725</v>
      </c>
      <c r="AA115" s="6">
        <v>-0.274231</v>
      </c>
      <c r="AB115" s="6">
        <v>0.090454</v>
      </c>
      <c r="AC115" s="6">
        <v>0.967712</v>
      </c>
      <c r="AD115" s="6">
        <v>3.222504</v>
      </c>
      <c r="AE115" s="6">
        <v>-1.884155</v>
      </c>
      <c r="AF115" s="6">
        <v>-0.814972</v>
      </c>
      <c r="AG115" s="6">
        <v>1.0</v>
      </c>
      <c r="AH115" s="6">
        <v>1.0</v>
      </c>
      <c r="AI115" s="6">
        <v>1.0</v>
      </c>
      <c r="AJ115" s="6">
        <v>1.0</v>
      </c>
      <c r="AK115" s="6">
        <v>1.0</v>
      </c>
      <c r="AL115" s="6">
        <v>100.0</v>
      </c>
      <c r="AM115" s="4"/>
      <c r="AN115" s="4"/>
      <c r="AO115" s="4"/>
    </row>
    <row r="116">
      <c r="A116" s="5">
        <v>44256.834365138886</v>
      </c>
      <c r="B116" s="6">
        <v>0.478273560475361</v>
      </c>
      <c r="C116" s="6">
        <v>0.453632068493881</v>
      </c>
      <c r="D116" s="6">
        <v>1.9340985957345</v>
      </c>
      <c r="E116" s="6">
        <v>-0.0195209346872551</v>
      </c>
      <c r="F116" s="6">
        <v>0.687401348662281</v>
      </c>
      <c r="G116" s="6">
        <v>0.121855194611702</v>
      </c>
      <c r="H116" s="6">
        <v>1.35285350078654</v>
      </c>
      <c r="I116" s="6">
        <v>0.084432747999925</v>
      </c>
      <c r="J116" s="6">
        <v>1.09189845633538</v>
      </c>
      <c r="K116" s="6">
        <v>0.360764825975531</v>
      </c>
      <c r="L116" s="6">
        <v>0.909411710327186</v>
      </c>
      <c r="M116" s="6">
        <v>0.906203768628326</v>
      </c>
      <c r="N116" s="6">
        <v>0.417707803612874</v>
      </c>
      <c r="O116" s="6">
        <v>-0.142638770050627</v>
      </c>
      <c r="P116" s="6">
        <v>0.660436981883128</v>
      </c>
      <c r="Q116" s="6">
        <v>0.318430699599379</v>
      </c>
      <c r="R116" s="6">
        <v>0.0300694384355233</v>
      </c>
      <c r="S116" s="6">
        <v>-0.416783152598988</v>
      </c>
      <c r="T116" s="6">
        <v>0.675085623269457</v>
      </c>
      <c r="U116" s="6">
        <v>0.0876669268034228</v>
      </c>
      <c r="V116" s="6">
        <v>811.904761904761</v>
      </c>
      <c r="W116" s="6">
        <v>790.14652014652</v>
      </c>
      <c r="X116" s="6">
        <v>803.846153846153</v>
      </c>
      <c r="Y116" s="6">
        <v>816.739926739926</v>
      </c>
      <c r="Z116" s="6">
        <v>906.593406593406</v>
      </c>
      <c r="AA116" s="6">
        <v>-0.268066</v>
      </c>
      <c r="AB116" s="6">
        <v>0.062195</v>
      </c>
      <c r="AC116" s="6">
        <v>0.965759</v>
      </c>
      <c r="AD116" s="6">
        <v>0.194397</v>
      </c>
      <c r="AE116" s="6">
        <v>-2.370148</v>
      </c>
      <c r="AF116" s="6">
        <v>-0.545807</v>
      </c>
      <c r="AG116" s="6">
        <v>1.0</v>
      </c>
      <c r="AH116" s="6">
        <v>1.0</v>
      </c>
      <c r="AI116" s="6">
        <v>1.0</v>
      </c>
      <c r="AJ116" s="6">
        <v>1.0</v>
      </c>
      <c r="AK116" s="6">
        <v>1.0</v>
      </c>
      <c r="AL116" s="6">
        <v>100.0</v>
      </c>
      <c r="AM116" s="4"/>
      <c r="AN116" s="4"/>
      <c r="AO116" s="4"/>
    </row>
    <row r="117">
      <c r="A117" s="5">
        <v>44256.834376782404</v>
      </c>
      <c r="B117" s="6">
        <v>0.107483993389554</v>
      </c>
      <c r="C117" s="6">
        <v>0.176818690464958</v>
      </c>
      <c r="D117" s="6">
        <v>1.67434909304407</v>
      </c>
      <c r="E117" s="6">
        <v>0.150364282351333</v>
      </c>
      <c r="F117" s="6">
        <v>0.626551906581103</v>
      </c>
      <c r="G117" s="6">
        <v>-0.116388666533158</v>
      </c>
      <c r="H117" s="6">
        <v>1.29360989315643</v>
      </c>
      <c r="I117" s="6">
        <v>0.147525057000977</v>
      </c>
      <c r="J117" s="6">
        <v>1.18543297633756</v>
      </c>
      <c r="K117" s="6">
        <v>0.366192619126203</v>
      </c>
      <c r="L117" s="6">
        <v>1.00511139146191</v>
      </c>
      <c r="M117" s="6">
        <v>1.01672754636433</v>
      </c>
      <c r="N117" s="6">
        <v>0.30756611292256</v>
      </c>
      <c r="O117" s="6">
        <v>-0.0722176193136272</v>
      </c>
      <c r="P117" s="6">
        <v>0.487371828723232</v>
      </c>
      <c r="Q117" s="6">
        <v>0.487963666140706</v>
      </c>
      <c r="R117" s="6">
        <v>0.0236224684071683</v>
      </c>
      <c r="S117" s="6">
        <v>-0.48755964303971</v>
      </c>
      <c r="T117" s="6">
        <v>0.661359489291297</v>
      </c>
      <c r="U117" s="6">
        <v>-0.0243212746824225</v>
      </c>
      <c r="V117" s="6">
        <v>809.487179487179</v>
      </c>
      <c r="W117" s="6">
        <v>784.908424908424</v>
      </c>
      <c r="X117" s="6">
        <v>802.637362637362</v>
      </c>
      <c r="Y117" s="6">
        <v>801.831501831501</v>
      </c>
      <c r="Z117" s="6">
        <v>663.626373626373</v>
      </c>
      <c r="AA117" s="6">
        <v>-0.265381</v>
      </c>
      <c r="AB117" s="6">
        <v>0.060181</v>
      </c>
      <c r="AC117" s="6">
        <v>0.968201</v>
      </c>
      <c r="AD117" s="6">
        <v>3.192596</v>
      </c>
      <c r="AE117" s="6">
        <v>-1.682281</v>
      </c>
      <c r="AF117" s="6">
        <v>-0.171967</v>
      </c>
      <c r="AG117" s="6">
        <v>1.0</v>
      </c>
      <c r="AH117" s="6">
        <v>1.0</v>
      </c>
      <c r="AI117" s="6">
        <v>1.0</v>
      </c>
      <c r="AJ117" s="6">
        <v>1.0</v>
      </c>
      <c r="AK117" s="6">
        <v>1.0</v>
      </c>
      <c r="AL117" s="6">
        <v>100.0</v>
      </c>
      <c r="AM117" s="4"/>
      <c r="AN117" s="4"/>
      <c r="AO117" s="4"/>
    </row>
    <row r="118">
      <c r="A118" s="5">
        <v>44256.83438828704</v>
      </c>
      <c r="B118" s="6">
        <v>0.0528543169417116</v>
      </c>
      <c r="C118" s="6">
        <v>-0.150011191490183</v>
      </c>
      <c r="D118" s="6">
        <v>1.44287665020628</v>
      </c>
      <c r="E118" s="6">
        <v>0.205848734276389</v>
      </c>
      <c r="F118" s="6">
        <v>0.190498272637953</v>
      </c>
      <c r="G118" s="6">
        <v>-0.0632899407106845</v>
      </c>
      <c r="H118" s="6">
        <v>1.22412469215487</v>
      </c>
      <c r="I118" s="6">
        <v>0.221434835009519</v>
      </c>
      <c r="J118" s="6">
        <v>0.96511140718068</v>
      </c>
      <c r="K118" s="6">
        <v>0.256665803577087</v>
      </c>
      <c r="L118" s="6">
        <v>0.907180368934216</v>
      </c>
      <c r="M118" s="6">
        <v>0.901264946291812</v>
      </c>
      <c r="N118" s="6">
        <v>0.226707523621885</v>
      </c>
      <c r="O118" s="6">
        <v>-0.0816962572176968</v>
      </c>
      <c r="P118" s="6">
        <v>0.421245811250544</v>
      </c>
      <c r="Q118" s="6">
        <v>0.551682071086449</v>
      </c>
      <c r="R118" s="6">
        <v>-0.0540663646118306</v>
      </c>
      <c r="S118" s="6">
        <v>-0.469220270422814</v>
      </c>
      <c r="T118" s="6">
        <v>0.708115909608001</v>
      </c>
      <c r="U118" s="6">
        <v>0.14324466189047</v>
      </c>
      <c r="V118" s="6">
        <v>797.399267399267</v>
      </c>
      <c r="W118" s="6">
        <v>784.505494505494</v>
      </c>
      <c r="X118" s="6">
        <v>802.234432234432</v>
      </c>
      <c r="Y118" s="6">
        <v>795.787545787545</v>
      </c>
      <c r="Z118" s="6">
        <v>771.611721611721</v>
      </c>
      <c r="AA118" s="6">
        <v>-0.272644</v>
      </c>
      <c r="AB118" s="6">
        <v>0.075195</v>
      </c>
      <c r="AC118" s="6">
        <v>0.968933</v>
      </c>
      <c r="AD118" s="6">
        <v>2.519684</v>
      </c>
      <c r="AE118" s="6">
        <v>-2.033691</v>
      </c>
      <c r="AF118" s="6">
        <v>-1.143951</v>
      </c>
      <c r="AG118" s="6">
        <v>1.0</v>
      </c>
      <c r="AH118" s="6">
        <v>1.0</v>
      </c>
      <c r="AI118" s="6">
        <v>1.0</v>
      </c>
      <c r="AJ118" s="6">
        <v>1.0</v>
      </c>
      <c r="AK118" s="6">
        <v>1.0</v>
      </c>
      <c r="AL118" s="6">
        <v>100.0</v>
      </c>
      <c r="AM118" s="4"/>
      <c r="AN118" s="4"/>
      <c r="AO118" s="4"/>
    </row>
    <row r="119">
      <c r="A119" s="5">
        <v>44256.83439986111</v>
      </c>
      <c r="B119" s="6">
        <v>-0.050432585155939</v>
      </c>
      <c r="C119" s="6">
        <v>0.0126093847786047</v>
      </c>
      <c r="D119" s="6">
        <v>1.60380196732439</v>
      </c>
      <c r="E119" s="6">
        <v>-0.103131126994234</v>
      </c>
      <c r="F119" s="6">
        <v>-0.0307295549533148</v>
      </c>
      <c r="G119" s="6">
        <v>0.286931885701588</v>
      </c>
      <c r="H119" s="6">
        <v>1.11370269408276</v>
      </c>
      <c r="I119" s="6">
        <v>0.00446145028370119</v>
      </c>
      <c r="J119" s="6">
        <v>0.940638811075984</v>
      </c>
      <c r="K119" s="6">
        <v>0.506956734791023</v>
      </c>
      <c r="L119" s="6">
        <v>1.27461896883846</v>
      </c>
      <c r="M119" s="6">
        <v>0.724459796984928</v>
      </c>
      <c r="N119" s="6">
        <v>0.275147771967557</v>
      </c>
      <c r="O119" s="6">
        <v>-0.0222037105599647</v>
      </c>
      <c r="P119" s="6">
        <v>0.407875085097274</v>
      </c>
      <c r="Q119" s="6">
        <v>0.494444162082812</v>
      </c>
      <c r="R119" s="6">
        <v>-0.0979617200808755</v>
      </c>
      <c r="S119" s="6">
        <v>-0.545619956387502</v>
      </c>
      <c r="T119" s="6">
        <v>0.652812234705505</v>
      </c>
      <c r="U119" s="6">
        <v>0.113546684049303</v>
      </c>
      <c r="V119" s="6">
        <v>809.084249084249</v>
      </c>
      <c r="W119" s="6">
        <v>797.399267399267</v>
      </c>
      <c r="X119" s="6">
        <v>784.505494505494</v>
      </c>
      <c r="Y119" s="6">
        <v>794.981684981685</v>
      </c>
      <c r="Z119" s="6">
        <v>1021.02564102564</v>
      </c>
      <c r="AA119" s="6">
        <v>-0.269226</v>
      </c>
      <c r="AB119" s="6">
        <v>0.08606</v>
      </c>
      <c r="AC119" s="6">
        <v>0.967102</v>
      </c>
      <c r="AD119" s="6">
        <v>3.289795</v>
      </c>
      <c r="AE119" s="6">
        <v>-1.016846</v>
      </c>
      <c r="AF119" s="6">
        <v>-0.665436</v>
      </c>
      <c r="AG119" s="6">
        <v>1.0</v>
      </c>
      <c r="AH119" s="6">
        <v>1.0</v>
      </c>
      <c r="AI119" s="6">
        <v>1.0</v>
      </c>
      <c r="AJ119" s="6">
        <v>1.0</v>
      </c>
      <c r="AK119" s="6">
        <v>1.0</v>
      </c>
      <c r="AL119" s="6">
        <v>100.0</v>
      </c>
      <c r="AM119" s="4"/>
      <c r="AN119" s="4"/>
      <c r="AO119" s="4"/>
    </row>
    <row r="120">
      <c r="A120" s="5">
        <v>44256.83441148148</v>
      </c>
      <c r="B120" s="6">
        <v>0.373759988342934</v>
      </c>
      <c r="C120" s="6">
        <v>0.379059630294127</v>
      </c>
      <c r="D120" s="6">
        <v>1.85230720386026</v>
      </c>
      <c r="E120" s="6">
        <v>0.330933455221708</v>
      </c>
      <c r="F120" s="6">
        <v>0.111671470722426</v>
      </c>
      <c r="G120" s="6">
        <v>0.131994265033806</v>
      </c>
      <c r="H120" s="6">
        <v>1.18613216921101</v>
      </c>
      <c r="I120" s="6">
        <v>0.170331268581178</v>
      </c>
      <c r="J120" s="6">
        <v>1.00460315675722</v>
      </c>
      <c r="K120" s="6">
        <v>0.408177369498609</v>
      </c>
      <c r="L120" s="6">
        <v>1.17615738230333</v>
      </c>
      <c r="M120" s="6">
        <v>0.858905216139252</v>
      </c>
      <c r="N120" s="6">
        <v>0.281372471796931</v>
      </c>
      <c r="O120" s="6">
        <v>0.0740778763495393</v>
      </c>
      <c r="P120" s="6">
        <v>0.541508788296979</v>
      </c>
      <c r="Q120" s="6">
        <v>0.503184673612591</v>
      </c>
      <c r="R120" s="6">
        <v>-0.0413108222102232</v>
      </c>
      <c r="S120" s="6">
        <v>-0.559462806421006</v>
      </c>
      <c r="T120" s="6">
        <v>0.62802692668502</v>
      </c>
      <c r="U120" s="6">
        <v>0.0209032992204702</v>
      </c>
      <c r="V120" s="6">
        <v>824.798534798534</v>
      </c>
      <c r="W120" s="6">
        <v>787.326007326007</v>
      </c>
      <c r="X120" s="6">
        <v>749.450549450549</v>
      </c>
      <c r="Y120" s="6">
        <v>815.934065934066</v>
      </c>
      <c r="Z120" s="6">
        <v>763.150183150183</v>
      </c>
      <c r="AA120" s="6">
        <v>-0.268127</v>
      </c>
      <c r="AB120" s="6">
        <v>0.090027</v>
      </c>
      <c r="AC120" s="6">
        <v>0.966736</v>
      </c>
      <c r="AD120" s="6">
        <v>3.125305</v>
      </c>
      <c r="AE120" s="6">
        <v>-1.674805</v>
      </c>
      <c r="AF120" s="6">
        <v>-2.071075</v>
      </c>
      <c r="AG120" s="6">
        <v>1.0</v>
      </c>
      <c r="AH120" s="6">
        <v>1.0</v>
      </c>
      <c r="AI120" s="6">
        <v>1.0</v>
      </c>
      <c r="AJ120" s="6">
        <v>1.0</v>
      </c>
      <c r="AK120" s="6">
        <v>1.0</v>
      </c>
      <c r="AL120" s="6">
        <v>100.0</v>
      </c>
      <c r="AM120" s="4"/>
      <c r="AN120" s="4"/>
      <c r="AO120" s="4"/>
    </row>
    <row r="121">
      <c r="A121" s="5">
        <v>44256.83442299769</v>
      </c>
      <c r="B121" s="6">
        <v>0.690930868396987</v>
      </c>
      <c r="C121" s="6">
        <v>0.136386898943753</v>
      </c>
      <c r="D121" s="6">
        <v>1.63819440336657</v>
      </c>
      <c r="E121" s="6">
        <v>0.566252503872805</v>
      </c>
      <c r="F121" s="6">
        <v>0.511966403882999</v>
      </c>
      <c r="G121" s="6">
        <v>-0.0922468461088165</v>
      </c>
      <c r="H121" s="6">
        <v>1.1783652514827</v>
      </c>
      <c r="I121" s="6">
        <v>0.405649238201728</v>
      </c>
      <c r="J121" s="6">
        <v>1.07245957114415</v>
      </c>
      <c r="K121" s="6">
        <v>0.152990058777423</v>
      </c>
      <c r="L121" s="6">
        <v>1.09073459281261</v>
      </c>
      <c r="M121" s="6">
        <v>0.895629210689246</v>
      </c>
      <c r="N121" s="6">
        <v>0.452277998006098</v>
      </c>
      <c r="O121" s="6">
        <v>0.195852657799522</v>
      </c>
      <c r="P121" s="6">
        <v>0.43922688319344</v>
      </c>
      <c r="Q121" s="6">
        <v>0.431537066344391</v>
      </c>
      <c r="R121" s="6">
        <v>-0.17169139383794</v>
      </c>
      <c r="S121" s="6">
        <v>-0.63209102210308</v>
      </c>
      <c r="T121" s="6">
        <v>0.713272624627072</v>
      </c>
      <c r="U121" s="6">
        <v>0.190507130019997</v>
      </c>
      <c r="V121" s="6">
        <v>785.714285714285</v>
      </c>
      <c r="W121" s="6">
        <v>791.355311355311</v>
      </c>
      <c r="X121" s="6">
        <v>794.175824175824</v>
      </c>
      <c r="Y121" s="6">
        <v>796.996336996337</v>
      </c>
      <c r="Z121" s="6">
        <v>811.098901098901</v>
      </c>
      <c r="AA121" s="6">
        <v>-0.265808</v>
      </c>
      <c r="AB121" s="6">
        <v>0.099609</v>
      </c>
      <c r="AC121" s="6">
        <v>0.96582</v>
      </c>
      <c r="AD121" s="6">
        <v>3.566437</v>
      </c>
      <c r="AE121" s="6">
        <v>-0.91217</v>
      </c>
      <c r="AF121" s="6">
        <v>-1.046753</v>
      </c>
      <c r="AG121" s="6">
        <v>1.0</v>
      </c>
      <c r="AH121" s="6">
        <v>1.0</v>
      </c>
      <c r="AI121" s="6">
        <v>1.0</v>
      </c>
      <c r="AJ121" s="6">
        <v>1.0</v>
      </c>
      <c r="AK121" s="6">
        <v>1.0</v>
      </c>
      <c r="AL121" s="6">
        <v>100.0</v>
      </c>
      <c r="AM121" s="4"/>
      <c r="AN121" s="4"/>
      <c r="AO121" s="4"/>
    </row>
    <row r="122">
      <c r="A122" s="5">
        <v>44256.83443466435</v>
      </c>
      <c r="B122" s="6">
        <v>0.838789019168638</v>
      </c>
      <c r="C122" s="6">
        <v>0.314790308469083</v>
      </c>
      <c r="D122" s="6">
        <v>1.7343248913146</v>
      </c>
      <c r="E122" s="6">
        <v>0.661335482191173</v>
      </c>
      <c r="F122" s="6">
        <v>0.540631161898901</v>
      </c>
      <c r="G122" s="6">
        <v>-0.12647088971602</v>
      </c>
      <c r="H122" s="6">
        <v>1.26954756877403</v>
      </c>
      <c r="I122" s="6">
        <v>0.393730024772366</v>
      </c>
      <c r="J122" s="6">
        <v>1.26634840840478</v>
      </c>
      <c r="K122" s="6">
        <v>0.153863328305062</v>
      </c>
      <c r="L122" s="6">
        <v>1.02189910918836</v>
      </c>
      <c r="M122" s="6">
        <v>0.791405120311503</v>
      </c>
      <c r="N122" s="6">
        <v>0.424927782694954</v>
      </c>
      <c r="O122" s="6">
        <v>-0.0646475463748506</v>
      </c>
      <c r="P122" s="6">
        <v>0.501707209368554</v>
      </c>
      <c r="Q122" s="6">
        <v>0.294415861887394</v>
      </c>
      <c r="R122" s="6">
        <v>-0.0841524019252756</v>
      </c>
      <c r="S122" s="6">
        <v>-0.574606429792566</v>
      </c>
      <c r="T122" s="6">
        <v>0.586209107187069</v>
      </c>
      <c r="U122" s="6">
        <v>0.180048146438006</v>
      </c>
      <c r="V122" s="6">
        <v>819.560439560439</v>
      </c>
      <c r="W122" s="6">
        <v>788.937728937728</v>
      </c>
      <c r="X122" s="6">
        <v>790.54945054945</v>
      </c>
      <c r="Y122" s="6">
        <v>828.827838827838</v>
      </c>
      <c r="Z122" s="6">
        <v>850.58608058608</v>
      </c>
      <c r="AA122" s="6">
        <v>-0.277649</v>
      </c>
      <c r="AB122" s="6">
        <v>0.096924</v>
      </c>
      <c r="AC122" s="6">
        <v>0.964966</v>
      </c>
      <c r="AD122" s="6">
        <v>3.588867</v>
      </c>
      <c r="AE122" s="6">
        <v>-1.622467</v>
      </c>
      <c r="AF122" s="6">
        <v>-0.777588</v>
      </c>
      <c r="AG122" s="6">
        <v>1.0</v>
      </c>
      <c r="AH122" s="6">
        <v>1.0</v>
      </c>
      <c r="AI122" s="6">
        <v>1.0</v>
      </c>
      <c r="AJ122" s="6">
        <v>1.0</v>
      </c>
      <c r="AK122" s="6">
        <v>1.0</v>
      </c>
      <c r="AL122" s="6">
        <v>100.0</v>
      </c>
      <c r="AM122" s="4"/>
      <c r="AN122" s="4"/>
      <c r="AO122" s="4"/>
    </row>
    <row r="123">
      <c r="A123" s="5">
        <v>44256.83444615741</v>
      </c>
      <c r="B123" s="6">
        <v>0.56508011425456</v>
      </c>
      <c r="C123" s="6">
        <v>0.0761980082217125</v>
      </c>
      <c r="D123" s="6">
        <v>1.67229105693285</v>
      </c>
      <c r="E123" s="6">
        <v>0.479978467430476</v>
      </c>
      <c r="F123" s="6">
        <v>0.368021790497887</v>
      </c>
      <c r="G123" s="6">
        <v>-0.236497055040657</v>
      </c>
      <c r="H123" s="6">
        <v>1.15315173999967</v>
      </c>
      <c r="I123" s="6">
        <v>0.304305856468256</v>
      </c>
      <c r="J123" s="6">
        <v>1.24518385610938</v>
      </c>
      <c r="K123" s="6">
        <v>0.167949133182077</v>
      </c>
      <c r="L123" s="6">
        <v>0.919080438099473</v>
      </c>
      <c r="M123" s="6">
        <v>0.730841661954874</v>
      </c>
      <c r="N123" s="6">
        <v>0.390239949639032</v>
      </c>
      <c r="O123" s="6">
        <v>-0.137355689128351</v>
      </c>
      <c r="P123" s="6">
        <v>0.47898688257542</v>
      </c>
      <c r="Q123" s="6">
        <v>0.465381419259695</v>
      </c>
      <c r="R123" s="6">
        <v>-0.00843536912116741</v>
      </c>
      <c r="S123" s="6">
        <v>-0.613827690512193</v>
      </c>
      <c r="T123" s="6">
        <v>0.628292483491787</v>
      </c>
      <c r="U123" s="6">
        <v>0.148033928858835</v>
      </c>
      <c r="V123" s="6">
        <v>809.084249084249</v>
      </c>
      <c r="W123" s="6">
        <v>788.131868131868</v>
      </c>
      <c r="X123" s="6">
        <v>766.776556776556</v>
      </c>
      <c r="Y123" s="6">
        <v>813.113553113553</v>
      </c>
      <c r="Z123" s="6">
        <v>717.216117216117</v>
      </c>
      <c r="AA123" s="6">
        <v>-0.280029</v>
      </c>
      <c r="AB123" s="6">
        <v>0.106628</v>
      </c>
      <c r="AC123" s="6">
        <v>0.96283</v>
      </c>
      <c r="AD123" s="6">
        <v>3.319702</v>
      </c>
      <c r="AE123" s="6">
        <v>-1.562653</v>
      </c>
      <c r="AF123" s="6">
        <v>-0.807495</v>
      </c>
      <c r="AG123" s="6">
        <v>1.0</v>
      </c>
      <c r="AH123" s="6">
        <v>1.0</v>
      </c>
      <c r="AI123" s="6">
        <v>1.0</v>
      </c>
      <c r="AJ123" s="6">
        <v>1.0</v>
      </c>
      <c r="AK123" s="6">
        <v>1.0</v>
      </c>
      <c r="AL123" s="6">
        <v>100.0</v>
      </c>
      <c r="AM123" s="4"/>
      <c r="AN123" s="4"/>
      <c r="AO123" s="4"/>
    </row>
    <row r="124">
      <c r="A124" s="5">
        <v>44256.83445771991</v>
      </c>
      <c r="B124" s="6">
        <v>0.0972183165645797</v>
      </c>
      <c r="C124" s="6">
        <v>0.0975497770224308</v>
      </c>
      <c r="D124" s="6">
        <v>1.31830293330068</v>
      </c>
      <c r="E124" s="6">
        <v>0.299825122063208</v>
      </c>
      <c r="F124" s="6">
        <v>0.243061016165879</v>
      </c>
      <c r="G124" s="6">
        <v>-0.415320828347433</v>
      </c>
      <c r="H124" s="6">
        <v>1.00498371248031</v>
      </c>
      <c r="I124" s="6">
        <v>0.200941325310271</v>
      </c>
      <c r="J124" s="6">
        <v>1.00439556553252</v>
      </c>
      <c r="K124" s="6">
        <v>0.167952369086574</v>
      </c>
      <c r="L124" s="6">
        <v>0.57919687994056</v>
      </c>
      <c r="M124" s="6">
        <v>0.866856434812318</v>
      </c>
      <c r="N124" s="6">
        <v>0.397015782788641</v>
      </c>
      <c r="O124" s="6">
        <v>-0.113876029367762</v>
      </c>
      <c r="P124" s="6">
        <v>0.44069461344416</v>
      </c>
      <c r="Q124" s="6">
        <v>0.409542078920831</v>
      </c>
      <c r="R124" s="6">
        <v>-0.0855948098082395</v>
      </c>
      <c r="S124" s="6">
        <v>-0.55848304248284</v>
      </c>
      <c r="T124" s="6">
        <v>0.62534878794053</v>
      </c>
      <c r="U124" s="6">
        <v>0.164470804942348</v>
      </c>
      <c r="V124" s="6">
        <v>821.575091575091</v>
      </c>
      <c r="W124" s="6">
        <v>799.413919413919</v>
      </c>
      <c r="X124" s="6">
        <v>831.245421245421</v>
      </c>
      <c r="Y124" s="6">
        <v>823.589743589743</v>
      </c>
      <c r="Z124" s="6">
        <v>832.454212454212</v>
      </c>
      <c r="AA124" s="6">
        <v>-0.281006</v>
      </c>
      <c r="AB124" s="6">
        <v>0.1073</v>
      </c>
      <c r="AC124" s="6">
        <v>0.965088</v>
      </c>
      <c r="AD124" s="6">
        <v>1.973877</v>
      </c>
      <c r="AE124" s="6">
        <v>-2.661743</v>
      </c>
      <c r="AF124" s="6">
        <v>-1.652374</v>
      </c>
      <c r="AG124" s="6">
        <v>1.0</v>
      </c>
      <c r="AH124" s="6">
        <v>1.0</v>
      </c>
      <c r="AI124" s="6">
        <v>1.0</v>
      </c>
      <c r="AJ124" s="6">
        <v>1.0</v>
      </c>
      <c r="AK124" s="6">
        <v>1.0</v>
      </c>
      <c r="AL124" s="6">
        <v>100.0</v>
      </c>
      <c r="AM124" s="4"/>
      <c r="AN124" s="4"/>
      <c r="AO124" s="4"/>
    </row>
    <row r="125">
      <c r="A125" s="5">
        <v>44256.834469375</v>
      </c>
      <c r="B125" s="6">
        <v>0.10797611456036</v>
      </c>
      <c r="C125" s="6">
        <v>-0.0095310075810827</v>
      </c>
      <c r="D125" s="6">
        <v>1.39225986229963</v>
      </c>
      <c r="E125" s="6">
        <v>0.104526522516882</v>
      </c>
      <c r="F125" s="6">
        <v>0.0719427520553046</v>
      </c>
      <c r="G125" s="6">
        <v>-0.0767605037860325</v>
      </c>
      <c r="H125" s="6">
        <v>1.03238428828735</v>
      </c>
      <c r="I125" s="6">
        <v>0.163708712426704</v>
      </c>
      <c r="J125" s="6">
        <v>0.87598958305094</v>
      </c>
      <c r="K125" s="6">
        <v>0.126386120491462</v>
      </c>
      <c r="L125" s="6">
        <v>0.462735399744283</v>
      </c>
      <c r="M125" s="6">
        <v>0.929286336979617</v>
      </c>
      <c r="N125" s="6">
        <v>0.401200409978612</v>
      </c>
      <c r="O125" s="6">
        <v>-0.09605217041705</v>
      </c>
      <c r="P125" s="6">
        <v>0.42074355942985</v>
      </c>
      <c r="Q125" s="6">
        <v>0.326200418817408</v>
      </c>
      <c r="R125" s="6">
        <v>-0.220398990469157</v>
      </c>
      <c r="S125" s="6">
        <v>-0.51499350612142</v>
      </c>
      <c r="T125" s="6">
        <v>0.617526688777824</v>
      </c>
      <c r="U125" s="6">
        <v>0.185406433647591</v>
      </c>
      <c r="V125" s="6">
        <v>792.967032967033</v>
      </c>
      <c r="W125" s="6">
        <v>798.608058608058</v>
      </c>
      <c r="X125" s="6">
        <v>792.161172161172</v>
      </c>
      <c r="Y125" s="6">
        <v>799.010989010989</v>
      </c>
      <c r="Z125" s="6">
        <v>751.062271062271</v>
      </c>
      <c r="AA125" s="6">
        <v>-0.279968</v>
      </c>
      <c r="AB125" s="6">
        <v>0.125916</v>
      </c>
      <c r="AC125" s="6">
        <v>0.958252</v>
      </c>
      <c r="AD125" s="6">
        <v>6.048737</v>
      </c>
      <c r="AE125" s="6">
        <v>-1.420593</v>
      </c>
      <c r="AF125" s="6">
        <v>-2.826233</v>
      </c>
      <c r="AG125" s="6">
        <v>1.0</v>
      </c>
      <c r="AH125" s="6">
        <v>1.0</v>
      </c>
      <c r="AI125" s="6">
        <v>1.0</v>
      </c>
      <c r="AJ125" s="6">
        <v>1.0</v>
      </c>
      <c r="AK125" s="6">
        <v>1.0</v>
      </c>
      <c r="AL125" s="6">
        <v>100.0</v>
      </c>
      <c r="AM125" s="4"/>
      <c r="AN125" s="4"/>
      <c r="AO125" s="4"/>
    </row>
    <row r="126">
      <c r="A126" s="5">
        <v>44256.83448087963</v>
      </c>
      <c r="B126" s="6">
        <v>0.425648940975032</v>
      </c>
      <c r="C126" s="6">
        <v>0.156949630136686</v>
      </c>
      <c r="D126" s="6">
        <v>1.39225986229963</v>
      </c>
      <c r="E126" s="6">
        <v>0.349581798154317</v>
      </c>
      <c r="F126" s="6">
        <v>0.23685386830607</v>
      </c>
      <c r="G126" s="6">
        <v>0.0539252285720961</v>
      </c>
      <c r="H126" s="6">
        <v>1.03238428828735</v>
      </c>
      <c r="I126" s="6">
        <v>0.108612901989102</v>
      </c>
      <c r="J126" s="6">
        <v>0.526506991855932</v>
      </c>
      <c r="K126" s="6">
        <v>0.0746143149760846</v>
      </c>
      <c r="L126" s="6">
        <v>0.462735399744283</v>
      </c>
      <c r="M126" s="6">
        <v>0.859414684852368</v>
      </c>
      <c r="N126" s="6">
        <v>0.468505112995137</v>
      </c>
      <c r="O126" s="6">
        <v>-0.119589890864076</v>
      </c>
      <c r="P126" s="6">
        <v>0.42074355942985</v>
      </c>
      <c r="Q126" s="6">
        <v>0.252185165161803</v>
      </c>
      <c r="R126" s="6">
        <v>0.0371636792297445</v>
      </c>
      <c r="S126" s="6">
        <v>-0.461321477001382</v>
      </c>
      <c r="T126" s="6">
        <v>0.617526688777824</v>
      </c>
      <c r="U126" s="6">
        <v>0.109599568923448</v>
      </c>
      <c r="V126" s="6">
        <v>808.681318681318</v>
      </c>
      <c r="W126" s="6">
        <v>786.117216117216</v>
      </c>
      <c r="X126" s="6">
        <v>807.069597069597</v>
      </c>
      <c r="Y126" s="6">
        <v>817.948717948718</v>
      </c>
      <c r="Z126" s="6">
        <v>780.87912087912</v>
      </c>
      <c r="AA126" s="6">
        <v>-0.254395</v>
      </c>
      <c r="AB126" s="6">
        <v>0.12323</v>
      </c>
      <c r="AC126" s="6">
        <v>0.970093</v>
      </c>
      <c r="AD126" s="6">
        <v>3.798218</v>
      </c>
      <c r="AE126" s="6">
        <v>-1.682281</v>
      </c>
      <c r="AF126" s="6">
        <v>-1.413116</v>
      </c>
      <c r="AG126" s="6">
        <v>1.0</v>
      </c>
      <c r="AH126" s="6">
        <v>1.0</v>
      </c>
      <c r="AI126" s="6">
        <v>1.0</v>
      </c>
      <c r="AJ126" s="6">
        <v>1.0</v>
      </c>
      <c r="AK126" s="6">
        <v>1.0</v>
      </c>
      <c r="AL126" s="6">
        <v>100.0</v>
      </c>
      <c r="AM126" s="4"/>
      <c r="AN126" s="4"/>
      <c r="AO126" s="4"/>
    </row>
    <row r="127">
      <c r="A127" s="5">
        <v>44256.8344924537</v>
      </c>
      <c r="B127" s="6">
        <v>0.66443030279679</v>
      </c>
      <c r="C127" s="6">
        <v>0.184352745640626</v>
      </c>
      <c r="D127" s="6">
        <v>1.39225986229963</v>
      </c>
      <c r="E127" s="6">
        <v>0.504553650761532</v>
      </c>
      <c r="F127" s="6">
        <v>0.11760468605519</v>
      </c>
      <c r="G127" s="6">
        <v>0.0355063606811051</v>
      </c>
      <c r="H127" s="6">
        <v>1.03238428828735</v>
      </c>
      <c r="I127" s="6">
        <v>0.0578551976019271</v>
      </c>
      <c r="J127" s="6">
        <v>0.491790861135821</v>
      </c>
      <c r="K127" s="6">
        <v>0.176603264135352</v>
      </c>
      <c r="L127" s="6">
        <v>0.462735399744283</v>
      </c>
      <c r="M127" s="6">
        <v>0.804627650077248</v>
      </c>
      <c r="N127" s="6">
        <v>0.306615435714407</v>
      </c>
      <c r="O127" s="6">
        <v>-0.179426765954764</v>
      </c>
      <c r="P127" s="6">
        <v>0.42074355942985</v>
      </c>
      <c r="Q127" s="6">
        <v>0.439752755458989</v>
      </c>
      <c r="R127" s="6">
        <v>0.0611165281611221</v>
      </c>
      <c r="S127" s="6">
        <v>-0.392395679810056</v>
      </c>
      <c r="T127" s="6">
        <v>0.617526688777824</v>
      </c>
      <c r="U127" s="6">
        <v>0.0879421900940235</v>
      </c>
      <c r="V127" s="6">
        <v>824.395604395604</v>
      </c>
      <c r="W127" s="6">
        <v>798.608058608058</v>
      </c>
      <c r="X127" s="6">
        <v>817.948717948718</v>
      </c>
      <c r="Y127" s="6">
        <v>813.516483516483</v>
      </c>
      <c r="Z127" s="6">
        <v>738.168498168498</v>
      </c>
      <c r="AA127" s="6">
        <v>-0.225342</v>
      </c>
      <c r="AB127" s="6">
        <v>0.115906</v>
      </c>
      <c r="AC127" s="6">
        <v>0.972595</v>
      </c>
      <c r="AD127" s="6">
        <v>4.329071</v>
      </c>
      <c r="AE127" s="6">
        <v>-2.048645</v>
      </c>
      <c r="AF127" s="6">
        <v>0.119629</v>
      </c>
      <c r="AG127" s="6">
        <v>1.0</v>
      </c>
      <c r="AH127" s="6">
        <v>1.0</v>
      </c>
      <c r="AI127" s="6">
        <v>1.0</v>
      </c>
      <c r="AJ127" s="6">
        <v>1.0</v>
      </c>
      <c r="AK127" s="6">
        <v>1.0</v>
      </c>
      <c r="AL127" s="6">
        <v>100.0</v>
      </c>
      <c r="AM127" s="4"/>
      <c r="AN127" s="4"/>
      <c r="AO127" s="4"/>
    </row>
    <row r="128">
      <c r="A128" s="5">
        <v>44256.83450402778</v>
      </c>
      <c r="B128" s="6">
        <v>0.613925892917416</v>
      </c>
      <c r="C128" s="6">
        <v>0.210180202335275</v>
      </c>
      <c r="D128" s="6">
        <v>1.39225986229963</v>
      </c>
      <c r="E128" s="6">
        <v>0.425570256186584</v>
      </c>
      <c r="F128" s="6">
        <v>0.033170584150248</v>
      </c>
      <c r="G128" s="6">
        <v>-0.105333343708848</v>
      </c>
      <c r="H128" s="6">
        <v>1.03238428828735</v>
      </c>
      <c r="I128" s="6">
        <v>0.231956804729708</v>
      </c>
      <c r="J128" s="6">
        <v>0.920247957062151</v>
      </c>
      <c r="K128" s="6">
        <v>0.170862098707078</v>
      </c>
      <c r="L128" s="6">
        <v>0.462735399744283</v>
      </c>
      <c r="M128" s="6">
        <v>1.06787251500051</v>
      </c>
      <c r="N128" s="6">
        <v>0.25316768922159</v>
      </c>
      <c r="O128" s="6">
        <v>-0.0671968327296895</v>
      </c>
      <c r="P128" s="6">
        <v>0.42074355942985</v>
      </c>
      <c r="Q128" s="6">
        <v>0.539055248055953</v>
      </c>
      <c r="R128" s="6">
        <v>-0.113856001211193</v>
      </c>
      <c r="S128" s="6">
        <v>-0.496082539968956</v>
      </c>
      <c r="T128" s="6">
        <v>0.617526688777824</v>
      </c>
      <c r="U128" s="6">
        <v>0.109228892457062</v>
      </c>
      <c r="V128" s="6">
        <v>811.098901098901</v>
      </c>
      <c r="W128" s="6">
        <v>795.787545787545</v>
      </c>
      <c r="X128" s="6">
        <v>782.490842490842</v>
      </c>
      <c r="Y128" s="6">
        <v>817.948717948718</v>
      </c>
      <c r="Z128" s="6">
        <v>1084.28571428571</v>
      </c>
      <c r="AA128" s="6">
        <v>-0.208374</v>
      </c>
      <c r="AB128" s="6">
        <v>0.115906</v>
      </c>
      <c r="AC128" s="6">
        <v>0.977539</v>
      </c>
      <c r="AD128" s="6">
        <v>3.013153</v>
      </c>
      <c r="AE128" s="6">
        <v>-1.824341</v>
      </c>
      <c r="AF128" s="6">
        <v>0.082245</v>
      </c>
      <c r="AG128" s="6">
        <v>1.0</v>
      </c>
      <c r="AH128" s="6">
        <v>1.0</v>
      </c>
      <c r="AI128" s="6">
        <v>1.0</v>
      </c>
      <c r="AJ128" s="6">
        <v>1.0</v>
      </c>
      <c r="AK128" s="6">
        <v>1.0</v>
      </c>
      <c r="AL128" s="6">
        <v>100.0</v>
      </c>
      <c r="AM128" s="4"/>
      <c r="AN128" s="4"/>
      <c r="AO128" s="4"/>
    </row>
    <row r="129">
      <c r="A129" s="5">
        <v>44256.8345156713</v>
      </c>
      <c r="B129" s="6">
        <v>0.458610749949637</v>
      </c>
      <c r="C129" s="6">
        <v>0.320760968554543</v>
      </c>
      <c r="D129" s="6">
        <v>1.63829904019783</v>
      </c>
      <c r="E129" s="6">
        <v>0.19907852421396</v>
      </c>
      <c r="F129" s="6">
        <v>0.227003053041565</v>
      </c>
      <c r="G129" s="6">
        <v>-0.131629367884873</v>
      </c>
      <c r="H129" s="6">
        <v>1.28447947255119</v>
      </c>
      <c r="I129" s="6">
        <v>0.0537450871734896</v>
      </c>
      <c r="J129" s="6">
        <v>0.969452265848808</v>
      </c>
      <c r="K129" s="6">
        <v>0.100300062511527</v>
      </c>
      <c r="L129" s="6">
        <v>0.981037030929951</v>
      </c>
      <c r="M129" s="6">
        <v>0.853124129591553</v>
      </c>
      <c r="N129" s="6">
        <v>0.302850294419607</v>
      </c>
      <c r="O129" s="6">
        <v>0.0391789732984885</v>
      </c>
      <c r="P129" s="6">
        <v>0.354577715079329</v>
      </c>
      <c r="Q129" s="6">
        <v>0.456410015221585</v>
      </c>
      <c r="R129" s="6">
        <v>0.0646167712975264</v>
      </c>
      <c r="S129" s="6">
        <v>-0.582927800431878</v>
      </c>
      <c r="T129" s="6">
        <v>0.645508537267268</v>
      </c>
      <c r="U129" s="6">
        <v>0.0484139304513903</v>
      </c>
      <c r="V129" s="6">
        <v>805.860805860805</v>
      </c>
      <c r="W129" s="6">
        <v>793.369963369963</v>
      </c>
      <c r="X129" s="6">
        <v>789.743589743589</v>
      </c>
      <c r="Y129" s="6">
        <v>807.875457875457</v>
      </c>
      <c r="Z129" s="6">
        <v>750.65934065934</v>
      </c>
      <c r="AA129" s="6">
        <v>-0.206177</v>
      </c>
      <c r="AB129" s="6">
        <v>0.112549</v>
      </c>
      <c r="AC129" s="6">
        <v>0.983459</v>
      </c>
      <c r="AD129" s="6">
        <v>4.463654</v>
      </c>
      <c r="AE129" s="6">
        <v>-0.127106</v>
      </c>
      <c r="AF129" s="6">
        <v>0.014954</v>
      </c>
      <c r="AG129" s="6">
        <v>1.0</v>
      </c>
      <c r="AH129" s="6">
        <v>1.0</v>
      </c>
      <c r="AI129" s="6">
        <v>1.0</v>
      </c>
      <c r="AJ129" s="6">
        <v>1.0</v>
      </c>
      <c r="AK129" s="6">
        <v>1.0</v>
      </c>
      <c r="AL129" s="6">
        <v>100.0</v>
      </c>
      <c r="AM129" s="4"/>
      <c r="AN129" s="4"/>
      <c r="AO129" s="4"/>
    </row>
    <row r="130">
      <c r="A130" s="5">
        <v>44256.834527175924</v>
      </c>
      <c r="B130" s="6">
        <v>0.629663969120095</v>
      </c>
      <c r="C130" s="6">
        <v>0.390855615502938</v>
      </c>
      <c r="D130" s="6">
        <v>1.48412815297381</v>
      </c>
      <c r="E130" s="6">
        <v>0.090273158729815</v>
      </c>
      <c r="F130" s="6">
        <v>0.356045438697764</v>
      </c>
      <c r="G130" s="6">
        <v>-0.105860751821252</v>
      </c>
      <c r="H130" s="6">
        <v>1.21891577588966</v>
      </c>
      <c r="I130" s="6">
        <v>0.227295427922814</v>
      </c>
      <c r="J130" s="6">
        <v>1.21458208932583</v>
      </c>
      <c r="K130" s="6">
        <v>0.34205292716361</v>
      </c>
      <c r="L130" s="6">
        <v>0.95222455607509</v>
      </c>
      <c r="M130" s="6">
        <v>0.911348893699731</v>
      </c>
      <c r="N130" s="6">
        <v>0.401410222395074</v>
      </c>
      <c r="O130" s="6">
        <v>0.0286078725156557</v>
      </c>
      <c r="P130" s="6">
        <v>0.526191140984213</v>
      </c>
      <c r="Q130" s="6">
        <v>0.502659795456687</v>
      </c>
      <c r="R130" s="6">
        <v>0.129614749117198</v>
      </c>
      <c r="S130" s="6">
        <v>-0.541031075583449</v>
      </c>
      <c r="T130" s="6">
        <v>0.626133339828226</v>
      </c>
      <c r="U130" s="6">
        <v>0.213329671340946</v>
      </c>
      <c r="V130" s="6">
        <v>805.860805860805</v>
      </c>
      <c r="W130" s="6">
        <v>792.967032967033</v>
      </c>
      <c r="X130" s="6">
        <v>786.923076923076</v>
      </c>
      <c r="Y130" s="6">
        <v>805.054945054945</v>
      </c>
      <c r="Z130" s="6">
        <v>729.304029304029</v>
      </c>
      <c r="AA130" s="6">
        <v>-0.218628</v>
      </c>
      <c r="AB130" s="6">
        <v>0.138123</v>
      </c>
      <c r="AC130" s="6">
        <v>0.973694</v>
      </c>
      <c r="AD130" s="6">
        <v>2.332764</v>
      </c>
      <c r="AE130" s="6">
        <v>-1.644897</v>
      </c>
      <c r="AF130" s="6">
        <v>-2.385101</v>
      </c>
      <c r="AG130" s="6">
        <v>1.0</v>
      </c>
      <c r="AH130" s="6">
        <v>1.0</v>
      </c>
      <c r="AI130" s="6">
        <v>1.0</v>
      </c>
      <c r="AJ130" s="6">
        <v>1.0</v>
      </c>
      <c r="AK130" s="6">
        <v>1.0</v>
      </c>
      <c r="AL130" s="6">
        <v>100.0</v>
      </c>
      <c r="AM130" s="4"/>
      <c r="AN130" s="4"/>
      <c r="AO130" s="4"/>
    </row>
    <row r="131">
      <c r="A131" s="5">
        <v>44256.8345387963</v>
      </c>
      <c r="B131" s="6">
        <v>0.778760442043408</v>
      </c>
      <c r="C131" s="6">
        <v>-0.0217596372245403</v>
      </c>
      <c r="D131" s="6">
        <v>1.54997825372015</v>
      </c>
      <c r="E131" s="6">
        <v>0.483878009607753</v>
      </c>
      <c r="F131" s="6">
        <v>0.480813174300308</v>
      </c>
      <c r="G131" s="6">
        <v>-0.210390972731376</v>
      </c>
      <c r="H131" s="6">
        <v>1.04967760839717</v>
      </c>
      <c r="I131" s="6">
        <v>0.354003487811035</v>
      </c>
      <c r="J131" s="6">
        <v>1.24917435045185</v>
      </c>
      <c r="K131" s="6">
        <v>0.391907214132307</v>
      </c>
      <c r="L131" s="6">
        <v>1.01824477676902</v>
      </c>
      <c r="M131" s="6">
        <v>1.07691474426336</v>
      </c>
      <c r="N131" s="6">
        <v>0.432887540063855</v>
      </c>
      <c r="O131" s="6">
        <v>-0.084775976366356</v>
      </c>
      <c r="P131" s="6">
        <v>0.706005560488145</v>
      </c>
      <c r="Q131" s="6">
        <v>0.571837641740339</v>
      </c>
      <c r="R131" s="6">
        <v>-0.035907612197697</v>
      </c>
      <c r="S131" s="6">
        <v>-0.365859775685824</v>
      </c>
      <c r="T131" s="6">
        <v>0.602021102634169</v>
      </c>
      <c r="U131" s="6">
        <v>0.330779240226723</v>
      </c>
      <c r="V131" s="6">
        <v>788.937728937728</v>
      </c>
      <c r="W131" s="6">
        <v>780.07326007326</v>
      </c>
      <c r="X131" s="6">
        <v>812.307692307692</v>
      </c>
      <c r="Y131" s="6">
        <v>794.175824175824</v>
      </c>
      <c r="Z131" s="6">
        <v>686.190476190476</v>
      </c>
      <c r="AA131" s="6">
        <v>-0.230652</v>
      </c>
      <c r="AB131" s="6">
        <v>0.130859</v>
      </c>
      <c r="AC131" s="6">
        <v>0.967834</v>
      </c>
      <c r="AD131" s="6">
        <v>3.386993</v>
      </c>
      <c r="AE131" s="6">
        <v>0.568237</v>
      </c>
      <c r="AF131" s="6">
        <v>0.037384</v>
      </c>
      <c r="AG131" s="6">
        <v>1.0</v>
      </c>
      <c r="AH131" s="6">
        <v>1.0</v>
      </c>
      <c r="AI131" s="6">
        <v>1.0</v>
      </c>
      <c r="AJ131" s="6">
        <v>1.0</v>
      </c>
      <c r="AK131" s="6">
        <v>1.0</v>
      </c>
      <c r="AL131" s="6">
        <v>100.0</v>
      </c>
      <c r="AM131" s="4"/>
      <c r="AN131" s="4"/>
      <c r="AO131" s="4"/>
    </row>
    <row r="132">
      <c r="A132" s="5">
        <v>44256.83455032407</v>
      </c>
      <c r="B132" s="6">
        <v>0.807228746418842</v>
      </c>
      <c r="C132" s="6">
        <v>0.12776354422489</v>
      </c>
      <c r="D132" s="6">
        <v>1.40579023475774</v>
      </c>
      <c r="E132" s="6">
        <v>0.534332840897315</v>
      </c>
      <c r="F132" s="6">
        <v>0.650856107530815</v>
      </c>
      <c r="G132" s="6">
        <v>-0.103938630560272</v>
      </c>
      <c r="H132" s="6">
        <v>0.662224508824732</v>
      </c>
      <c r="I132" s="6">
        <v>0.391482189941677</v>
      </c>
      <c r="J132" s="6">
        <v>1.45014902513576</v>
      </c>
      <c r="K132" s="6">
        <v>0.156240996466546</v>
      </c>
      <c r="L132" s="6">
        <v>0.949695616592911</v>
      </c>
      <c r="M132" s="6">
        <v>1.48881616890381</v>
      </c>
      <c r="N132" s="6">
        <v>0.452095856110182</v>
      </c>
      <c r="O132" s="6">
        <v>-0.198528669170841</v>
      </c>
      <c r="P132" s="6">
        <v>0.529965332597264</v>
      </c>
      <c r="Q132" s="6">
        <v>0.463849664876201</v>
      </c>
      <c r="R132" s="6">
        <v>-0.114441066472108</v>
      </c>
      <c r="S132" s="6">
        <v>-0.398853724734514</v>
      </c>
      <c r="T132" s="6">
        <v>0.563830388647967</v>
      </c>
      <c r="U132" s="6">
        <v>0.270330053672973</v>
      </c>
      <c r="V132" s="6">
        <v>813.113553113553</v>
      </c>
      <c r="W132" s="6">
        <v>792.967032967033</v>
      </c>
      <c r="X132" s="6">
        <v>821.575091575091</v>
      </c>
      <c r="Y132" s="6">
        <v>811.501831501831</v>
      </c>
      <c r="Z132" s="6">
        <v>784.102564102564</v>
      </c>
      <c r="AA132" s="6">
        <v>-0.242065</v>
      </c>
      <c r="AB132" s="6">
        <v>0.12854</v>
      </c>
      <c r="AC132" s="6">
        <v>0.972473</v>
      </c>
      <c r="AD132" s="6">
        <v>2.429962</v>
      </c>
      <c r="AE132" s="6">
        <v>-1.046753</v>
      </c>
      <c r="AF132" s="6">
        <v>-1.562653</v>
      </c>
      <c r="AG132" s="6">
        <v>1.0</v>
      </c>
      <c r="AH132" s="6">
        <v>1.0</v>
      </c>
      <c r="AI132" s="6">
        <v>1.0</v>
      </c>
      <c r="AJ132" s="6">
        <v>1.0</v>
      </c>
      <c r="AK132" s="6">
        <v>1.0</v>
      </c>
      <c r="AL132" s="6">
        <v>100.0</v>
      </c>
      <c r="AM132" s="4"/>
      <c r="AN132" s="4"/>
      <c r="AO132" s="4"/>
    </row>
    <row r="133">
      <c r="A133" s="5">
        <v>44256.83456195602</v>
      </c>
      <c r="B133" s="6">
        <v>0.679313528875078</v>
      </c>
      <c r="C133" s="6">
        <v>0.22644469532423</v>
      </c>
      <c r="D133" s="6">
        <v>1.50915280357095</v>
      </c>
      <c r="E133" s="6">
        <v>0.208929786838149</v>
      </c>
      <c r="F133" s="6">
        <v>0.723759925340484</v>
      </c>
      <c r="G133" s="6">
        <v>-0.465234749983538</v>
      </c>
      <c r="H133" s="6">
        <v>0.955531542353546</v>
      </c>
      <c r="I133" s="6">
        <v>0.187320524635846</v>
      </c>
      <c r="J133" s="6">
        <v>1.4896003945907</v>
      </c>
      <c r="K133" s="6">
        <v>0.166258097301547</v>
      </c>
      <c r="L133" s="6">
        <v>0.95483100522212</v>
      </c>
      <c r="M133" s="6">
        <v>1.48800634125251</v>
      </c>
      <c r="N133" s="6">
        <v>0.501821149028045</v>
      </c>
      <c r="O133" s="6">
        <v>-0.248536454371676</v>
      </c>
      <c r="P133" s="6">
        <v>0.277088596264954</v>
      </c>
      <c r="Q133" s="6">
        <v>0.376273351992185</v>
      </c>
      <c r="R133" s="6">
        <v>-0.0733218787060209</v>
      </c>
      <c r="S133" s="6">
        <v>-0.666174682879459</v>
      </c>
      <c r="T133" s="6">
        <v>0.631809638166714</v>
      </c>
      <c r="U133" s="6">
        <v>0.279641659777125</v>
      </c>
      <c r="V133" s="6">
        <v>799.413919413919</v>
      </c>
      <c r="W133" s="6">
        <v>788.534798534798</v>
      </c>
      <c r="X133" s="6">
        <v>807.472527472527</v>
      </c>
      <c r="Y133" s="6">
        <v>805.054945054945</v>
      </c>
      <c r="Z133" s="6">
        <v>694.652014652014</v>
      </c>
      <c r="AA133" s="6">
        <v>-0.247437</v>
      </c>
      <c r="AB133" s="6">
        <v>0.125305</v>
      </c>
      <c r="AC133" s="6">
        <v>0.969238</v>
      </c>
      <c r="AD133" s="6">
        <v>2.616882</v>
      </c>
      <c r="AE133" s="6">
        <v>-1.689758</v>
      </c>
      <c r="AF133" s="6">
        <v>-1.128998</v>
      </c>
      <c r="AG133" s="6">
        <v>1.0</v>
      </c>
      <c r="AH133" s="6">
        <v>1.0</v>
      </c>
      <c r="AI133" s="6">
        <v>1.0</v>
      </c>
      <c r="AJ133" s="6">
        <v>1.0</v>
      </c>
      <c r="AK133" s="6">
        <v>1.0</v>
      </c>
      <c r="AL133" s="6">
        <v>100.0</v>
      </c>
      <c r="AM133" s="4"/>
      <c r="AN133" s="4"/>
      <c r="AO133" s="4"/>
    </row>
    <row r="134">
      <c r="A134" s="5">
        <v>44256.834573472224</v>
      </c>
      <c r="B134" s="6">
        <v>0.4650056731489</v>
      </c>
      <c r="C134" s="6">
        <v>0.0743353880784531</v>
      </c>
      <c r="D134" s="6">
        <v>1.61214103033291</v>
      </c>
      <c r="E134" s="6">
        <v>-0.10415394124715</v>
      </c>
      <c r="F134" s="6">
        <v>0.530835823822822</v>
      </c>
      <c r="G134" s="6">
        <v>-0.418543203749788</v>
      </c>
      <c r="H134" s="6">
        <v>0.95879903006032</v>
      </c>
      <c r="I134" s="6">
        <v>-0.185385976562622</v>
      </c>
      <c r="J134" s="6">
        <v>1.37603690891836</v>
      </c>
      <c r="K134" s="6">
        <v>0.140429620465115</v>
      </c>
      <c r="L134" s="6">
        <v>0.987040539481799</v>
      </c>
      <c r="M134" s="6">
        <v>0.901709876485767</v>
      </c>
      <c r="N134" s="6">
        <v>0.478336370421055</v>
      </c>
      <c r="O134" s="6">
        <v>-0.149348237133784</v>
      </c>
      <c r="P134" s="6">
        <v>0.344820131459706</v>
      </c>
      <c r="Q134" s="6">
        <v>0.380726120503068</v>
      </c>
      <c r="R134" s="6">
        <v>-0.15108700562792</v>
      </c>
      <c r="S134" s="6">
        <v>-0.576564958403032</v>
      </c>
      <c r="T134" s="6">
        <v>0.627141220084822</v>
      </c>
      <c r="U134" s="6">
        <v>0.135802569458109</v>
      </c>
      <c r="V134" s="6">
        <v>805.054945054945</v>
      </c>
      <c r="W134" s="6">
        <v>798.608058608058</v>
      </c>
      <c r="X134" s="6">
        <v>801.025641025641</v>
      </c>
      <c r="Y134" s="6">
        <v>812.307692307692</v>
      </c>
      <c r="Z134" s="6">
        <v>705.531135531135</v>
      </c>
      <c r="AA134" s="6">
        <v>-0.24054</v>
      </c>
      <c r="AB134" s="6">
        <v>0.125183</v>
      </c>
      <c r="AC134" s="6">
        <v>0.96991</v>
      </c>
      <c r="AD134" s="6">
        <v>2.766418</v>
      </c>
      <c r="AE134" s="6">
        <v>-0.620575</v>
      </c>
      <c r="AF134" s="6">
        <v>-0.411224</v>
      </c>
      <c r="AG134" s="6">
        <v>1.0</v>
      </c>
      <c r="AH134" s="6">
        <v>1.0</v>
      </c>
      <c r="AI134" s="6">
        <v>1.0</v>
      </c>
      <c r="AJ134" s="6">
        <v>1.0</v>
      </c>
      <c r="AK134" s="6">
        <v>1.0</v>
      </c>
      <c r="AL134" s="6">
        <v>100.0</v>
      </c>
      <c r="AM134" s="4"/>
      <c r="AN134" s="4"/>
      <c r="AO134" s="4"/>
    </row>
    <row r="135">
      <c r="A135" s="5">
        <v>44256.83458508102</v>
      </c>
      <c r="B135" s="6">
        <v>0.147528103587918</v>
      </c>
      <c r="C135" s="6">
        <v>0.302130142252812</v>
      </c>
      <c r="D135" s="6">
        <v>1.56604429669637</v>
      </c>
      <c r="E135" s="6">
        <v>-0.00896591810006217</v>
      </c>
      <c r="F135" s="6">
        <v>0.207961142582701</v>
      </c>
      <c r="G135" s="6">
        <v>-0.238103296260393</v>
      </c>
      <c r="H135" s="6">
        <v>0.755277813441915</v>
      </c>
      <c r="I135" s="6">
        <v>0.167868136886792</v>
      </c>
      <c r="J135" s="6">
        <v>0.811784422515035</v>
      </c>
      <c r="K135" s="6">
        <v>0.459896719585886</v>
      </c>
      <c r="L135" s="6">
        <v>1.0131731635189</v>
      </c>
      <c r="M135" s="6">
        <v>0.912959189442269</v>
      </c>
      <c r="N135" s="6">
        <v>0.21627618888796</v>
      </c>
      <c r="O135" s="6">
        <v>-0.115621280485062</v>
      </c>
      <c r="P135" s="6">
        <v>0.41785796647557</v>
      </c>
      <c r="Q135" s="6">
        <v>0.280793944454431</v>
      </c>
      <c r="R135" s="6">
        <v>-0.0712327636605275</v>
      </c>
      <c r="S135" s="6">
        <v>-0.47508968769165</v>
      </c>
      <c r="T135" s="6">
        <v>0.602758151425904</v>
      </c>
      <c r="U135" s="6">
        <v>0.107736247358548</v>
      </c>
      <c r="V135" s="6">
        <v>806.666666666666</v>
      </c>
      <c r="W135" s="6">
        <v>787.326007326007</v>
      </c>
      <c r="X135" s="6">
        <v>819.157509157509</v>
      </c>
      <c r="Y135" s="6">
        <v>796.190476190476</v>
      </c>
      <c r="Z135" s="6">
        <v>745.824175824175</v>
      </c>
      <c r="AA135" s="6">
        <v>-0.249451</v>
      </c>
      <c r="AB135" s="6">
        <v>0.122681</v>
      </c>
      <c r="AC135" s="6">
        <v>0.970337</v>
      </c>
      <c r="AD135" s="6">
        <v>2.302856</v>
      </c>
      <c r="AE135" s="6">
        <v>-1.211243</v>
      </c>
      <c r="AF135" s="6">
        <v>-1.233673</v>
      </c>
      <c r="AG135" s="6">
        <v>1.0</v>
      </c>
      <c r="AH135" s="6">
        <v>1.0</v>
      </c>
      <c r="AI135" s="6">
        <v>1.0</v>
      </c>
      <c r="AJ135" s="6">
        <v>1.0</v>
      </c>
      <c r="AK135" s="6">
        <v>1.0</v>
      </c>
      <c r="AL135" s="6">
        <v>100.0</v>
      </c>
      <c r="AM135" s="4"/>
      <c r="AN135" s="4"/>
      <c r="AO135" s="4"/>
    </row>
    <row r="136">
      <c r="A136" s="5">
        <v>44256.83459662037</v>
      </c>
      <c r="B136" s="6">
        <v>0.239430656008725</v>
      </c>
      <c r="C136" s="6">
        <v>0.265785654698392</v>
      </c>
      <c r="D136" s="6">
        <v>1.49056435282646</v>
      </c>
      <c r="E136" s="6">
        <v>0.114334464015623</v>
      </c>
      <c r="F136" s="6">
        <v>0.222575331096331</v>
      </c>
      <c r="G136" s="6">
        <v>0.0564164732411251</v>
      </c>
      <c r="H136" s="6">
        <v>0.85490433334208</v>
      </c>
      <c r="I136" s="6">
        <v>0.425905898959368</v>
      </c>
      <c r="J136" s="6">
        <v>0.919101390819863</v>
      </c>
      <c r="K136" s="6">
        <v>0.489135029103297</v>
      </c>
      <c r="L136" s="6">
        <v>1.17125537573422</v>
      </c>
      <c r="M136" s="6">
        <v>0.956363904077991</v>
      </c>
      <c r="N136" s="6">
        <v>0.206888034016419</v>
      </c>
      <c r="O136" s="6">
        <v>-0.0115304193230329</v>
      </c>
      <c r="P136" s="6">
        <v>0.365791388669859</v>
      </c>
      <c r="Q136" s="6">
        <v>0.228079998680057</v>
      </c>
      <c r="R136" s="6">
        <v>-0.0434789217324571</v>
      </c>
      <c r="S136" s="6">
        <v>-0.275784948434689</v>
      </c>
      <c r="T136" s="6">
        <v>0.635338858080945</v>
      </c>
      <c r="U136" s="6">
        <v>0.0939176779307929</v>
      </c>
      <c r="V136" s="6">
        <v>807.875457875457</v>
      </c>
      <c r="W136" s="6">
        <v>801.831501831501</v>
      </c>
      <c r="X136" s="6">
        <v>820.76923076923</v>
      </c>
      <c r="Y136" s="6">
        <v>796.996336996337</v>
      </c>
      <c r="Z136" s="6">
        <v>906.190476190476</v>
      </c>
      <c r="AA136" s="6">
        <v>-0.239197</v>
      </c>
      <c r="AB136" s="6">
        <v>0.128479</v>
      </c>
      <c r="AC136" s="6">
        <v>0.975098</v>
      </c>
      <c r="AD136" s="6">
        <v>2.841187</v>
      </c>
      <c r="AE136" s="6">
        <v>-1.585083</v>
      </c>
      <c r="AF136" s="6">
        <v>-0.261688</v>
      </c>
      <c r="AG136" s="6">
        <v>1.0</v>
      </c>
      <c r="AH136" s="6">
        <v>1.0</v>
      </c>
      <c r="AI136" s="6">
        <v>1.0</v>
      </c>
      <c r="AJ136" s="6">
        <v>1.0</v>
      </c>
      <c r="AK136" s="6">
        <v>1.0</v>
      </c>
      <c r="AL136" s="6">
        <v>100.0</v>
      </c>
      <c r="AM136" s="4"/>
      <c r="AN136" s="4"/>
      <c r="AO136" s="4"/>
    </row>
    <row r="137">
      <c r="A137" s="5">
        <v>44256.834608240744</v>
      </c>
      <c r="B137" s="6">
        <v>0.351778085168996</v>
      </c>
      <c r="C137" s="6">
        <v>-0.115393430899185</v>
      </c>
      <c r="D137" s="6">
        <v>1.3245760120437</v>
      </c>
      <c r="E137" s="6">
        <v>0.0585961598731665</v>
      </c>
      <c r="F137" s="6">
        <v>0.313904759063889</v>
      </c>
      <c r="G137" s="6">
        <v>0.107924239656364</v>
      </c>
      <c r="H137" s="6">
        <v>0.94550149656342</v>
      </c>
      <c r="I137" s="6">
        <v>0.338969188217573</v>
      </c>
      <c r="J137" s="6">
        <v>0.970466182792022</v>
      </c>
      <c r="K137" s="6">
        <v>0.296127432953625</v>
      </c>
      <c r="L137" s="6">
        <v>1.03385190589433</v>
      </c>
      <c r="M137" s="6">
        <v>0.961537239822956</v>
      </c>
      <c r="N137" s="6">
        <v>0.434930769023342</v>
      </c>
      <c r="O137" s="6">
        <v>-0.214174355825624</v>
      </c>
      <c r="P137" s="6">
        <v>0.439223779745489</v>
      </c>
      <c r="Q137" s="6">
        <v>0.334632992403264</v>
      </c>
      <c r="R137" s="6">
        <v>-0.032486783121423</v>
      </c>
      <c r="S137" s="6">
        <v>-0.232478979859562</v>
      </c>
      <c r="T137" s="6">
        <v>0.667459495513414</v>
      </c>
      <c r="U137" s="6">
        <v>-0.00594794479543389</v>
      </c>
      <c r="V137" s="6">
        <v>811.501831501831</v>
      </c>
      <c r="W137" s="6">
        <v>791.758241758241</v>
      </c>
      <c r="X137" s="6">
        <v>794.578754578754</v>
      </c>
      <c r="Y137" s="6">
        <v>803.846153846153</v>
      </c>
      <c r="Z137" s="6">
        <v>678.937728937728</v>
      </c>
      <c r="AA137" s="6">
        <v>-0.233093</v>
      </c>
      <c r="AB137" s="6">
        <v>0.126404</v>
      </c>
      <c r="AC137" s="6">
        <v>0.970825</v>
      </c>
      <c r="AD137" s="6">
        <v>2.751465</v>
      </c>
      <c r="AE137" s="6">
        <v>-1.869202</v>
      </c>
      <c r="AF137" s="6">
        <v>-0.553284</v>
      </c>
      <c r="AG137" s="6">
        <v>1.0</v>
      </c>
      <c r="AH137" s="6">
        <v>1.0</v>
      </c>
      <c r="AI137" s="6">
        <v>1.0</v>
      </c>
      <c r="AJ137" s="6">
        <v>1.0</v>
      </c>
      <c r="AK137" s="6">
        <v>1.0</v>
      </c>
      <c r="AL137" s="6">
        <v>100.0</v>
      </c>
      <c r="AM137" s="4"/>
      <c r="AN137" s="4"/>
      <c r="AO137" s="4"/>
    </row>
    <row r="138">
      <c r="A138" s="5">
        <v>44256.83461976852</v>
      </c>
      <c r="B138" s="6">
        <v>0.362281049441377</v>
      </c>
      <c r="C138" s="6">
        <v>-0.0802030965649009</v>
      </c>
      <c r="D138" s="6">
        <v>1.31077111227371</v>
      </c>
      <c r="E138" s="6">
        <v>0.311357734569579</v>
      </c>
      <c r="F138" s="6">
        <v>0.261493887756511</v>
      </c>
      <c r="G138" s="6">
        <v>-0.0372866910684601</v>
      </c>
      <c r="H138" s="6">
        <v>0.870439582696173</v>
      </c>
      <c r="I138" s="6">
        <v>0.335506923411015</v>
      </c>
      <c r="J138" s="6">
        <v>1.10072300713043</v>
      </c>
      <c r="K138" s="6">
        <v>0.35408555748905</v>
      </c>
      <c r="L138" s="6">
        <v>0.82156629995489</v>
      </c>
      <c r="M138" s="6">
        <v>0.998572214069908</v>
      </c>
      <c r="N138" s="6">
        <v>0.393713277141759</v>
      </c>
      <c r="O138" s="6">
        <v>-0.189158233725017</v>
      </c>
      <c r="P138" s="6">
        <v>0.342160397971934</v>
      </c>
      <c r="Q138" s="6">
        <v>0.460538057890506</v>
      </c>
      <c r="R138" s="6">
        <v>0.00699247442815888</v>
      </c>
      <c r="S138" s="6">
        <v>-0.522321536365765</v>
      </c>
      <c r="T138" s="6">
        <v>0.666602220315871</v>
      </c>
      <c r="U138" s="6">
        <v>0.163989868477835</v>
      </c>
      <c r="V138" s="6">
        <v>819.560439560439</v>
      </c>
      <c r="W138" s="6">
        <v>796.190476190476</v>
      </c>
      <c r="X138" s="6">
        <v>807.472527472527</v>
      </c>
      <c r="Y138" s="6">
        <v>813.516483516483</v>
      </c>
      <c r="Z138" s="6">
        <v>763.150183150183</v>
      </c>
      <c r="AA138" s="6">
        <v>-0.236694</v>
      </c>
      <c r="AB138" s="6">
        <v>0.140442</v>
      </c>
      <c r="AC138" s="6">
        <v>0.971985</v>
      </c>
      <c r="AD138" s="6">
        <v>3.499146</v>
      </c>
      <c r="AE138" s="6">
        <v>-0.37384</v>
      </c>
      <c r="AF138" s="6">
        <v>1.158905</v>
      </c>
      <c r="AG138" s="6">
        <v>1.0</v>
      </c>
      <c r="AH138" s="6">
        <v>1.0</v>
      </c>
      <c r="AI138" s="6">
        <v>1.0</v>
      </c>
      <c r="AJ138" s="6">
        <v>1.0</v>
      </c>
      <c r="AK138" s="6">
        <v>1.0</v>
      </c>
      <c r="AL138" s="6">
        <v>100.0</v>
      </c>
      <c r="AM138" s="4"/>
      <c r="AN138" s="4"/>
      <c r="AO138" s="4"/>
    </row>
    <row r="139">
      <c r="A139" s="5">
        <v>44256.83463138889</v>
      </c>
      <c r="B139" s="6">
        <v>0.766408640343896</v>
      </c>
      <c r="C139" s="6">
        <v>0.371675000783964</v>
      </c>
      <c r="D139" s="6">
        <v>1.45254726965121</v>
      </c>
      <c r="E139" s="6">
        <v>0.598139617944502</v>
      </c>
      <c r="F139" s="6">
        <v>0.380479472290448</v>
      </c>
      <c r="G139" s="6">
        <v>-0.161526041308958</v>
      </c>
      <c r="H139" s="6">
        <v>1.0481702630147</v>
      </c>
      <c r="I139" s="6">
        <v>0.382821525243317</v>
      </c>
      <c r="J139" s="6">
        <v>1.31043222685353</v>
      </c>
      <c r="K139" s="6">
        <v>0.159806135330275</v>
      </c>
      <c r="L139" s="6">
        <v>0.933304704386708</v>
      </c>
      <c r="M139" s="6">
        <v>0.851143629623671</v>
      </c>
      <c r="N139" s="6">
        <v>0.483273039898042</v>
      </c>
      <c r="O139" s="6">
        <v>-0.122364830079855</v>
      </c>
      <c r="P139" s="6">
        <v>0.412415530543931</v>
      </c>
      <c r="Q139" s="6">
        <v>0.439550202984028</v>
      </c>
      <c r="R139" s="6">
        <v>-0.0173839956397258</v>
      </c>
      <c r="S139" s="6">
        <v>-0.515011050385267</v>
      </c>
      <c r="T139" s="6">
        <v>0.531943662669423</v>
      </c>
      <c r="U139" s="6">
        <v>0.184749269444246</v>
      </c>
      <c r="V139" s="6">
        <v>827.619047619047</v>
      </c>
      <c r="W139" s="6">
        <v>794.981684981685</v>
      </c>
      <c r="X139" s="6">
        <v>776.849816849816</v>
      </c>
      <c r="Y139" s="6">
        <v>818.754578754578</v>
      </c>
      <c r="Z139" s="6">
        <v>857.032967032967</v>
      </c>
      <c r="AA139" s="6">
        <v>-0.214661</v>
      </c>
      <c r="AB139" s="6">
        <v>0.153198</v>
      </c>
      <c r="AC139" s="6">
        <v>0.972656</v>
      </c>
      <c r="AD139" s="6">
        <v>3.798218</v>
      </c>
      <c r="AE139" s="6">
        <v>-2.123413</v>
      </c>
      <c r="AF139" s="6">
        <v>-1.293488</v>
      </c>
      <c r="AG139" s="6">
        <v>1.0</v>
      </c>
      <c r="AH139" s="6">
        <v>1.0</v>
      </c>
      <c r="AI139" s="6">
        <v>1.0</v>
      </c>
      <c r="AJ139" s="6">
        <v>1.0</v>
      </c>
      <c r="AK139" s="6">
        <v>1.0</v>
      </c>
      <c r="AL139" s="6">
        <v>100.0</v>
      </c>
      <c r="AM139" s="4"/>
      <c r="AN139" s="4"/>
      <c r="AO139" s="4"/>
    </row>
    <row r="140">
      <c r="A140" s="5">
        <v>44256.834642905094</v>
      </c>
      <c r="B140" s="6">
        <v>0.941898475277183</v>
      </c>
      <c r="C140" s="6">
        <v>0.453242618910025</v>
      </c>
      <c r="D140" s="6">
        <v>1.37659242691047</v>
      </c>
      <c r="E140" s="6">
        <v>0.702221077754698</v>
      </c>
      <c r="F140" s="6">
        <v>0.500737028728938</v>
      </c>
      <c r="G140" s="6">
        <v>-0.10523900826941</v>
      </c>
      <c r="H140" s="6">
        <v>0.946732509819327</v>
      </c>
      <c r="I140" s="6">
        <v>0.374284409864146</v>
      </c>
      <c r="J140" s="6">
        <v>1.31141003016698</v>
      </c>
      <c r="K140" s="6">
        <v>0.228053094746435</v>
      </c>
      <c r="L140" s="6">
        <v>0.898265445966701</v>
      </c>
      <c r="M140" s="6">
        <v>0.912614179520251</v>
      </c>
      <c r="N140" s="6">
        <v>0.391644509575081</v>
      </c>
      <c r="O140" s="6">
        <v>-0.157178252035352</v>
      </c>
      <c r="P140" s="6">
        <v>0.439917948975018</v>
      </c>
      <c r="Q140" s="6">
        <v>0.299242098918638</v>
      </c>
      <c r="R140" s="6">
        <v>-0.043895594887852</v>
      </c>
      <c r="S140" s="6">
        <v>-0.37609410027951</v>
      </c>
      <c r="T140" s="6">
        <v>0.671902519862677</v>
      </c>
      <c r="U140" s="6">
        <v>0.0754340998576142</v>
      </c>
      <c r="V140" s="6">
        <v>815.128205128205</v>
      </c>
      <c r="W140" s="6">
        <v>783.699633699633</v>
      </c>
      <c r="X140" s="6">
        <v>784.102564102564</v>
      </c>
      <c r="Y140" s="6">
        <v>807.875457875457</v>
      </c>
      <c r="Z140" s="6">
        <v>718.021978021978</v>
      </c>
      <c r="AA140" s="6">
        <v>-0.210632</v>
      </c>
      <c r="AB140" s="6">
        <v>0.150635</v>
      </c>
      <c r="AC140" s="6">
        <v>0.982117</v>
      </c>
      <c r="AD140" s="6">
        <v>1.585083</v>
      </c>
      <c r="AE140" s="6">
        <v>-2.631836</v>
      </c>
      <c r="AF140" s="6">
        <v>-2.168274</v>
      </c>
      <c r="AG140" s="6">
        <v>1.0</v>
      </c>
      <c r="AH140" s="6">
        <v>1.0</v>
      </c>
      <c r="AI140" s="6">
        <v>1.0</v>
      </c>
      <c r="AJ140" s="6">
        <v>1.0</v>
      </c>
      <c r="AK140" s="6">
        <v>1.0</v>
      </c>
      <c r="AL140" s="6">
        <v>100.0</v>
      </c>
      <c r="AM140" s="4"/>
      <c r="AN140" s="4"/>
      <c r="AO140" s="4"/>
    </row>
    <row r="141">
      <c r="A141" s="5">
        <v>44256.83465459491</v>
      </c>
      <c r="B141" s="6">
        <v>0.61223808071423</v>
      </c>
      <c r="C141" s="6">
        <v>0.0296218933864618</v>
      </c>
      <c r="D141" s="6">
        <v>1.17730585864917</v>
      </c>
      <c r="E141" s="6">
        <v>0.444428922207259</v>
      </c>
      <c r="F141" s="6">
        <v>0.628776962957258</v>
      </c>
      <c r="G141" s="6">
        <v>-0.210517156332862</v>
      </c>
      <c r="H141" s="6">
        <v>1.22362695101356</v>
      </c>
      <c r="I141" s="6">
        <v>0.333823272211343</v>
      </c>
      <c r="J141" s="6">
        <v>1.40670963428768</v>
      </c>
      <c r="K141" s="6">
        <v>0.248210614537463</v>
      </c>
      <c r="L141" s="6">
        <v>1.27544661174946</v>
      </c>
      <c r="M141" s="6">
        <v>1.23408934734291</v>
      </c>
      <c r="N141" s="6">
        <v>0.296578418243654</v>
      </c>
      <c r="O141" s="6">
        <v>-0.197080604643158</v>
      </c>
      <c r="P141" s="6">
        <v>0.530569427490547</v>
      </c>
      <c r="Q141" s="6">
        <v>0.53053749325212</v>
      </c>
      <c r="R141" s="6">
        <v>-0.0906931060295828</v>
      </c>
      <c r="S141" s="6">
        <v>-0.322956866231391</v>
      </c>
      <c r="T141" s="6">
        <v>0.782703786581594</v>
      </c>
      <c r="U141" s="6">
        <v>0.121240339815161</v>
      </c>
      <c r="V141" s="6">
        <v>806.263736263736</v>
      </c>
      <c r="W141" s="6">
        <v>792.967032967033</v>
      </c>
      <c r="X141" s="6">
        <v>802.234432234432</v>
      </c>
      <c r="Y141" s="6">
        <v>817.545787545787</v>
      </c>
      <c r="Z141" s="6">
        <v>843.333333333333</v>
      </c>
      <c r="AA141" s="6">
        <v>-0.192932</v>
      </c>
      <c r="AB141" s="6">
        <v>0.130188</v>
      </c>
      <c r="AC141" s="6">
        <v>0.981628</v>
      </c>
      <c r="AD141" s="6">
        <v>4.216919</v>
      </c>
      <c r="AE141" s="6">
        <v>-2.078552</v>
      </c>
      <c r="AF141" s="6">
        <v>-0.418701</v>
      </c>
      <c r="AG141" s="6">
        <v>1.0</v>
      </c>
      <c r="AH141" s="6">
        <v>1.0</v>
      </c>
      <c r="AI141" s="6">
        <v>1.0</v>
      </c>
      <c r="AJ141" s="6">
        <v>1.0</v>
      </c>
      <c r="AK141" s="6">
        <v>1.0</v>
      </c>
      <c r="AL141" s="6">
        <v>100.0</v>
      </c>
      <c r="AM141" s="4"/>
      <c r="AN141" s="4"/>
      <c r="AO141" s="4"/>
    </row>
    <row r="142">
      <c r="A142" s="5">
        <v>44256.83466606482</v>
      </c>
      <c r="B142" s="6">
        <v>0.112179045092319</v>
      </c>
      <c r="C142" s="6">
        <v>0.0590161156112329</v>
      </c>
      <c r="D142" s="6">
        <v>1.4047824261892</v>
      </c>
      <c r="E142" s="6">
        <v>0.172021461578532</v>
      </c>
      <c r="F142" s="6">
        <v>0.741932880622163</v>
      </c>
      <c r="G142" s="6">
        <v>-0.133619302118503</v>
      </c>
      <c r="H142" s="6">
        <v>1.5079526077581</v>
      </c>
      <c r="I142" s="6">
        <v>0.599534615990541</v>
      </c>
      <c r="J142" s="6">
        <v>1.33967249787921</v>
      </c>
      <c r="K142" s="6">
        <v>0.194342140081177</v>
      </c>
      <c r="L142" s="6">
        <v>1.26677292828726</v>
      </c>
      <c r="M142" s="6">
        <v>1.17807136917721</v>
      </c>
      <c r="N142" s="6">
        <v>0.362314908157083</v>
      </c>
      <c r="O142" s="6">
        <v>-0.158406762962351</v>
      </c>
      <c r="P142" s="6">
        <v>0.554630243566814</v>
      </c>
      <c r="Q142" s="6">
        <v>0.434798985512907</v>
      </c>
      <c r="R142" s="6">
        <v>-0.11137171140808</v>
      </c>
      <c r="S142" s="6">
        <v>-0.403899381526372</v>
      </c>
      <c r="T142" s="6">
        <v>0.799895937773094</v>
      </c>
      <c r="U142" s="6">
        <v>0.103495749791412</v>
      </c>
      <c r="V142" s="6">
        <v>810.69597069597</v>
      </c>
      <c r="W142" s="6">
        <v>791.355311355311</v>
      </c>
      <c r="X142" s="6">
        <v>800.62271062271</v>
      </c>
      <c r="Y142" s="6">
        <v>811.098901098901</v>
      </c>
      <c r="Z142" s="6">
        <v>728.498168498168</v>
      </c>
      <c r="AA142" s="6">
        <v>-0.203003</v>
      </c>
      <c r="AB142" s="6">
        <v>0.153564</v>
      </c>
      <c r="AC142" s="6">
        <v>0.97467</v>
      </c>
      <c r="AD142" s="6">
        <v>2.841187</v>
      </c>
      <c r="AE142" s="6">
        <v>0.545807</v>
      </c>
      <c r="AF142" s="6">
        <v>-0.231781</v>
      </c>
      <c r="AG142" s="6">
        <v>1.0</v>
      </c>
      <c r="AH142" s="6">
        <v>1.0</v>
      </c>
      <c r="AI142" s="6">
        <v>1.0</v>
      </c>
      <c r="AJ142" s="6">
        <v>1.0</v>
      </c>
      <c r="AK142" s="6">
        <v>1.0</v>
      </c>
      <c r="AL142" s="6">
        <v>100.0</v>
      </c>
      <c r="AM142" s="4"/>
      <c r="AN142" s="4"/>
      <c r="AO142" s="4"/>
    </row>
    <row r="143">
      <c r="A143" s="5">
        <v>44256.83467766204</v>
      </c>
      <c r="B143" s="6">
        <v>0.616575766640394</v>
      </c>
      <c r="C143" s="6">
        <v>0.111533237921465</v>
      </c>
      <c r="D143" s="6">
        <v>1.4047824261892</v>
      </c>
      <c r="E143" s="6">
        <v>0.164236598427563</v>
      </c>
      <c r="F143" s="6">
        <v>0.890895591469744</v>
      </c>
      <c r="G143" s="6">
        <v>0.114894634928708</v>
      </c>
      <c r="H143" s="6">
        <v>1.5079526077581</v>
      </c>
      <c r="I143" s="6">
        <v>0.458291281534428</v>
      </c>
      <c r="J143" s="6">
        <v>1.38106649504611</v>
      </c>
      <c r="K143" s="6">
        <v>0.366059313595059</v>
      </c>
      <c r="L143" s="6">
        <v>1.26677292828726</v>
      </c>
      <c r="M143" s="6">
        <v>1.16570311763326</v>
      </c>
      <c r="N143" s="6">
        <v>0.562834649390105</v>
      </c>
      <c r="O143" s="6">
        <v>-0.122613554501232</v>
      </c>
      <c r="P143" s="6">
        <v>0.554630243566814</v>
      </c>
      <c r="Q143" s="6">
        <v>0.472617752152329</v>
      </c>
      <c r="R143" s="6">
        <v>-0.062606433288781</v>
      </c>
      <c r="S143" s="6">
        <v>-0.412969200148165</v>
      </c>
      <c r="T143" s="6">
        <v>0.799895937773094</v>
      </c>
      <c r="U143" s="6">
        <v>0.152559253129365</v>
      </c>
      <c r="V143" s="6">
        <v>805.054945054945</v>
      </c>
      <c r="W143" s="6">
        <v>799.010989010989</v>
      </c>
      <c r="X143" s="6">
        <v>784.908424908424</v>
      </c>
      <c r="Y143" s="6">
        <v>824.395604395604</v>
      </c>
      <c r="Z143" s="6">
        <v>687.802197802197</v>
      </c>
      <c r="AA143" s="6">
        <v>-0.21814</v>
      </c>
      <c r="AB143" s="6">
        <v>0.148987</v>
      </c>
      <c r="AC143" s="6">
        <v>0.975708</v>
      </c>
      <c r="AD143" s="6">
        <v>2.736511</v>
      </c>
      <c r="AE143" s="6">
        <v>-0.530853</v>
      </c>
      <c r="AF143" s="6">
        <v>-0.583191</v>
      </c>
      <c r="AG143" s="6">
        <v>1.0</v>
      </c>
      <c r="AH143" s="6">
        <v>1.0</v>
      </c>
      <c r="AI143" s="6">
        <v>1.0</v>
      </c>
      <c r="AJ143" s="6">
        <v>1.0</v>
      </c>
      <c r="AK143" s="6">
        <v>1.0</v>
      </c>
      <c r="AL143" s="6">
        <v>100.0</v>
      </c>
      <c r="AM143" s="4"/>
      <c r="AN143" s="4"/>
      <c r="AO143" s="4"/>
    </row>
    <row r="144">
      <c r="A144" s="5">
        <v>44256.834689282405</v>
      </c>
      <c r="B144" s="6">
        <v>0.645836849981755</v>
      </c>
      <c r="C144" s="6">
        <v>0.393478454084531</v>
      </c>
      <c r="D144" s="6">
        <v>0.779465385526098</v>
      </c>
      <c r="E144" s="6">
        <v>0.137312947815221</v>
      </c>
      <c r="F144" s="6">
        <v>0.957615235280908</v>
      </c>
      <c r="G144" s="6">
        <v>0.221621823128092</v>
      </c>
      <c r="H144" s="6">
        <v>0.814914220606818</v>
      </c>
      <c r="I144" s="6">
        <v>0.509348241728657</v>
      </c>
      <c r="J144" s="6">
        <v>1.38966302467707</v>
      </c>
      <c r="K144" s="6">
        <v>0.39627271242516</v>
      </c>
      <c r="L144" s="6">
        <v>0.943908010054641</v>
      </c>
      <c r="M144" s="6">
        <v>1.26818715298225</v>
      </c>
      <c r="N144" s="6">
        <v>0.542259146336413</v>
      </c>
      <c r="O144" s="7">
        <v>-9.10985969607415E-5</v>
      </c>
      <c r="P144" s="6">
        <v>0.533707267175974</v>
      </c>
      <c r="Q144" s="6">
        <v>0.461344835491112</v>
      </c>
      <c r="R144" s="6">
        <v>0.0885215919961619</v>
      </c>
      <c r="S144" s="6">
        <v>-0.128114527802649</v>
      </c>
      <c r="T144" s="6">
        <v>0.590760168939422</v>
      </c>
      <c r="U144" s="6">
        <v>0.237745075383035</v>
      </c>
      <c r="V144" s="6">
        <v>878.388278388278</v>
      </c>
      <c r="W144" s="6">
        <v>798.608058608058</v>
      </c>
      <c r="X144" s="6">
        <v>824.395604395604</v>
      </c>
      <c r="Y144" s="6">
        <v>860.25641025641</v>
      </c>
      <c r="Z144" s="6">
        <v>743.809523809523</v>
      </c>
      <c r="AA144" s="6">
        <v>-0.224548</v>
      </c>
      <c r="AB144" s="6">
        <v>0.150146</v>
      </c>
      <c r="AC144" s="6">
        <v>0.971802</v>
      </c>
      <c r="AD144" s="6">
        <v>2.572021</v>
      </c>
      <c r="AE144" s="6">
        <v>-0.957031</v>
      </c>
      <c r="AF144" s="6">
        <v>-0.971985</v>
      </c>
      <c r="AG144" s="6">
        <v>1.0</v>
      </c>
      <c r="AH144" s="6">
        <v>1.0</v>
      </c>
      <c r="AI144" s="6">
        <v>1.0</v>
      </c>
      <c r="AJ144" s="6">
        <v>1.0</v>
      </c>
      <c r="AK144" s="6">
        <v>1.0</v>
      </c>
      <c r="AL144" s="6">
        <v>100.0</v>
      </c>
      <c r="AM144" s="4"/>
      <c r="AN144" s="4"/>
      <c r="AO144" s="4"/>
    </row>
    <row r="145">
      <c r="A145" s="5">
        <v>44256.83470078704</v>
      </c>
      <c r="B145" s="6">
        <v>1.76007097072399</v>
      </c>
      <c r="C145" s="6">
        <v>0.508982517569845</v>
      </c>
      <c r="D145" s="6">
        <v>1.33497787769009</v>
      </c>
      <c r="E145" s="6">
        <v>1.40717464176016</v>
      </c>
      <c r="F145" s="6">
        <v>0.88136036005103</v>
      </c>
      <c r="G145" s="6">
        <v>0.179272072949342</v>
      </c>
      <c r="H145" s="6">
        <v>1.01378776408122</v>
      </c>
      <c r="I145" s="6">
        <v>0.567304510589264</v>
      </c>
      <c r="J145" s="6">
        <v>1.29734805765113</v>
      </c>
      <c r="K145" s="6">
        <v>0.469480779043472</v>
      </c>
      <c r="L145" s="6">
        <v>0.933709921052117</v>
      </c>
      <c r="M145" s="6">
        <v>1.00387852941304</v>
      </c>
      <c r="N145" s="6">
        <v>0.278603241654231</v>
      </c>
      <c r="O145" s="6">
        <v>-0.0588802622411701</v>
      </c>
      <c r="P145" s="6">
        <v>0.522529478511073</v>
      </c>
      <c r="Q145" s="6">
        <v>0.467653827499986</v>
      </c>
      <c r="R145" s="6">
        <v>0.0940777665100256</v>
      </c>
      <c r="S145" s="6">
        <v>-0.138625525455146</v>
      </c>
      <c r="T145" s="6">
        <v>0.667474926931082</v>
      </c>
      <c r="U145" s="6">
        <v>0.221110319927497</v>
      </c>
      <c r="V145" s="6">
        <v>816.336996336996</v>
      </c>
      <c r="W145" s="6">
        <v>788.937728937728</v>
      </c>
      <c r="X145" s="6">
        <v>813.113553113553</v>
      </c>
      <c r="Y145" s="6">
        <v>808.681318681318</v>
      </c>
      <c r="Z145" s="6">
        <v>853.406593406593</v>
      </c>
      <c r="AA145" s="6">
        <v>-0.227112</v>
      </c>
      <c r="AB145" s="6">
        <v>0.137085</v>
      </c>
      <c r="AC145" s="6">
        <v>0.975037</v>
      </c>
      <c r="AD145" s="6">
        <v>1.824341</v>
      </c>
      <c r="AE145" s="6">
        <v>-1.914062</v>
      </c>
      <c r="AF145" s="6">
        <v>-1.487885</v>
      </c>
      <c r="AG145" s="6">
        <v>1.0</v>
      </c>
      <c r="AH145" s="6">
        <v>1.0</v>
      </c>
      <c r="AI145" s="6">
        <v>1.0</v>
      </c>
      <c r="AJ145" s="6">
        <v>1.0</v>
      </c>
      <c r="AK145" s="6">
        <v>1.0</v>
      </c>
      <c r="AL145" s="6">
        <v>100.0</v>
      </c>
      <c r="AM145" s="4"/>
      <c r="AN145" s="4"/>
      <c r="AO145" s="4"/>
    </row>
    <row r="146">
      <c r="A146" s="5">
        <v>44256.834712372685</v>
      </c>
      <c r="B146" s="6">
        <v>1.59397993861723</v>
      </c>
      <c r="C146" s="6">
        <v>0.294044379668784</v>
      </c>
      <c r="D146" s="6">
        <v>1.57286393042525</v>
      </c>
      <c r="E146" s="6">
        <v>1.19493768036857</v>
      </c>
      <c r="F146" s="6">
        <v>0.846650611426664</v>
      </c>
      <c r="G146" s="6">
        <v>0.294757634391427</v>
      </c>
      <c r="H146" s="6">
        <v>0.967947451607403</v>
      </c>
      <c r="I146" s="6">
        <v>0.282388045342787</v>
      </c>
      <c r="J146" s="6">
        <v>1.20287706805907</v>
      </c>
      <c r="K146" s="6">
        <v>0.442164376101159</v>
      </c>
      <c r="L146" s="6">
        <v>1.1602311532987</v>
      </c>
      <c r="M146" s="6">
        <v>0.779118070315483</v>
      </c>
      <c r="N146" s="6">
        <v>0.36131528219113</v>
      </c>
      <c r="O146" s="6">
        <v>-0.0695533761555437</v>
      </c>
      <c r="P146" s="6">
        <v>0.458965219284783</v>
      </c>
      <c r="Q146" s="6">
        <v>0.422031435026548</v>
      </c>
      <c r="R146" s="6">
        <v>0.0512299466747212</v>
      </c>
      <c r="S146" s="6">
        <v>-0.402815929496422</v>
      </c>
      <c r="T146" s="6">
        <v>0.70064571309979</v>
      </c>
      <c r="U146" s="6">
        <v>0.161658086346335</v>
      </c>
      <c r="V146" s="6">
        <v>805.054945054945</v>
      </c>
      <c r="W146" s="6">
        <v>796.996336996337</v>
      </c>
      <c r="X146" s="6">
        <v>810.29304029304</v>
      </c>
      <c r="Y146" s="6">
        <v>795.787545787545</v>
      </c>
      <c r="Z146" s="6">
        <v>735.750915750915</v>
      </c>
      <c r="AA146" s="6">
        <v>-0.217834</v>
      </c>
      <c r="AB146" s="6">
        <v>0.132874</v>
      </c>
      <c r="AC146" s="6">
        <v>0.976196</v>
      </c>
      <c r="AD146" s="6">
        <v>2.235565</v>
      </c>
      <c r="AE146" s="6">
        <v>-1.77948</v>
      </c>
      <c r="AF146" s="6">
        <v>-0.112152</v>
      </c>
      <c r="AG146" s="6">
        <v>1.0</v>
      </c>
      <c r="AH146" s="6">
        <v>1.0</v>
      </c>
      <c r="AI146" s="6">
        <v>1.0</v>
      </c>
      <c r="AJ146" s="6">
        <v>1.0</v>
      </c>
      <c r="AK146" s="6">
        <v>1.0</v>
      </c>
      <c r="AL146" s="6">
        <v>100.0</v>
      </c>
      <c r="AM146" s="4"/>
      <c r="AN146" s="4"/>
      <c r="AO146" s="4"/>
    </row>
    <row r="147">
      <c r="A147" s="5">
        <v>44256.834723935186</v>
      </c>
      <c r="B147" s="6">
        <v>1.07135085926444</v>
      </c>
      <c r="C147" s="6">
        <v>0.40236131373022</v>
      </c>
      <c r="D147" s="6">
        <v>1.43796093164652</v>
      </c>
      <c r="E147" s="6">
        <v>0.479315940897972</v>
      </c>
      <c r="F147" s="6">
        <v>0.609749961675119</v>
      </c>
      <c r="G147" s="6">
        <v>0.0122383005831478</v>
      </c>
      <c r="H147" s="6">
        <v>1.09659841963118</v>
      </c>
      <c r="I147" s="6">
        <v>0.03489166032252</v>
      </c>
      <c r="J147" s="6">
        <v>1.17563826612064</v>
      </c>
      <c r="K147" s="6">
        <v>0.281528865191939</v>
      </c>
      <c r="L147" s="6">
        <v>1.1946927592198</v>
      </c>
      <c r="M147" s="6">
        <v>0.861667274092749</v>
      </c>
      <c r="N147" s="6">
        <v>0.390212362669925</v>
      </c>
      <c r="O147" s="6">
        <v>-0.0433190049965408</v>
      </c>
      <c r="P147" s="6">
        <v>0.491603780275286</v>
      </c>
      <c r="Q147" s="6">
        <v>0.373947078463174</v>
      </c>
      <c r="R147" s="6">
        <v>4.21149339439642E-4</v>
      </c>
      <c r="S147" s="6">
        <v>-0.412277632421563</v>
      </c>
      <c r="T147" s="6">
        <v>0.675675358766902</v>
      </c>
      <c r="U147" s="6">
        <v>0.29408690633663</v>
      </c>
      <c r="V147" s="6">
        <v>807.472527472527</v>
      </c>
      <c r="W147" s="6">
        <v>793.772893772893</v>
      </c>
      <c r="X147" s="6">
        <v>803.040293040293</v>
      </c>
      <c r="Y147" s="6">
        <v>806.263736263736</v>
      </c>
      <c r="Z147" s="6">
        <v>763.956043956044</v>
      </c>
      <c r="AA147" s="6">
        <v>-0.216003</v>
      </c>
      <c r="AB147" s="6">
        <v>0.125916</v>
      </c>
      <c r="AC147" s="6">
        <v>0.977417</v>
      </c>
      <c r="AD147" s="6">
        <v>2.729034</v>
      </c>
      <c r="AE147" s="6">
        <v>-1.682281</v>
      </c>
      <c r="AF147" s="6">
        <v>-1.114044</v>
      </c>
      <c r="AG147" s="6">
        <v>1.0</v>
      </c>
      <c r="AH147" s="6">
        <v>1.0</v>
      </c>
      <c r="AI147" s="6">
        <v>1.0</v>
      </c>
      <c r="AJ147" s="6">
        <v>1.0</v>
      </c>
      <c r="AK147" s="6">
        <v>1.0</v>
      </c>
      <c r="AL147" s="6">
        <v>100.0</v>
      </c>
      <c r="AM147" s="4"/>
      <c r="AN147" s="4"/>
      <c r="AO147" s="4"/>
    </row>
    <row r="148">
      <c r="A148" s="5">
        <v>44256.83473550926</v>
      </c>
      <c r="B148" s="6">
        <v>0.386592766674792</v>
      </c>
      <c r="C148" s="6">
        <v>0.297596255645863</v>
      </c>
      <c r="D148" s="6">
        <v>1.14009086416252</v>
      </c>
      <c r="E148" s="6">
        <v>0.185869845226813</v>
      </c>
      <c r="F148" s="6">
        <v>0.34317303465197</v>
      </c>
      <c r="G148" s="6">
        <v>0.152915944983745</v>
      </c>
      <c r="H148" s="6">
        <v>0.750308419501091</v>
      </c>
      <c r="I148" s="6">
        <v>0.257177494695001</v>
      </c>
      <c r="J148" s="6">
        <v>1.18357901930269</v>
      </c>
      <c r="K148" s="6">
        <v>0.318618779133048</v>
      </c>
      <c r="L148" s="6">
        <v>1.01187817687288</v>
      </c>
      <c r="M148" s="6">
        <v>1.02311026344447</v>
      </c>
      <c r="N148" s="6">
        <v>0.392997984910402</v>
      </c>
      <c r="O148" s="6">
        <v>-0.125816464821888</v>
      </c>
      <c r="P148" s="6">
        <v>0.430262124673006</v>
      </c>
      <c r="Q148" s="6">
        <v>0.564772320793171</v>
      </c>
      <c r="R148" s="6">
        <v>-0.0441755597914082</v>
      </c>
      <c r="S148" s="6">
        <v>-0.523442406467649</v>
      </c>
      <c r="T148" s="6">
        <v>0.696426506621538</v>
      </c>
      <c r="U148" s="6">
        <v>0.197218105806382</v>
      </c>
      <c r="V148" s="6">
        <v>809.487179487179</v>
      </c>
      <c r="W148" s="6">
        <v>795.384615384615</v>
      </c>
      <c r="X148" s="6">
        <v>821.172161172161</v>
      </c>
      <c r="Y148" s="6">
        <v>807.472527472527</v>
      </c>
      <c r="Z148" s="6">
        <v>713.589743589743</v>
      </c>
      <c r="AA148" s="6">
        <v>-0.217285</v>
      </c>
      <c r="AB148" s="6">
        <v>0.125793</v>
      </c>
      <c r="AC148" s="6">
        <v>0.975403</v>
      </c>
      <c r="AD148" s="6">
        <v>2.512207</v>
      </c>
      <c r="AE148" s="6">
        <v>-1.555176</v>
      </c>
      <c r="AF148" s="6">
        <v>-0.687866</v>
      </c>
      <c r="AG148" s="6">
        <v>1.0</v>
      </c>
      <c r="AH148" s="6">
        <v>1.0</v>
      </c>
      <c r="AI148" s="6">
        <v>1.0</v>
      </c>
      <c r="AJ148" s="6">
        <v>1.0</v>
      </c>
      <c r="AK148" s="6">
        <v>1.0</v>
      </c>
      <c r="AL148" s="6">
        <v>100.0</v>
      </c>
      <c r="AM148" s="4"/>
      <c r="AN148" s="4"/>
      <c r="AO148" s="4"/>
    </row>
    <row r="149">
      <c r="A149" s="5">
        <v>44256.83474708333</v>
      </c>
      <c r="B149" s="6">
        <v>0.266095112067482</v>
      </c>
      <c r="C149" s="6">
        <v>0.107891523284294</v>
      </c>
      <c r="D149" s="6">
        <v>1.23819814943962</v>
      </c>
      <c r="E149" s="6">
        <v>0.196394707355399</v>
      </c>
      <c r="F149" s="6">
        <v>0.459722232488972</v>
      </c>
      <c r="G149" s="6">
        <v>-0.0358659453604152</v>
      </c>
      <c r="H149" s="6">
        <v>0.788157126232486</v>
      </c>
      <c r="I149" s="6">
        <v>0.475944801451904</v>
      </c>
      <c r="J149" s="6">
        <v>1.23148198090235</v>
      </c>
      <c r="K149" s="6">
        <v>0.473847071757274</v>
      </c>
      <c r="L149" s="6">
        <v>0.938098435899409</v>
      </c>
      <c r="M149" s="6">
        <v>1.2601599290301</v>
      </c>
      <c r="N149" s="6">
        <v>0.38192127151267</v>
      </c>
      <c r="O149" s="6">
        <v>-0.158104400654479</v>
      </c>
      <c r="P149" s="6">
        <v>0.395149565385062</v>
      </c>
      <c r="Q149" s="6">
        <v>0.48125780255515</v>
      </c>
      <c r="R149" s="6">
        <v>-0.0708231038237448</v>
      </c>
      <c r="S149" s="6">
        <v>-0.47879214563344</v>
      </c>
      <c r="T149" s="6">
        <v>0.578546879560618</v>
      </c>
      <c r="U149" s="6">
        <v>0.0784822213752705</v>
      </c>
      <c r="V149" s="6">
        <v>803.443223443223</v>
      </c>
      <c r="W149" s="6">
        <v>795.787545787545</v>
      </c>
      <c r="X149" s="6">
        <v>781.282051282051</v>
      </c>
      <c r="Y149" s="6">
        <v>799.816849816849</v>
      </c>
      <c r="Z149" s="6">
        <v>1029.48717948717</v>
      </c>
      <c r="AA149" s="6">
        <v>-0.218506</v>
      </c>
      <c r="AB149" s="6">
        <v>0.126587</v>
      </c>
      <c r="AC149" s="6">
        <v>0.981384</v>
      </c>
      <c r="AD149" s="6">
        <v>2.213135</v>
      </c>
      <c r="AE149" s="6">
        <v>-0.874786</v>
      </c>
      <c r="AF149" s="6">
        <v>-0.620575</v>
      </c>
      <c r="AG149" s="6">
        <v>1.0</v>
      </c>
      <c r="AH149" s="6">
        <v>1.0</v>
      </c>
      <c r="AI149" s="6">
        <v>1.0</v>
      </c>
      <c r="AJ149" s="6">
        <v>1.0</v>
      </c>
      <c r="AK149" s="6">
        <v>1.0</v>
      </c>
      <c r="AL149" s="6">
        <v>100.0</v>
      </c>
      <c r="AM149" s="4"/>
      <c r="AN149" s="4"/>
      <c r="AO149" s="4"/>
    </row>
    <row r="150">
      <c r="A150" s="5">
        <v>44256.834758680554</v>
      </c>
      <c r="B150" s="6">
        <v>0.416596105628831</v>
      </c>
      <c r="C150" s="6">
        <v>0.146281761366904</v>
      </c>
      <c r="D150" s="6">
        <v>1.2765891007241</v>
      </c>
      <c r="E150" s="6">
        <v>0.371244193011181</v>
      </c>
      <c r="F150" s="6">
        <v>0.18557269795614</v>
      </c>
      <c r="G150" s="6">
        <v>-0.0801177709104468</v>
      </c>
      <c r="H150" s="6">
        <v>0.775647748193299</v>
      </c>
      <c r="I150" s="6">
        <v>0.391193656453887</v>
      </c>
      <c r="J150" s="6">
        <v>0.999596853151321</v>
      </c>
      <c r="K150" s="6">
        <v>0.341063472793359</v>
      </c>
      <c r="L150" s="6">
        <v>0.932895121162446</v>
      </c>
      <c r="M150" s="6">
        <v>1.22927475065169</v>
      </c>
      <c r="N150" s="6">
        <v>0.385362426205158</v>
      </c>
      <c r="O150" s="6">
        <v>0.0764529722283802</v>
      </c>
      <c r="P150" s="6">
        <v>0.319144935188965</v>
      </c>
      <c r="Q150" s="6">
        <v>0.346917782245532</v>
      </c>
      <c r="R150" s="6">
        <v>-0.116156301354964</v>
      </c>
      <c r="S150" s="6">
        <v>-0.547446418110365</v>
      </c>
      <c r="T150" s="6">
        <v>0.502245865713128</v>
      </c>
      <c r="U150" s="6">
        <v>0.139593619253113</v>
      </c>
      <c r="V150" s="6">
        <v>797.802197802197</v>
      </c>
      <c r="W150" s="6">
        <v>792.967032967033</v>
      </c>
      <c r="X150" s="6">
        <v>751.465201465201</v>
      </c>
      <c r="Y150" s="6">
        <v>799.413919413919</v>
      </c>
      <c r="Z150" s="6">
        <v>732.930402930402</v>
      </c>
      <c r="AA150" s="6">
        <v>-0.219299</v>
      </c>
      <c r="AB150" s="6">
        <v>0.125854</v>
      </c>
      <c r="AC150" s="6">
        <v>0.976135</v>
      </c>
      <c r="AD150" s="6">
        <v>2.392578</v>
      </c>
      <c r="AE150" s="6">
        <v>-1.188812</v>
      </c>
      <c r="AF150" s="6">
        <v>0.074768</v>
      </c>
      <c r="AG150" s="6">
        <v>1.0</v>
      </c>
      <c r="AH150" s="6">
        <v>1.0</v>
      </c>
      <c r="AI150" s="6">
        <v>1.0</v>
      </c>
      <c r="AJ150" s="6">
        <v>1.0</v>
      </c>
      <c r="AK150" s="6">
        <v>1.0</v>
      </c>
      <c r="AL150" s="6">
        <v>100.0</v>
      </c>
      <c r="AM150" s="4"/>
      <c r="AN150" s="4"/>
      <c r="AO150" s="4"/>
    </row>
    <row r="151">
      <c r="A151" s="5">
        <v>44256.83477023148</v>
      </c>
      <c r="B151" s="6">
        <v>0.301141516447791</v>
      </c>
      <c r="C151" s="6">
        <v>0.394612988694679</v>
      </c>
      <c r="D151" s="6">
        <v>1.4480031487623</v>
      </c>
      <c r="E151" s="6">
        <v>0.399088627250364</v>
      </c>
      <c r="F151" s="6">
        <v>0.166960132519037</v>
      </c>
      <c r="G151" s="6">
        <v>0.0701656221839089</v>
      </c>
      <c r="H151" s="6">
        <v>1.02027206078065</v>
      </c>
      <c r="I151" s="6">
        <v>0.204681846537231</v>
      </c>
      <c r="J151" s="6">
        <v>0.676924823010862</v>
      </c>
      <c r="K151" s="6">
        <v>0.250379204716827</v>
      </c>
      <c r="L151" s="6">
        <v>0.990158465586116</v>
      </c>
      <c r="M151" s="6">
        <v>0.73502710557207</v>
      </c>
      <c r="N151" s="6">
        <v>0.422670627306507</v>
      </c>
      <c r="O151" s="6">
        <v>0.0197557597283347</v>
      </c>
      <c r="P151" s="6">
        <v>0.431461752993599</v>
      </c>
      <c r="Q151" s="6">
        <v>0.509617384316374</v>
      </c>
      <c r="R151" s="6">
        <v>-0.128710233118061</v>
      </c>
      <c r="S151" s="6">
        <v>-0.685932979883736</v>
      </c>
      <c r="T151" s="6">
        <v>0.573710342675225</v>
      </c>
      <c r="U151" s="6">
        <v>0.0883182168563812</v>
      </c>
      <c r="V151" s="6">
        <v>806.263736263736</v>
      </c>
      <c r="W151" s="6">
        <v>790.14652014652</v>
      </c>
      <c r="X151" s="6">
        <v>810.69597069597</v>
      </c>
      <c r="Y151" s="6">
        <v>805.457875457875</v>
      </c>
      <c r="Z151" s="6">
        <v>911.025641025641</v>
      </c>
      <c r="AA151" s="6">
        <v>-0.213745</v>
      </c>
      <c r="AB151" s="6">
        <v>0.12677</v>
      </c>
      <c r="AC151" s="6">
        <v>0.980408</v>
      </c>
      <c r="AD151" s="6">
        <v>2.781372</v>
      </c>
      <c r="AE151" s="6">
        <v>-1.510315</v>
      </c>
      <c r="AF151" s="6">
        <v>-0.299072</v>
      </c>
      <c r="AG151" s="6">
        <v>1.0</v>
      </c>
      <c r="AH151" s="6">
        <v>1.0</v>
      </c>
      <c r="AI151" s="6">
        <v>1.0</v>
      </c>
      <c r="AJ151" s="6">
        <v>1.0</v>
      </c>
      <c r="AK151" s="6">
        <v>1.0</v>
      </c>
      <c r="AL151" s="6">
        <v>100.0</v>
      </c>
      <c r="AM151" s="4"/>
      <c r="AN151" s="4"/>
      <c r="AO151" s="4"/>
    </row>
    <row r="152">
      <c r="A152" s="5">
        <v>44256.83478185185</v>
      </c>
      <c r="B152" s="6">
        <v>0.388945317508739</v>
      </c>
      <c r="C152" s="6">
        <v>0.474276676646328</v>
      </c>
      <c r="D152" s="6">
        <v>1.37102284862248</v>
      </c>
      <c r="E152" s="6">
        <v>0.429232579811007</v>
      </c>
      <c r="F152" s="6">
        <v>0.247009942144295</v>
      </c>
      <c r="G152" s="6">
        <v>0.178499260235612</v>
      </c>
      <c r="H152" s="6">
        <v>1.15496717809092</v>
      </c>
      <c r="I152" s="6">
        <v>0.261758694007505</v>
      </c>
      <c r="J152" s="6">
        <v>0.667459531532069</v>
      </c>
      <c r="K152" s="6">
        <v>0.373294120004888</v>
      </c>
      <c r="L152" s="6">
        <v>0.99869903108162</v>
      </c>
      <c r="M152" s="6">
        <v>0.811187136183877</v>
      </c>
      <c r="N152" s="6">
        <v>0.335780702877636</v>
      </c>
      <c r="O152" s="6">
        <v>-0.0143979965274469</v>
      </c>
      <c r="P152" s="6">
        <v>0.603546035205672</v>
      </c>
      <c r="Q152" s="6">
        <v>0.433638677801515</v>
      </c>
      <c r="R152" s="6">
        <v>-0.0455317129341571</v>
      </c>
      <c r="S152" s="6">
        <v>-0.462086782753985</v>
      </c>
      <c r="T152" s="6">
        <v>0.5693181040232</v>
      </c>
      <c r="U152" s="6">
        <v>0.110598864407385</v>
      </c>
      <c r="V152" s="6">
        <v>814.322344322344</v>
      </c>
      <c r="W152" s="6">
        <v>789.743589743589</v>
      </c>
      <c r="X152" s="6">
        <v>805.054945054945</v>
      </c>
      <c r="Y152" s="6">
        <v>807.069597069597</v>
      </c>
      <c r="Z152" s="6">
        <v>786.520146520146</v>
      </c>
      <c r="AA152" s="6">
        <v>-0.22052</v>
      </c>
      <c r="AB152" s="6">
        <v>0.102234</v>
      </c>
      <c r="AC152" s="6">
        <v>0.97345</v>
      </c>
      <c r="AD152" s="6">
        <v>4.553375</v>
      </c>
      <c r="AE152" s="6">
        <v>-0.994415</v>
      </c>
      <c r="AF152" s="6">
        <v>-3.895416</v>
      </c>
      <c r="AG152" s="6">
        <v>1.0</v>
      </c>
      <c r="AH152" s="6">
        <v>1.0</v>
      </c>
      <c r="AI152" s="6">
        <v>1.0</v>
      </c>
      <c r="AJ152" s="6">
        <v>1.0</v>
      </c>
      <c r="AK152" s="6">
        <v>1.0</v>
      </c>
      <c r="AL152" s="6">
        <v>95.0</v>
      </c>
      <c r="AM152" s="4"/>
      <c r="AN152" s="4"/>
      <c r="AO152" s="4"/>
    </row>
    <row r="153">
      <c r="A153" s="5">
        <v>44256.83479337963</v>
      </c>
      <c r="B153" s="6">
        <v>0.553447412536625</v>
      </c>
      <c r="C153" s="6">
        <v>0.113086701431973</v>
      </c>
      <c r="D153" s="6">
        <v>1.36427289379451</v>
      </c>
      <c r="E153" s="6">
        <v>0.489287545840146</v>
      </c>
      <c r="F153" s="6">
        <v>0.347050010036519</v>
      </c>
      <c r="G153" s="6">
        <v>0.0585017398841118</v>
      </c>
      <c r="H153" s="6">
        <v>0.701742891470674</v>
      </c>
      <c r="I153" s="6">
        <v>0.155140717028483</v>
      </c>
      <c r="J153" s="6">
        <v>0.712956100680154</v>
      </c>
      <c r="K153" s="6">
        <v>0.333345488068648</v>
      </c>
      <c r="L153" s="6">
        <v>0.655034957277276</v>
      </c>
      <c r="M153" s="6">
        <v>0.830432838345358</v>
      </c>
      <c r="N153" s="6">
        <v>0.122222312205509</v>
      </c>
      <c r="O153" s="6">
        <v>0.126597701260697</v>
      </c>
      <c r="P153" s="6">
        <v>0.511654354804576</v>
      </c>
      <c r="Q153" s="6">
        <v>0.357022996949289</v>
      </c>
      <c r="R153" s="6">
        <v>0.0887550131497738</v>
      </c>
      <c r="S153" s="6">
        <v>-0.516537232881764</v>
      </c>
      <c r="T153" s="6">
        <v>0.709006286575602</v>
      </c>
      <c r="U153" s="6">
        <v>-0.00624997788259813</v>
      </c>
      <c r="V153" s="6">
        <v>796.190476190476</v>
      </c>
      <c r="W153" s="6">
        <v>802.637362637362</v>
      </c>
      <c r="X153" s="6">
        <v>816.336996336996</v>
      </c>
      <c r="Y153" s="6">
        <v>801.428571428571</v>
      </c>
      <c r="Z153" s="6">
        <v>708.351648351648</v>
      </c>
      <c r="AA153" s="6">
        <v>-0.230957</v>
      </c>
      <c r="AB153" s="6">
        <v>0.133484</v>
      </c>
      <c r="AC153" s="6">
        <v>0.975647</v>
      </c>
      <c r="AD153" s="6">
        <v>4.314117</v>
      </c>
      <c r="AE153" s="6">
        <v>-1.532745</v>
      </c>
      <c r="AF153" s="6">
        <v>-1.667328</v>
      </c>
      <c r="AG153" s="6">
        <v>1.0</v>
      </c>
      <c r="AH153" s="6">
        <v>1.0</v>
      </c>
      <c r="AI153" s="6">
        <v>1.0</v>
      </c>
      <c r="AJ153" s="6">
        <v>1.0</v>
      </c>
      <c r="AK153" s="6">
        <v>1.0</v>
      </c>
      <c r="AL153" s="6">
        <v>95.0</v>
      </c>
      <c r="AM153" s="4"/>
      <c r="AN153" s="4"/>
      <c r="AO153" s="4"/>
    </row>
    <row r="154">
      <c r="A154" s="5">
        <v>44256.8348049537</v>
      </c>
      <c r="B154" s="6">
        <v>0.612739939147199</v>
      </c>
      <c r="C154" s="6">
        <v>0.335754341046064</v>
      </c>
      <c r="D154" s="6">
        <v>1.44074877107466</v>
      </c>
      <c r="E154" s="6">
        <v>0.453944146523701</v>
      </c>
      <c r="F154" s="6">
        <v>0.482959878463276</v>
      </c>
      <c r="G154" s="6">
        <v>0.101351320491071</v>
      </c>
      <c r="H154" s="6">
        <v>0.782534137062349</v>
      </c>
      <c r="I154" s="6">
        <v>0.209408989637114</v>
      </c>
      <c r="J154" s="6">
        <v>0.933650859638849</v>
      </c>
      <c r="K154" s="6">
        <v>0.313190348027697</v>
      </c>
      <c r="L154" s="6">
        <v>0.850065885023825</v>
      </c>
      <c r="M154" s="6">
        <v>0.985496265479541</v>
      </c>
      <c r="N154" s="6">
        <v>0.276533748513671</v>
      </c>
      <c r="O154" s="6">
        <v>0.12615104403999</v>
      </c>
      <c r="P154" s="6">
        <v>0.370502078525837</v>
      </c>
      <c r="Q154" s="6">
        <v>0.278514709013331</v>
      </c>
      <c r="R154" s="6">
        <v>-0.0536721521347079</v>
      </c>
      <c r="S154" s="6">
        <v>-0.452719361341888</v>
      </c>
      <c r="T154" s="6">
        <v>0.740081322933874</v>
      </c>
      <c r="U154" s="6">
        <v>0.0287376217431871</v>
      </c>
      <c r="V154" s="6">
        <v>804.652014652014</v>
      </c>
      <c r="W154" s="6">
        <v>794.578754578754</v>
      </c>
      <c r="X154" s="6">
        <v>801.025641025641</v>
      </c>
      <c r="Y154" s="6">
        <v>806.263736263736</v>
      </c>
      <c r="Z154" s="6">
        <v>1000.47619047619</v>
      </c>
      <c r="AA154" s="6">
        <v>-0.234802</v>
      </c>
      <c r="AB154" s="6">
        <v>0.133911</v>
      </c>
      <c r="AC154" s="6">
        <v>0.968689</v>
      </c>
      <c r="AD154" s="6">
        <v>2.467346</v>
      </c>
      <c r="AE154" s="6">
        <v>-1.039276</v>
      </c>
      <c r="AF154" s="6">
        <v>-1.659851</v>
      </c>
      <c r="AG154" s="6">
        <v>1.0</v>
      </c>
      <c r="AH154" s="6">
        <v>1.0</v>
      </c>
      <c r="AI154" s="6">
        <v>1.0</v>
      </c>
      <c r="AJ154" s="6">
        <v>1.0</v>
      </c>
      <c r="AK154" s="6">
        <v>1.0</v>
      </c>
      <c r="AL154" s="6">
        <v>95.0</v>
      </c>
      <c r="AM154" s="4"/>
      <c r="AN154" s="4"/>
      <c r="AO154" s="4"/>
    </row>
    <row r="155">
      <c r="A155" s="5">
        <v>44256.83481652778</v>
      </c>
      <c r="B155" s="6">
        <v>0.957021428483031</v>
      </c>
      <c r="C155" s="6">
        <v>0.110451465534133</v>
      </c>
      <c r="D155" s="6">
        <v>1.30628932439147</v>
      </c>
      <c r="E155" s="6">
        <v>0.836250807856807</v>
      </c>
      <c r="F155" s="6">
        <v>0.543170167572899</v>
      </c>
      <c r="G155" s="6">
        <v>-0.191085284099463</v>
      </c>
      <c r="H155" s="6">
        <v>1.14372097446026</v>
      </c>
      <c r="I155" s="6">
        <v>0.432848652855878</v>
      </c>
      <c r="J155" s="6">
        <v>0.956000038362388</v>
      </c>
      <c r="K155" s="6">
        <v>0.358701911527314</v>
      </c>
      <c r="L155" s="6">
        <v>0.775311918608279</v>
      </c>
      <c r="M155" s="6">
        <v>1.07042241882865</v>
      </c>
      <c r="N155" s="6">
        <v>0.365179753262123</v>
      </c>
      <c r="O155" s="6">
        <v>-0.0104707466992779</v>
      </c>
      <c r="P155" s="6">
        <v>0.379773749326949</v>
      </c>
      <c r="Q155" s="6">
        <v>0.330568989952491</v>
      </c>
      <c r="R155" s="6">
        <v>-0.285245098454008</v>
      </c>
      <c r="S155" s="6">
        <v>-0.415872297254876</v>
      </c>
      <c r="T155" s="6">
        <v>0.664714831752155</v>
      </c>
      <c r="U155" s="6">
        <v>0.157208027122597</v>
      </c>
      <c r="V155" s="6">
        <v>791.355311355311</v>
      </c>
      <c r="W155" s="6">
        <v>789.340659340659</v>
      </c>
      <c r="X155" s="6">
        <v>792.161172161172</v>
      </c>
      <c r="Y155" s="6">
        <v>788.534798534798</v>
      </c>
      <c r="Z155" s="6">
        <v>921.098901098901</v>
      </c>
      <c r="AA155" s="6">
        <v>-0.237427</v>
      </c>
      <c r="AB155" s="6">
        <v>0.129272</v>
      </c>
      <c r="AC155" s="6">
        <v>0.973755</v>
      </c>
      <c r="AD155" s="6">
        <v>2.444916</v>
      </c>
      <c r="AE155" s="6">
        <v>-0.710297</v>
      </c>
      <c r="AF155" s="6">
        <v>-0.844879</v>
      </c>
      <c r="AG155" s="6">
        <v>1.0</v>
      </c>
      <c r="AH155" s="6">
        <v>1.0</v>
      </c>
      <c r="AI155" s="6">
        <v>1.0</v>
      </c>
      <c r="AJ155" s="6">
        <v>1.0</v>
      </c>
      <c r="AK155" s="6">
        <v>1.0</v>
      </c>
      <c r="AL155" s="6">
        <v>95.0</v>
      </c>
      <c r="AM155" s="4"/>
      <c r="AN155" s="4"/>
      <c r="AO155" s="4"/>
    </row>
    <row r="156">
      <c r="A156" s="5">
        <v>44256.834828148145</v>
      </c>
      <c r="B156" s="6">
        <v>0.906476573705649</v>
      </c>
      <c r="C156" s="6">
        <v>-0.102703881720041</v>
      </c>
      <c r="D156" s="6">
        <v>1.61315620339551</v>
      </c>
      <c r="E156" s="6">
        <v>0.811786403319604</v>
      </c>
      <c r="F156" s="6">
        <v>0.268071451886672</v>
      </c>
      <c r="G156" s="6">
        <v>0.0310717053059564</v>
      </c>
      <c r="H156" s="6">
        <v>1.11392570663077</v>
      </c>
      <c r="I156" s="6">
        <v>0.412982994717765</v>
      </c>
      <c r="J156" s="6">
        <v>0.997999769968049</v>
      </c>
      <c r="K156" s="6">
        <v>0.291710639247305</v>
      </c>
      <c r="L156" s="6">
        <v>1.17143943705675</v>
      </c>
      <c r="M156" s="6">
        <v>0.935594068506874</v>
      </c>
      <c r="N156" s="6">
        <v>0.268658162127532</v>
      </c>
      <c r="O156" s="6">
        <v>0.0248937689213806</v>
      </c>
      <c r="P156" s="6">
        <v>0.684589497095117</v>
      </c>
      <c r="Q156" s="6">
        <v>0.355238157642958</v>
      </c>
      <c r="R156" s="6">
        <v>-0.22689528119258</v>
      </c>
      <c r="S156" s="6">
        <v>-0.414500690269586</v>
      </c>
      <c r="T156" s="6">
        <v>0.662089058129344</v>
      </c>
      <c r="U156" s="6">
        <v>0.00724120955200662</v>
      </c>
      <c r="V156" s="6">
        <v>807.875457875457</v>
      </c>
      <c r="W156" s="6">
        <v>795.787545787545</v>
      </c>
      <c r="X156" s="6">
        <v>790.14652014652</v>
      </c>
      <c r="Y156" s="6">
        <v>809.890109890109</v>
      </c>
      <c r="Z156" s="6">
        <v>696.263736263736</v>
      </c>
      <c r="AA156" s="6">
        <v>-0.239685</v>
      </c>
      <c r="AB156" s="6">
        <v>0.123779</v>
      </c>
      <c r="AC156" s="6">
        <v>0.977051</v>
      </c>
      <c r="AD156" s="6">
        <v>2.572021</v>
      </c>
      <c r="AE156" s="6">
        <v>-1.727142</v>
      </c>
      <c r="AF156" s="6">
        <v>-0.807495</v>
      </c>
      <c r="AG156" s="6">
        <v>1.0</v>
      </c>
      <c r="AH156" s="6">
        <v>1.0</v>
      </c>
      <c r="AI156" s="6">
        <v>1.0</v>
      </c>
      <c r="AJ156" s="6">
        <v>1.0</v>
      </c>
      <c r="AK156" s="6">
        <v>1.0</v>
      </c>
      <c r="AL156" s="6">
        <v>95.0</v>
      </c>
      <c r="AM156" s="4"/>
      <c r="AN156" s="4"/>
      <c r="AO156" s="4"/>
    </row>
    <row r="157">
      <c r="A157" s="5">
        <v>44256.834839675925</v>
      </c>
      <c r="B157" s="6">
        <v>0.340910239057388</v>
      </c>
      <c r="C157" s="6">
        <v>0.0140376833313833</v>
      </c>
      <c r="D157" s="6">
        <v>1.51077202065416</v>
      </c>
      <c r="E157" s="6">
        <v>0.0384265769129096</v>
      </c>
      <c r="F157" s="6">
        <v>0.373217194996733</v>
      </c>
      <c r="G157" s="6">
        <v>-0.0522574837792379</v>
      </c>
      <c r="H157" s="6">
        <v>0.982581385297486</v>
      </c>
      <c r="I157" s="6">
        <v>0.278492317173134</v>
      </c>
      <c r="J157" s="6">
        <v>1.19101824594632</v>
      </c>
      <c r="K157" s="6">
        <v>0.270426645309734</v>
      </c>
      <c r="L157" s="6">
        <v>1.19306761077978</v>
      </c>
      <c r="M157" s="6">
        <v>1.11290230056168</v>
      </c>
      <c r="N157" s="6">
        <v>0.418779880688806</v>
      </c>
      <c r="O157" s="6">
        <v>-0.0363640335837988</v>
      </c>
      <c r="P157" s="6">
        <v>0.614914140712345</v>
      </c>
      <c r="Q157" s="6">
        <v>0.430292481963536</v>
      </c>
      <c r="R157" s="6">
        <v>-0.110793024765524</v>
      </c>
      <c r="S157" s="6">
        <v>-0.498894787572296</v>
      </c>
      <c r="T157" s="6">
        <v>0.623381543382717</v>
      </c>
      <c r="U157" s="6">
        <v>0.119101506507556</v>
      </c>
      <c r="V157" s="6">
        <v>806.263736263736</v>
      </c>
      <c r="W157" s="6">
        <v>801.025641025641</v>
      </c>
      <c r="X157" s="6">
        <v>793.772893772893</v>
      </c>
      <c r="Y157" s="6">
        <v>803.040293040293</v>
      </c>
      <c r="Z157" s="6">
        <v>857.435897435897</v>
      </c>
      <c r="AA157" s="6">
        <v>-0.229309</v>
      </c>
      <c r="AB157" s="6">
        <v>0.127991</v>
      </c>
      <c r="AC157" s="6">
        <v>0.971191</v>
      </c>
      <c r="AD157" s="6">
        <v>2.908478</v>
      </c>
      <c r="AE157" s="6">
        <v>-1.764526</v>
      </c>
      <c r="AF157" s="6">
        <v>-1.465454</v>
      </c>
      <c r="AG157" s="6">
        <v>1.0</v>
      </c>
      <c r="AH157" s="6">
        <v>1.0</v>
      </c>
      <c r="AI157" s="6">
        <v>1.0</v>
      </c>
      <c r="AJ157" s="6">
        <v>1.0</v>
      </c>
      <c r="AK157" s="6">
        <v>1.0</v>
      </c>
      <c r="AL157" s="6">
        <v>95.0</v>
      </c>
      <c r="AM157" s="4"/>
      <c r="AN157" s="4"/>
      <c r="AO157" s="4"/>
    </row>
    <row r="158">
      <c r="A158" s="5">
        <v>44256.83485125</v>
      </c>
      <c r="B158" s="6">
        <v>0.96886555965972</v>
      </c>
      <c r="C158" s="6">
        <v>0.313800676232851</v>
      </c>
      <c r="D158" s="6">
        <v>1.51302889096603</v>
      </c>
      <c r="E158" s="6">
        <v>-0.00592729496064815</v>
      </c>
      <c r="F158" s="6">
        <v>1.00718245317688</v>
      </c>
      <c r="G158" s="6">
        <v>0.200738913165413</v>
      </c>
      <c r="H158" s="6">
        <v>1.22850709045579</v>
      </c>
      <c r="I158" s="6">
        <v>0.417229656582884</v>
      </c>
      <c r="J158" s="6">
        <v>1.42514866382187</v>
      </c>
      <c r="K158" s="6">
        <v>0.345622848010587</v>
      </c>
      <c r="L158" s="6">
        <v>1.17827360762086</v>
      </c>
      <c r="M158" s="6">
        <v>1.21474501779666</v>
      </c>
      <c r="N158" s="6">
        <v>0.656183033811623</v>
      </c>
      <c r="O158" s="6">
        <v>-0.00883658351918381</v>
      </c>
      <c r="P158" s="6">
        <v>0.702375194517017</v>
      </c>
      <c r="Q158" s="6">
        <v>0.626893908787587</v>
      </c>
      <c r="R158" s="6">
        <v>0.0250954424350265</v>
      </c>
      <c r="S158" s="6">
        <v>-0.366450160181812</v>
      </c>
      <c r="T158" s="6">
        <v>0.722259082791754</v>
      </c>
      <c r="U158" s="6">
        <v>0.314004279635367</v>
      </c>
      <c r="V158" s="6">
        <v>805.054945054945</v>
      </c>
      <c r="W158" s="6">
        <v>799.413919413919</v>
      </c>
      <c r="X158" s="6">
        <v>796.190476190476</v>
      </c>
      <c r="Y158" s="6">
        <v>809.487179487179</v>
      </c>
      <c r="Z158" s="6">
        <v>765.970695970695</v>
      </c>
      <c r="AA158" s="6">
        <v>-0.232117</v>
      </c>
      <c r="AB158" s="6">
        <v>0.126953</v>
      </c>
      <c r="AC158" s="6">
        <v>0.968689</v>
      </c>
      <c r="AD158" s="6">
        <v>2.287903</v>
      </c>
      <c r="AE158" s="6">
        <v>-0.971985</v>
      </c>
      <c r="AF158" s="6">
        <v>-0.971985</v>
      </c>
      <c r="AG158" s="6">
        <v>1.0</v>
      </c>
      <c r="AH158" s="6">
        <v>1.0</v>
      </c>
      <c r="AI158" s="6">
        <v>1.0</v>
      </c>
      <c r="AJ158" s="6">
        <v>1.0</v>
      </c>
      <c r="AK158" s="6">
        <v>1.0</v>
      </c>
      <c r="AL158" s="6">
        <v>95.0</v>
      </c>
      <c r="AM158" s="4"/>
      <c r="AN158" s="4"/>
      <c r="AO158" s="4"/>
    </row>
    <row r="159">
      <c r="A159" s="5">
        <v>44256.83486282407</v>
      </c>
      <c r="B159" s="6">
        <v>1.15592733085782</v>
      </c>
      <c r="C159" s="6">
        <v>0.419322912119457</v>
      </c>
      <c r="D159" s="6">
        <v>1.65593564348605</v>
      </c>
      <c r="E159" s="6">
        <v>0.208642897124493</v>
      </c>
      <c r="F159" s="6">
        <v>1.03781467436924</v>
      </c>
      <c r="G159" s="6">
        <v>0.2519042367322</v>
      </c>
      <c r="H159" s="6">
        <v>1.08358149582995</v>
      </c>
      <c r="I159" s="6">
        <v>0.342405782340387</v>
      </c>
      <c r="J159" s="6">
        <v>1.58105808976454</v>
      </c>
      <c r="K159" s="6">
        <v>0.390480986555231</v>
      </c>
      <c r="L159" s="6">
        <v>1.20400755746114</v>
      </c>
      <c r="M159" s="6">
        <v>1.13877490791147</v>
      </c>
      <c r="N159" s="6">
        <v>0.575082867483579</v>
      </c>
      <c r="O159" s="6">
        <v>0.0529250954165085</v>
      </c>
      <c r="P159" s="6">
        <v>0.88523356284408</v>
      </c>
      <c r="Q159" s="6">
        <v>0.498127073888732</v>
      </c>
      <c r="R159" s="6">
        <v>0.169443878296578</v>
      </c>
      <c r="S159" s="6">
        <v>-0.508514221997574</v>
      </c>
      <c r="T159" s="6">
        <v>0.706281177462412</v>
      </c>
      <c r="U159" s="6">
        <v>0.335292595313883</v>
      </c>
      <c r="V159" s="6">
        <v>803.846153846153</v>
      </c>
      <c r="W159" s="6">
        <v>788.937728937728</v>
      </c>
      <c r="X159" s="6">
        <v>785.311355311355</v>
      </c>
      <c r="Y159" s="6">
        <v>799.816849816849</v>
      </c>
      <c r="Z159" s="6">
        <v>745.824175824175</v>
      </c>
      <c r="AA159" s="6">
        <v>-0.235596</v>
      </c>
      <c r="AB159" s="6">
        <v>0.124939</v>
      </c>
      <c r="AC159" s="6">
        <v>0.972229</v>
      </c>
      <c r="AD159" s="6">
        <v>2.400055</v>
      </c>
      <c r="AE159" s="6">
        <v>-1.330872</v>
      </c>
      <c r="AF159" s="6">
        <v>-0.441132</v>
      </c>
      <c r="AG159" s="6">
        <v>1.0</v>
      </c>
      <c r="AH159" s="6">
        <v>1.0</v>
      </c>
      <c r="AI159" s="6">
        <v>1.0</v>
      </c>
      <c r="AJ159" s="6">
        <v>1.0</v>
      </c>
      <c r="AK159" s="6">
        <v>1.0</v>
      </c>
      <c r="AL159" s="6">
        <v>95.0</v>
      </c>
      <c r="AM159" s="4"/>
      <c r="AN159" s="4"/>
      <c r="AO159" s="4"/>
    </row>
    <row r="160">
      <c r="A160" s="5">
        <v>44256.83487438657</v>
      </c>
      <c r="B160" s="6">
        <v>0.933125684701411</v>
      </c>
      <c r="C160" s="6">
        <v>0.401026098787969</v>
      </c>
      <c r="D160" s="6">
        <v>1.51629862790201</v>
      </c>
      <c r="E160" s="6">
        <v>0.0130119275761751</v>
      </c>
      <c r="F160" s="6">
        <v>0.767691084219732</v>
      </c>
      <c r="G160" s="6">
        <v>0.0243104113789856</v>
      </c>
      <c r="H160" s="6">
        <v>0.992702183276215</v>
      </c>
      <c r="I160" s="6">
        <v>0.426363913078477</v>
      </c>
      <c r="J160" s="6">
        <v>1.40158307879601</v>
      </c>
      <c r="K160" s="6">
        <v>0.332075825704763</v>
      </c>
      <c r="L160" s="6">
        <v>1.27657746646269</v>
      </c>
      <c r="M160" s="6">
        <v>1.0827999203698</v>
      </c>
      <c r="N160" s="6">
        <v>0.404385196275334</v>
      </c>
      <c r="O160" s="6">
        <v>-0.026701912500788</v>
      </c>
      <c r="P160" s="6">
        <v>0.79381083495106</v>
      </c>
      <c r="Q160" s="6">
        <v>0.412879553663638</v>
      </c>
      <c r="R160" s="6">
        <v>-0.00342199064400868</v>
      </c>
      <c r="S160" s="6">
        <v>-0.555840178755415</v>
      </c>
      <c r="T160" s="6">
        <v>0.631903571867322</v>
      </c>
      <c r="U160" s="6">
        <v>0.122251788134686</v>
      </c>
      <c r="V160" s="6">
        <v>804.249084249084</v>
      </c>
      <c r="W160" s="6">
        <v>796.996336996337</v>
      </c>
      <c r="X160" s="6">
        <v>815.531135531135</v>
      </c>
      <c r="Y160" s="6">
        <v>800.21978021978</v>
      </c>
      <c r="Z160" s="6">
        <v>794.981684981685</v>
      </c>
      <c r="AA160" s="6">
        <v>-0.234741</v>
      </c>
      <c r="AB160" s="6">
        <v>0.120972</v>
      </c>
      <c r="AC160" s="6">
        <v>0.975891</v>
      </c>
      <c r="AD160" s="6">
        <v>2.437439</v>
      </c>
      <c r="AE160" s="6">
        <v>-1.218719</v>
      </c>
      <c r="AF160" s="6">
        <v>-0.695343</v>
      </c>
      <c r="AG160" s="6">
        <v>1.0</v>
      </c>
      <c r="AH160" s="6">
        <v>1.0</v>
      </c>
      <c r="AI160" s="6">
        <v>1.0</v>
      </c>
      <c r="AJ160" s="6">
        <v>1.0</v>
      </c>
      <c r="AK160" s="6">
        <v>1.0</v>
      </c>
      <c r="AL160" s="6">
        <v>95.0</v>
      </c>
      <c r="AM160" s="4"/>
      <c r="AN160" s="4"/>
      <c r="AO160" s="4"/>
    </row>
    <row r="161">
      <c r="A161" s="5">
        <v>44256.834885972225</v>
      </c>
      <c r="B161" s="6">
        <v>0.210867039437088</v>
      </c>
      <c r="C161" s="6">
        <v>0.0719265899465108</v>
      </c>
      <c r="D161" s="6">
        <v>1.53577025832431</v>
      </c>
      <c r="E161" s="6">
        <v>2.6878201551619E-4</v>
      </c>
      <c r="F161" s="6">
        <v>0.559808845921468</v>
      </c>
      <c r="G161" s="6">
        <v>-0.274792395545638</v>
      </c>
      <c r="H161" s="6">
        <v>1.00400593594958</v>
      </c>
      <c r="I161" s="6">
        <v>0.38501977050702</v>
      </c>
      <c r="J161" s="6">
        <v>1.13952734206449</v>
      </c>
      <c r="K161" s="6">
        <v>0.161049002179509</v>
      </c>
      <c r="L161" s="6">
        <v>1.15434870250935</v>
      </c>
      <c r="M161" s="6">
        <v>0.952785999834785</v>
      </c>
      <c r="N161" s="6">
        <v>0.351082679786911</v>
      </c>
      <c r="O161" s="6">
        <v>-0.183057465198221</v>
      </c>
      <c r="P161" s="6">
        <v>0.618711236083214</v>
      </c>
      <c r="Q161" s="6">
        <v>0.2268617986603</v>
      </c>
      <c r="R161" s="6">
        <v>-0.080217770589193</v>
      </c>
      <c r="S161" s="6">
        <v>-0.387785808031934</v>
      </c>
      <c r="T161" s="6">
        <v>0.639396489082416</v>
      </c>
      <c r="U161" s="6">
        <v>0.149734922066141</v>
      </c>
      <c r="V161" s="6">
        <v>800.62271062271</v>
      </c>
      <c r="W161" s="6">
        <v>792.564102564102</v>
      </c>
      <c r="X161" s="6">
        <v>772.820512820512</v>
      </c>
      <c r="Y161" s="6">
        <v>804.249084249084</v>
      </c>
      <c r="Z161" s="6">
        <v>960.18315018315</v>
      </c>
      <c r="AA161" s="6">
        <v>-0.230652</v>
      </c>
      <c r="AB161" s="6">
        <v>0.120117</v>
      </c>
      <c r="AC161" s="6">
        <v>0.975098</v>
      </c>
      <c r="AD161" s="6">
        <v>2.915955</v>
      </c>
      <c r="AE161" s="6">
        <v>-0.979462</v>
      </c>
      <c r="AF161" s="6">
        <v>-0.336456</v>
      </c>
      <c r="AG161" s="6">
        <v>1.0</v>
      </c>
      <c r="AH161" s="6">
        <v>1.0</v>
      </c>
      <c r="AI161" s="6">
        <v>1.0</v>
      </c>
      <c r="AJ161" s="6">
        <v>1.0</v>
      </c>
      <c r="AK161" s="6">
        <v>1.0</v>
      </c>
      <c r="AL161" s="6">
        <v>95.0</v>
      </c>
      <c r="AM161" s="4"/>
      <c r="AN161" s="4"/>
      <c r="AO161" s="4"/>
    </row>
    <row r="162">
      <c r="A162" s="5">
        <v>44256.83489762731</v>
      </c>
      <c r="B162" s="6">
        <v>0.2063457607536</v>
      </c>
      <c r="C162" s="6">
        <v>-0.217556208448221</v>
      </c>
      <c r="D162" s="6">
        <v>1.63400099444088</v>
      </c>
      <c r="E162" s="6">
        <v>0.0662904986709135</v>
      </c>
      <c r="F162" s="6">
        <v>0.50099936296442</v>
      </c>
      <c r="G162" s="6">
        <v>-0.116203147382675</v>
      </c>
      <c r="H162" s="6">
        <v>1.02580663885455</v>
      </c>
      <c r="I162" s="6">
        <v>-0.195874639387857</v>
      </c>
      <c r="J162" s="6">
        <v>1.12159519052779</v>
      </c>
      <c r="K162" s="6">
        <v>0.191378877942591</v>
      </c>
      <c r="L162" s="6">
        <v>1.11153746488518</v>
      </c>
      <c r="M162" s="6">
        <v>0.983112198145875</v>
      </c>
      <c r="N162" s="6">
        <v>0.229751314255074</v>
      </c>
      <c r="O162" s="6">
        <v>-0.198613656576136</v>
      </c>
      <c r="P162" s="6">
        <v>0.676155522149328</v>
      </c>
      <c r="Q162" s="6">
        <v>0.344004664161816</v>
      </c>
      <c r="R162" s="6">
        <v>-0.128811686072876</v>
      </c>
      <c r="S162" s="6">
        <v>-0.410733592498399</v>
      </c>
      <c r="T162" s="6">
        <v>0.552356979913519</v>
      </c>
      <c r="U162" s="6">
        <v>0.156714164350687</v>
      </c>
      <c r="V162" s="6">
        <v>804.249084249084</v>
      </c>
      <c r="W162" s="6">
        <v>796.996336996337</v>
      </c>
      <c r="X162" s="6">
        <v>812.710622710622</v>
      </c>
      <c r="Y162" s="6">
        <v>794.981684981685</v>
      </c>
      <c r="Z162" s="6">
        <v>591.501831501831</v>
      </c>
      <c r="AA162" s="6">
        <v>-0.230957</v>
      </c>
      <c r="AB162" s="6">
        <v>0.120483</v>
      </c>
      <c r="AC162" s="6">
        <v>0.973022</v>
      </c>
      <c r="AD162" s="6">
        <v>2.788849</v>
      </c>
      <c r="AE162" s="6">
        <v>-2.011261</v>
      </c>
      <c r="AF162" s="6">
        <v>-0.86731</v>
      </c>
      <c r="AG162" s="6">
        <v>1.0</v>
      </c>
      <c r="AH162" s="6">
        <v>1.0</v>
      </c>
      <c r="AI162" s="6">
        <v>1.0</v>
      </c>
      <c r="AJ162" s="6">
        <v>1.0</v>
      </c>
      <c r="AK162" s="6">
        <v>1.0</v>
      </c>
      <c r="AL162" s="6">
        <v>100.0</v>
      </c>
      <c r="AM162" s="4"/>
      <c r="AN162" s="4"/>
      <c r="AO162" s="4"/>
    </row>
    <row r="163">
      <c r="A163" s="5">
        <v>44256.834909108795</v>
      </c>
      <c r="B163" s="6">
        <v>0.835110061009257</v>
      </c>
      <c r="C163" s="6">
        <v>-0.030015845867749</v>
      </c>
      <c r="D163" s="6">
        <v>1.65263185650796</v>
      </c>
      <c r="E163" s="6">
        <v>0.581138865461647</v>
      </c>
      <c r="F163" s="6">
        <v>0.41403900874837</v>
      </c>
      <c r="G163" s="6">
        <v>-0.116196051769657</v>
      </c>
      <c r="H163" s="6">
        <v>0.877053755710521</v>
      </c>
      <c r="I163" s="6">
        <v>0.206955327483028</v>
      </c>
      <c r="J163" s="6">
        <v>1.01143997559186</v>
      </c>
      <c r="K163" s="6">
        <v>0.472835107787154</v>
      </c>
      <c r="L163" s="6">
        <v>0.986395584408736</v>
      </c>
      <c r="M163" s="6">
        <v>1.12074438369062</v>
      </c>
      <c r="N163" s="6">
        <v>0.190968692556081</v>
      </c>
      <c r="O163" s="6">
        <v>-0.178706973791475</v>
      </c>
      <c r="P163" s="6">
        <v>0.625982541867185</v>
      </c>
      <c r="Q163" s="6">
        <v>0.402590559639889</v>
      </c>
      <c r="R163" s="6">
        <v>-0.131033214924013</v>
      </c>
      <c r="S163" s="6">
        <v>-0.441788775198705</v>
      </c>
      <c r="T163" s="6">
        <v>0.568423099182881</v>
      </c>
      <c r="U163" s="6">
        <v>0.137918922292933</v>
      </c>
      <c r="V163" s="6">
        <v>805.457875457875</v>
      </c>
      <c r="W163" s="6">
        <v>785.311355311355</v>
      </c>
      <c r="X163" s="6">
        <v>813.113553113553</v>
      </c>
      <c r="Y163" s="6">
        <v>790.54945054945</v>
      </c>
      <c r="Z163" s="6">
        <v>838.901098901099</v>
      </c>
      <c r="AA163" s="6">
        <v>-0.227844</v>
      </c>
      <c r="AB163" s="6">
        <v>0.120178</v>
      </c>
      <c r="AC163" s="6">
        <v>0.973389</v>
      </c>
      <c r="AD163" s="6">
        <v>3.087921</v>
      </c>
      <c r="AE163" s="6">
        <v>-1.831818</v>
      </c>
      <c r="AF163" s="6">
        <v>-0.500946</v>
      </c>
      <c r="AG163" s="6">
        <v>1.0</v>
      </c>
      <c r="AH163" s="6">
        <v>1.0</v>
      </c>
      <c r="AI163" s="6">
        <v>1.0</v>
      </c>
      <c r="AJ163" s="6">
        <v>1.0</v>
      </c>
      <c r="AK163" s="6">
        <v>1.0</v>
      </c>
      <c r="AL163" s="6">
        <v>100.0</v>
      </c>
      <c r="AM163" s="4"/>
      <c r="AN163" s="4"/>
      <c r="AO163" s="4"/>
    </row>
    <row r="164">
      <c r="A164" s="5">
        <v>44256.83492070602</v>
      </c>
      <c r="B164" s="6">
        <v>0.907482071485702</v>
      </c>
      <c r="C164" s="6">
        <v>0.0727094194981436</v>
      </c>
      <c r="D164" s="6">
        <v>1.67776233078265</v>
      </c>
      <c r="E164" s="6">
        <v>0.594259819254044</v>
      </c>
      <c r="F164" s="6">
        <v>0.353921772627675</v>
      </c>
      <c r="G164" s="6">
        <v>-0.190654153894228</v>
      </c>
      <c r="H164" s="6">
        <v>1.07600055380939</v>
      </c>
      <c r="I164" s="6">
        <v>0.376057581274251</v>
      </c>
      <c r="J164" s="6">
        <v>1.15215023386191</v>
      </c>
      <c r="K164" s="6">
        <v>0.467838940206224</v>
      </c>
      <c r="L164" s="6">
        <v>1.0922442255472</v>
      </c>
      <c r="M164" s="6">
        <v>1.10688465914695</v>
      </c>
      <c r="N164" s="6">
        <v>0.347803226358801</v>
      </c>
      <c r="O164" s="6">
        <v>-0.145678186219434</v>
      </c>
      <c r="P164" s="6">
        <v>0.455900504340794</v>
      </c>
      <c r="Q164" s="6">
        <v>0.53207429672339</v>
      </c>
      <c r="R164" s="6">
        <v>-0.271619685967123</v>
      </c>
      <c r="S164" s="6">
        <v>-0.442192736882804</v>
      </c>
      <c r="T164" s="6">
        <v>0.57973272646063</v>
      </c>
      <c r="U164" s="6">
        <v>0.211681736360737</v>
      </c>
      <c r="V164" s="6">
        <v>798.608058608058</v>
      </c>
      <c r="W164" s="6">
        <v>792.967032967033</v>
      </c>
      <c r="X164" s="6">
        <v>800.62271062271</v>
      </c>
      <c r="Y164" s="6">
        <v>794.175824175824</v>
      </c>
      <c r="Z164" s="6">
        <v>672.893772893773</v>
      </c>
      <c r="AA164" s="6">
        <v>-0.238098</v>
      </c>
      <c r="AB164" s="6">
        <v>0.111755</v>
      </c>
      <c r="AC164" s="6">
        <v>0.970154</v>
      </c>
      <c r="AD164" s="6">
        <v>3.267365</v>
      </c>
      <c r="AE164" s="6">
        <v>-1.487885</v>
      </c>
      <c r="AF164" s="6">
        <v>-1.719666</v>
      </c>
      <c r="AG164" s="6">
        <v>1.0</v>
      </c>
      <c r="AH164" s="6">
        <v>1.0</v>
      </c>
      <c r="AI164" s="6">
        <v>1.0</v>
      </c>
      <c r="AJ164" s="6">
        <v>1.0</v>
      </c>
      <c r="AK164" s="6">
        <v>1.0</v>
      </c>
      <c r="AL164" s="6">
        <v>100.0</v>
      </c>
      <c r="AM164" s="4"/>
      <c r="AN164" s="4"/>
      <c r="AO164" s="4"/>
    </row>
    <row r="165">
      <c r="A165" s="5">
        <v>44256.83493226852</v>
      </c>
      <c r="B165" s="6">
        <v>0.172588419425895</v>
      </c>
      <c r="C165" s="6">
        <v>-0.119721542784555</v>
      </c>
      <c r="D165" s="6">
        <v>1.40078318171309</v>
      </c>
      <c r="E165" s="6">
        <v>-0.208202030500787</v>
      </c>
      <c r="F165" s="6">
        <v>0.335954521462617</v>
      </c>
      <c r="G165" s="6">
        <v>0.00342117006076243</v>
      </c>
      <c r="H165" s="6">
        <v>1.03176742378212</v>
      </c>
      <c r="I165" s="6">
        <v>0.328132043338163</v>
      </c>
      <c r="J165" s="6">
        <v>1.06532000675533</v>
      </c>
      <c r="K165" s="6">
        <v>0.198742638413548</v>
      </c>
      <c r="L165" s="6">
        <v>1.288046310423</v>
      </c>
      <c r="M165" s="6">
        <v>1.15875673783978</v>
      </c>
      <c r="N165" s="6">
        <v>0.390229274183747</v>
      </c>
      <c r="O165" s="6">
        <v>-0.0125713719484038</v>
      </c>
      <c r="P165" s="6">
        <v>0.578307073491217</v>
      </c>
      <c r="Q165" s="6">
        <v>0.485797525647337</v>
      </c>
      <c r="R165" s="6">
        <v>-0.0978050184105023</v>
      </c>
      <c r="S165" s="6">
        <v>-0.474733619192337</v>
      </c>
      <c r="T165" s="6">
        <v>0.596241673065675</v>
      </c>
      <c r="U165" s="6">
        <v>0.209290535242547</v>
      </c>
      <c r="V165" s="6">
        <v>788.937728937728</v>
      </c>
      <c r="W165" s="6">
        <v>786.117216117216</v>
      </c>
      <c r="X165" s="6">
        <v>796.593406593406</v>
      </c>
      <c r="Y165" s="6">
        <v>788.937728937728</v>
      </c>
      <c r="Z165" s="6">
        <v>670.07326007326</v>
      </c>
      <c r="AA165" s="6">
        <v>-0.239929</v>
      </c>
      <c r="AB165" s="6">
        <v>0.119873</v>
      </c>
      <c r="AC165" s="6">
        <v>0.978271</v>
      </c>
      <c r="AD165" s="6">
        <v>2.093506</v>
      </c>
      <c r="AE165" s="6">
        <v>-0.097198</v>
      </c>
      <c r="AF165" s="6">
        <v>-0.254211</v>
      </c>
      <c r="AG165" s="6">
        <v>1.0</v>
      </c>
      <c r="AH165" s="6">
        <v>1.0</v>
      </c>
      <c r="AI165" s="6">
        <v>1.0</v>
      </c>
      <c r="AJ165" s="6">
        <v>1.0</v>
      </c>
      <c r="AK165" s="6">
        <v>1.0</v>
      </c>
      <c r="AL165" s="6">
        <v>100.0</v>
      </c>
      <c r="AM165" s="4"/>
      <c r="AN165" s="4"/>
      <c r="AO165" s="4"/>
    </row>
    <row r="166">
      <c r="A166" s="5">
        <v>44256.834943877315</v>
      </c>
      <c r="B166" s="6">
        <v>0.250220748440315</v>
      </c>
      <c r="C166" s="6">
        <v>0.124699808104005</v>
      </c>
      <c r="D166" s="6">
        <v>1.50366996119649</v>
      </c>
      <c r="E166" s="6">
        <v>-0.101185508390652</v>
      </c>
      <c r="F166" s="6">
        <v>0.388159840362264</v>
      </c>
      <c r="G166" s="6">
        <v>-0.101110177981877</v>
      </c>
      <c r="H166" s="6">
        <v>1.12253219334452</v>
      </c>
      <c r="I166" s="6">
        <v>0.436058300535458</v>
      </c>
      <c r="J166" s="6">
        <v>0.813591565208238</v>
      </c>
      <c r="K166" s="6">
        <v>0.167677352643868</v>
      </c>
      <c r="L166" s="6">
        <v>1.08650840840536</v>
      </c>
      <c r="M166" s="6">
        <v>1.11187630892735</v>
      </c>
      <c r="N166" s="6">
        <v>0.195629713542461</v>
      </c>
      <c r="O166" s="6">
        <v>0.0420411211882922</v>
      </c>
      <c r="P166" s="6">
        <v>0.703529223587406</v>
      </c>
      <c r="Q166" s="6">
        <v>0.389812938564475</v>
      </c>
      <c r="R166" s="6">
        <v>-0.0524843915731818</v>
      </c>
      <c r="S166" s="6">
        <v>-0.635510571838509</v>
      </c>
      <c r="T166" s="6">
        <v>0.630825419667799</v>
      </c>
      <c r="U166" s="6">
        <v>0.179903072363088</v>
      </c>
      <c r="V166" s="6">
        <v>808.681318681318</v>
      </c>
      <c r="W166" s="6">
        <v>790.54945054945</v>
      </c>
      <c r="X166" s="6">
        <v>749.450549450549</v>
      </c>
      <c r="Y166" s="6">
        <v>810.69597069597</v>
      </c>
      <c r="Z166" s="6">
        <v>914.652014652014</v>
      </c>
      <c r="AA166" s="6">
        <v>-0.242737</v>
      </c>
      <c r="AB166" s="6">
        <v>0.114014</v>
      </c>
      <c r="AC166" s="6">
        <v>0.969299</v>
      </c>
      <c r="AD166" s="6">
        <v>4.63562</v>
      </c>
      <c r="AE166" s="6">
        <v>-1.031799</v>
      </c>
      <c r="AF166" s="6">
        <v>-1.158905</v>
      </c>
      <c r="AG166" s="6">
        <v>1.0</v>
      </c>
      <c r="AH166" s="6">
        <v>1.0</v>
      </c>
      <c r="AI166" s="6">
        <v>1.0</v>
      </c>
      <c r="AJ166" s="6">
        <v>1.0</v>
      </c>
      <c r="AK166" s="6">
        <v>1.0</v>
      </c>
      <c r="AL166" s="6">
        <v>100.0</v>
      </c>
      <c r="AM166" s="4"/>
      <c r="AN166" s="4"/>
      <c r="AO166" s="4"/>
    </row>
    <row r="167">
      <c r="A167" s="5">
        <v>44256.83495541666</v>
      </c>
      <c r="B167" s="6">
        <v>0.301566987647819</v>
      </c>
      <c r="C167" s="6">
        <v>0.182329032440711</v>
      </c>
      <c r="D167" s="6">
        <v>1.73458381053638</v>
      </c>
      <c r="E167" s="6">
        <v>-0.0461615162775723</v>
      </c>
      <c r="F167" s="6">
        <v>0.567585844516241</v>
      </c>
      <c r="G167" s="6">
        <v>0.149491278500229</v>
      </c>
      <c r="H167" s="6">
        <v>1.31973046591397</v>
      </c>
      <c r="I167" s="6">
        <v>0.428016954937434</v>
      </c>
      <c r="J167" s="6">
        <v>1.14283511276232</v>
      </c>
      <c r="K167" s="6">
        <v>0.331722124479877</v>
      </c>
      <c r="L167" s="6">
        <v>1.29377431868876</v>
      </c>
      <c r="M167" s="6">
        <v>0.920855434719314</v>
      </c>
      <c r="N167" s="6">
        <v>0.276599975122728</v>
      </c>
      <c r="O167" s="6">
        <v>-0.0942294451835938</v>
      </c>
      <c r="P167" s="6">
        <v>0.730179251459521</v>
      </c>
      <c r="Q167" s="6">
        <v>0.44930195330466</v>
      </c>
      <c r="R167" s="6">
        <v>-0.0751862548673513</v>
      </c>
      <c r="S167" s="6">
        <v>-0.67938094081691</v>
      </c>
      <c r="T167" s="6">
        <v>0.636733332551175</v>
      </c>
      <c r="U167" s="6">
        <v>0.336240720963183</v>
      </c>
      <c r="V167" s="6">
        <v>806.666666666666</v>
      </c>
      <c r="W167" s="6">
        <v>796.190476190476</v>
      </c>
      <c r="X167" s="6">
        <v>780.07326007326</v>
      </c>
      <c r="Y167" s="6">
        <v>795.384615384615</v>
      </c>
      <c r="Z167" s="6">
        <v>1036.33699633699</v>
      </c>
      <c r="AA167" s="6">
        <v>-0.255005</v>
      </c>
      <c r="AB167" s="6">
        <v>0.145569</v>
      </c>
      <c r="AC167" s="6">
        <v>0.967163</v>
      </c>
      <c r="AD167" s="6">
        <v>4.762726</v>
      </c>
      <c r="AE167" s="6">
        <v>-1.375732</v>
      </c>
      <c r="AF167" s="6">
        <v>-0.381317</v>
      </c>
      <c r="AG167" s="6">
        <v>1.0</v>
      </c>
      <c r="AH167" s="6">
        <v>1.0</v>
      </c>
      <c r="AI167" s="6">
        <v>1.0</v>
      </c>
      <c r="AJ167" s="6">
        <v>1.0</v>
      </c>
      <c r="AK167" s="6">
        <v>1.0</v>
      </c>
      <c r="AL167" s="6">
        <v>100.0</v>
      </c>
      <c r="AM167" s="4"/>
      <c r="AN167" s="4"/>
      <c r="AO167" s="4"/>
    </row>
    <row r="168">
      <c r="A168" s="5">
        <v>44256.83496699074</v>
      </c>
      <c r="B168" s="6">
        <v>0.378562399103401</v>
      </c>
      <c r="C168" s="6">
        <v>0.0990796356409</v>
      </c>
      <c r="D168" s="6">
        <v>1.79198141425855</v>
      </c>
      <c r="E168" s="6">
        <v>0.0831691855026207</v>
      </c>
      <c r="F168" s="6">
        <v>0.519795584519653</v>
      </c>
      <c r="G168" s="6">
        <v>-0.13577571380355</v>
      </c>
      <c r="H168" s="6">
        <v>1.46958955063471</v>
      </c>
      <c r="I168" s="6">
        <v>0.0982186804077889</v>
      </c>
      <c r="J168" s="6">
        <v>1.12642020619431</v>
      </c>
      <c r="K168" s="6">
        <v>0.218588794274891</v>
      </c>
      <c r="L168" s="6">
        <v>1.29092642838711</v>
      </c>
      <c r="M168" s="6">
        <v>0.657227312420528</v>
      </c>
      <c r="N168" s="6">
        <v>0.234922896726211</v>
      </c>
      <c r="O168" s="6">
        <v>-0.0699217378615386</v>
      </c>
      <c r="P168" s="6">
        <v>0.747099212966879</v>
      </c>
      <c r="Q168" s="6">
        <v>0.517853667906528</v>
      </c>
      <c r="R168" s="6">
        <v>0.0401499622335063</v>
      </c>
      <c r="S168" s="6">
        <v>-0.517839980153356</v>
      </c>
      <c r="T168" s="6">
        <v>0.654069083257512</v>
      </c>
      <c r="U168" s="6">
        <v>0.201193310017231</v>
      </c>
      <c r="V168" s="6">
        <v>805.054945054945</v>
      </c>
      <c r="W168" s="6">
        <v>795.384615384615</v>
      </c>
      <c r="X168" s="6">
        <v>801.428571428571</v>
      </c>
      <c r="Y168" s="6">
        <v>812.710622710622</v>
      </c>
      <c r="Z168" s="6">
        <v>782.893772893773</v>
      </c>
      <c r="AA168" s="6">
        <v>-0.234436</v>
      </c>
      <c r="AB168" s="6">
        <v>0.097534</v>
      </c>
      <c r="AC168" s="6">
        <v>0.970154</v>
      </c>
      <c r="AD168" s="6">
        <v>0.074768</v>
      </c>
      <c r="AE168" s="6">
        <v>-3.439331</v>
      </c>
      <c r="AF168" s="6">
        <v>1.77948</v>
      </c>
      <c r="AG168" s="6">
        <v>1.0</v>
      </c>
      <c r="AH168" s="6">
        <v>1.0</v>
      </c>
      <c r="AI168" s="6">
        <v>1.0</v>
      </c>
      <c r="AJ168" s="6">
        <v>1.0</v>
      </c>
      <c r="AK168" s="6">
        <v>1.0</v>
      </c>
      <c r="AL168" s="6">
        <v>100.0</v>
      </c>
      <c r="AM168" s="4"/>
      <c r="AN168" s="4"/>
      <c r="AO168" s="4"/>
    </row>
    <row r="169">
      <c r="A169" s="5">
        <v>44256.83497856482</v>
      </c>
      <c r="B169" s="6">
        <v>0.697412976717905</v>
      </c>
      <c r="C169" s="6">
        <v>0.215741888482112</v>
      </c>
      <c r="D169" s="6">
        <v>1.72784620276495</v>
      </c>
      <c r="E169" s="6">
        <v>0.399200828873794</v>
      </c>
      <c r="F169" s="6">
        <v>0.0641511427475841</v>
      </c>
      <c r="G169" s="6">
        <v>0.0422742909501017</v>
      </c>
      <c r="H169" s="6">
        <v>1.40234989283702</v>
      </c>
      <c r="I169" s="6">
        <v>-0.0056713144742198</v>
      </c>
      <c r="J169" s="6">
        <v>0.727283833491944</v>
      </c>
      <c r="K169" s="6">
        <v>0.188579898185089</v>
      </c>
      <c r="L169" s="6">
        <v>1.0398134747165</v>
      </c>
      <c r="M169" s="6">
        <v>0.555073440024299</v>
      </c>
      <c r="N169" s="6">
        <v>0.188830205596505</v>
      </c>
      <c r="O169" s="6">
        <v>-0.111826452325973</v>
      </c>
      <c r="P169" s="6">
        <v>0.828637014646343</v>
      </c>
      <c r="Q169" s="6">
        <v>0.413570426443931</v>
      </c>
      <c r="R169" s="6">
        <v>-0.0474422125475766</v>
      </c>
      <c r="S169" s="6">
        <v>-0.483658585562435</v>
      </c>
      <c r="T169" s="6">
        <v>0.603458792503434</v>
      </c>
      <c r="U169" s="6">
        <v>0.153125083640991</v>
      </c>
      <c r="V169" s="6">
        <v>802.234432234432</v>
      </c>
      <c r="W169" s="6">
        <v>795.384615384615</v>
      </c>
      <c r="X169" s="6">
        <v>805.457875457875</v>
      </c>
      <c r="Y169" s="6">
        <v>786.117216117216</v>
      </c>
      <c r="Z169" s="6">
        <v>770.40293040293</v>
      </c>
      <c r="AA169" s="6">
        <v>-0.225586</v>
      </c>
      <c r="AB169" s="6">
        <v>0.10083</v>
      </c>
      <c r="AC169" s="6">
        <v>0.982727</v>
      </c>
      <c r="AD169" s="6">
        <v>2.026215</v>
      </c>
      <c r="AE169" s="6">
        <v>-0.680389</v>
      </c>
      <c r="AF169" s="6">
        <v>-2.071075</v>
      </c>
      <c r="AG169" s="6">
        <v>1.0</v>
      </c>
      <c r="AH169" s="6">
        <v>1.0</v>
      </c>
      <c r="AI169" s="6">
        <v>1.0</v>
      </c>
      <c r="AJ169" s="6">
        <v>1.0</v>
      </c>
      <c r="AK169" s="6">
        <v>1.0</v>
      </c>
      <c r="AL169" s="6">
        <v>100.0</v>
      </c>
      <c r="AM169" s="4"/>
      <c r="AN169" s="4"/>
      <c r="AO169" s="4"/>
    </row>
    <row r="170">
      <c r="A170" s="5">
        <v>44256.83499023148</v>
      </c>
      <c r="B170" s="6">
        <v>0.429541520748491</v>
      </c>
      <c r="C170" s="6">
        <v>0.0225692873922575</v>
      </c>
      <c r="D170" s="6">
        <v>1.60871783191245</v>
      </c>
      <c r="E170" s="6">
        <v>0.195887379558748</v>
      </c>
      <c r="F170" s="6">
        <v>0.124130082724208</v>
      </c>
      <c r="G170" s="6">
        <v>0.222267335718221</v>
      </c>
      <c r="H170" s="6">
        <v>1.2825350497672</v>
      </c>
      <c r="I170" s="6">
        <v>0.0477803073684216</v>
      </c>
      <c r="J170" s="6">
        <v>0.985801333140162</v>
      </c>
      <c r="K170" s="6">
        <v>0.231771651071688</v>
      </c>
      <c r="L170" s="6">
        <v>1.26544948186753</v>
      </c>
      <c r="M170" s="6">
        <v>0.769011215013792</v>
      </c>
      <c r="N170" s="6">
        <v>0.215093181348051</v>
      </c>
      <c r="O170" s="6">
        <v>-0.0964511129889081</v>
      </c>
      <c r="P170" s="6">
        <v>0.790967094600622</v>
      </c>
      <c r="Q170" s="6">
        <v>0.552344270942738</v>
      </c>
      <c r="R170" s="6">
        <v>-0.042491123187722</v>
      </c>
      <c r="S170" s="6">
        <v>-0.556094008220317</v>
      </c>
      <c r="T170" s="6">
        <v>0.606582178366477</v>
      </c>
      <c r="U170" s="6">
        <v>0.186308178575716</v>
      </c>
      <c r="V170" s="6">
        <v>809.084249084249</v>
      </c>
      <c r="W170" s="6">
        <v>793.772893772893</v>
      </c>
      <c r="X170" s="6">
        <v>839.304029304029</v>
      </c>
      <c r="Y170" s="6">
        <v>805.457875457875</v>
      </c>
      <c r="Z170" s="6">
        <v>734.139194139194</v>
      </c>
      <c r="AA170" s="6">
        <v>-0.240906</v>
      </c>
      <c r="AB170" s="6">
        <v>0.088135</v>
      </c>
      <c r="AC170" s="6">
        <v>0.975037</v>
      </c>
      <c r="AD170" s="6">
        <v>2.370148</v>
      </c>
      <c r="AE170" s="6">
        <v>-1.899109</v>
      </c>
      <c r="AF170" s="6">
        <v>-1.540222</v>
      </c>
      <c r="AG170" s="6">
        <v>1.0</v>
      </c>
      <c r="AH170" s="6">
        <v>1.0</v>
      </c>
      <c r="AI170" s="6">
        <v>1.0</v>
      </c>
      <c r="AJ170" s="6">
        <v>1.0</v>
      </c>
      <c r="AK170" s="6">
        <v>1.0</v>
      </c>
      <c r="AL170" s="6">
        <v>100.0</v>
      </c>
      <c r="AM170" s="4"/>
      <c r="AN170" s="4"/>
      <c r="AO170" s="4"/>
    </row>
    <row r="171">
      <c r="A171" s="5">
        <v>44256.83500171296</v>
      </c>
      <c r="B171" s="6">
        <v>0.0461563347274956</v>
      </c>
      <c r="C171" s="6">
        <v>0.0543169972541773</v>
      </c>
      <c r="D171" s="6">
        <v>1.50824326103082</v>
      </c>
      <c r="E171" s="6">
        <v>-0.308841341855358</v>
      </c>
      <c r="F171" s="6">
        <v>0.342417654487848</v>
      </c>
      <c r="G171" s="6">
        <v>-0.108581679015927</v>
      </c>
      <c r="H171" s="6">
        <v>1.21956397372585</v>
      </c>
      <c r="I171" s="6">
        <v>0.245660563193274</v>
      </c>
      <c r="J171" s="6">
        <v>1.0494250202283</v>
      </c>
      <c r="K171" s="6">
        <v>0.0371798718171864</v>
      </c>
      <c r="L171" s="6">
        <v>1.20992427644987</v>
      </c>
      <c r="M171" s="6">
        <v>0.974200605561058</v>
      </c>
      <c r="N171" s="6">
        <v>0.239002088055095</v>
      </c>
      <c r="O171" s="6">
        <v>-0.109012370700361</v>
      </c>
      <c r="P171" s="6">
        <v>0.781426569715461</v>
      </c>
      <c r="Q171" s="6">
        <v>0.490083702417141</v>
      </c>
      <c r="R171" s="6">
        <v>-0.199287801913011</v>
      </c>
      <c r="S171" s="6">
        <v>-0.582422838766985</v>
      </c>
      <c r="T171" s="6">
        <v>0.734251363512354</v>
      </c>
      <c r="U171" s="6">
        <v>0.186507842853418</v>
      </c>
      <c r="V171" s="6">
        <v>792.967032967033</v>
      </c>
      <c r="W171" s="6">
        <v>795.787545787545</v>
      </c>
      <c r="X171" s="6">
        <v>818.754578754578</v>
      </c>
      <c r="Y171" s="6">
        <v>788.534798534798</v>
      </c>
      <c r="Z171" s="6">
        <v>760.7326007326</v>
      </c>
      <c r="AA171" s="6">
        <v>-0.224182</v>
      </c>
      <c r="AB171" s="6">
        <v>0.091064</v>
      </c>
      <c r="AC171" s="6">
        <v>0.982178</v>
      </c>
      <c r="AD171" s="6">
        <v>2.220612</v>
      </c>
      <c r="AE171" s="6">
        <v>-2.415009</v>
      </c>
      <c r="AF171" s="6">
        <v>0.052338</v>
      </c>
      <c r="AG171" s="6">
        <v>1.0</v>
      </c>
      <c r="AH171" s="6">
        <v>1.0</v>
      </c>
      <c r="AI171" s="6">
        <v>1.0</v>
      </c>
      <c r="AJ171" s="6">
        <v>1.0</v>
      </c>
      <c r="AK171" s="6">
        <v>1.0</v>
      </c>
      <c r="AL171" s="6">
        <v>100.0</v>
      </c>
      <c r="AM171" s="4"/>
      <c r="AN171" s="4"/>
      <c r="AO171" s="4"/>
    </row>
    <row r="172">
      <c r="A172" s="5">
        <v>44256.83501328704</v>
      </c>
      <c r="B172" s="6">
        <v>0.161028619653149</v>
      </c>
      <c r="C172" s="6">
        <v>0.0756739111966336</v>
      </c>
      <c r="D172" s="6">
        <v>1.57690394130735</v>
      </c>
      <c r="E172" s="6">
        <v>-0.259579653934151</v>
      </c>
      <c r="F172" s="6">
        <v>0.484501028695462</v>
      </c>
      <c r="G172" s="6">
        <v>-0.176282357149148</v>
      </c>
      <c r="H172" s="6">
        <v>1.12426057184649</v>
      </c>
      <c r="I172" s="6">
        <v>0.165693500652983</v>
      </c>
      <c r="J172" s="6">
        <v>0.997474141926535</v>
      </c>
      <c r="K172" s="6">
        <v>-0.0851236749291337</v>
      </c>
      <c r="L172" s="6">
        <v>1.17160028412868</v>
      </c>
      <c r="M172" s="6">
        <v>0.98197456457218</v>
      </c>
      <c r="N172" s="6">
        <v>0.390137401470141</v>
      </c>
      <c r="O172" s="6">
        <v>-0.0588828214301861</v>
      </c>
      <c r="P172" s="6">
        <v>0.691781534102691</v>
      </c>
      <c r="Q172" s="6">
        <v>0.470642988157088</v>
      </c>
      <c r="R172" s="6">
        <v>-0.346434053831186</v>
      </c>
      <c r="S172" s="6">
        <v>-0.565378640995991</v>
      </c>
      <c r="T172" s="6">
        <v>0.801928995711184</v>
      </c>
      <c r="U172" s="6">
        <v>0.0160858559771338</v>
      </c>
      <c r="V172" s="6">
        <v>802.234432234432</v>
      </c>
      <c r="W172" s="6">
        <v>795.384615384615</v>
      </c>
      <c r="X172" s="6">
        <v>779.267399267399</v>
      </c>
      <c r="Y172" s="6">
        <v>805.860805860805</v>
      </c>
      <c r="Z172" s="6">
        <v>851.794871794871</v>
      </c>
      <c r="AA172" s="6">
        <v>-0.224487</v>
      </c>
      <c r="AB172" s="6">
        <v>0.092651</v>
      </c>
      <c r="AC172" s="6">
        <v>0.980591</v>
      </c>
      <c r="AD172" s="6">
        <v>2.422485</v>
      </c>
      <c r="AE172" s="6">
        <v>-2.115936</v>
      </c>
      <c r="AF172" s="6">
        <v>0.067291</v>
      </c>
      <c r="AG172" s="6">
        <v>1.0</v>
      </c>
      <c r="AH172" s="6">
        <v>1.0</v>
      </c>
      <c r="AI172" s="6">
        <v>1.0</v>
      </c>
      <c r="AJ172" s="6">
        <v>1.0</v>
      </c>
      <c r="AK172" s="6">
        <v>1.0</v>
      </c>
      <c r="AL172" s="6">
        <v>100.0</v>
      </c>
      <c r="AM172" s="4"/>
      <c r="AN172" s="4"/>
      <c r="AO172" s="4"/>
    </row>
    <row r="173">
      <c r="A173" s="5">
        <v>44256.83502486111</v>
      </c>
      <c r="B173" s="6">
        <v>0.191184587144558</v>
      </c>
      <c r="C173" s="6">
        <v>-0.0412442111711966</v>
      </c>
      <c r="D173" s="6">
        <v>1.47891743094256</v>
      </c>
      <c r="E173" s="6">
        <v>-0.100621310534073</v>
      </c>
      <c r="F173" s="6">
        <v>0.18509485961506</v>
      </c>
      <c r="G173" s="6">
        <v>-0.305059181564071</v>
      </c>
      <c r="H173" s="6">
        <v>1.5018128924523</v>
      </c>
      <c r="I173" s="6">
        <v>0.107501689216836</v>
      </c>
      <c r="J173" s="6">
        <v>1.14078822564896</v>
      </c>
      <c r="K173" s="6">
        <v>-0.0705345047971628</v>
      </c>
      <c r="L173" s="6">
        <v>0.735462966497744</v>
      </c>
      <c r="M173" s="6">
        <v>1.00754504654122</v>
      </c>
      <c r="N173" s="6">
        <v>0.337870839156113</v>
      </c>
      <c r="O173" s="6">
        <v>-0.209294508455032</v>
      </c>
      <c r="P173" s="6">
        <v>0.838391530158919</v>
      </c>
      <c r="Q173" s="6">
        <v>0.458321451497367</v>
      </c>
      <c r="R173" s="6">
        <v>-0.238947960711924</v>
      </c>
      <c r="S173" s="6">
        <v>-0.601382685105822</v>
      </c>
      <c r="T173" s="6">
        <v>0.380475491269771</v>
      </c>
      <c r="U173" s="6">
        <v>0.128628778747635</v>
      </c>
      <c r="V173" s="6">
        <v>799.010989010989</v>
      </c>
      <c r="W173" s="6">
        <v>790.952380952381</v>
      </c>
      <c r="X173" s="6">
        <v>786.520146520146</v>
      </c>
      <c r="Y173" s="6">
        <v>813.919413919414</v>
      </c>
      <c r="Z173" s="6">
        <v>960.18315018315</v>
      </c>
      <c r="AA173" s="6">
        <v>-0.215393</v>
      </c>
      <c r="AB173" s="6">
        <v>0.090637</v>
      </c>
      <c r="AC173" s="6">
        <v>0.979553</v>
      </c>
      <c r="AD173" s="6">
        <v>3.289795</v>
      </c>
      <c r="AE173" s="6">
        <v>-1.719666</v>
      </c>
      <c r="AF173" s="6">
        <v>-1.345825</v>
      </c>
      <c r="AG173" s="6">
        <v>1.0</v>
      </c>
      <c r="AH173" s="6">
        <v>1.0</v>
      </c>
      <c r="AI173" s="6">
        <v>1.0</v>
      </c>
      <c r="AJ173" s="6">
        <v>1.0</v>
      </c>
      <c r="AK173" s="6">
        <v>1.0</v>
      </c>
      <c r="AL173" s="6">
        <v>100.0</v>
      </c>
      <c r="AM173" s="4"/>
      <c r="AN173" s="4"/>
      <c r="AO173" s="4"/>
    </row>
    <row r="174">
      <c r="A174" s="5">
        <v>44256.83503650463</v>
      </c>
      <c r="B174" s="6">
        <v>0.133933988979104</v>
      </c>
      <c r="C174" s="6">
        <v>0.162459633794233</v>
      </c>
      <c r="D174" s="6">
        <v>1.38358070403779</v>
      </c>
      <c r="E174" s="6">
        <v>0.219127045114609</v>
      </c>
      <c r="F174" s="6">
        <v>0.141114264717064</v>
      </c>
      <c r="G174" s="6">
        <v>-0.173149754275291</v>
      </c>
      <c r="H174" s="6">
        <v>1.43464212036085</v>
      </c>
      <c r="I174" s="6">
        <v>0.206817194434293</v>
      </c>
      <c r="J174" s="6">
        <v>1.07112780712296</v>
      </c>
      <c r="K174" s="6">
        <v>0.203759291607538</v>
      </c>
      <c r="L174" s="6">
        <v>1.28994460818156</v>
      </c>
      <c r="M174" s="6">
        <v>0.967586334038551</v>
      </c>
      <c r="N174" s="6">
        <v>0.368929131464006</v>
      </c>
      <c r="O174" s="6">
        <v>-0.213922421492577</v>
      </c>
      <c r="P174" s="6">
        <v>0.882602121363462</v>
      </c>
      <c r="Q174" s="6">
        <v>0.410523048311502</v>
      </c>
      <c r="R174" s="6">
        <v>-0.140961635996643</v>
      </c>
      <c r="S174" s="6">
        <v>-0.518401176773526</v>
      </c>
      <c r="T174" s="6">
        <v>0.484303550304367</v>
      </c>
      <c r="U174" s="6">
        <v>0.0783931262751714</v>
      </c>
      <c r="V174" s="6">
        <v>811.904761904761</v>
      </c>
      <c r="W174" s="6">
        <v>790.952380952381</v>
      </c>
      <c r="X174" s="6">
        <v>804.652014652014</v>
      </c>
      <c r="Y174" s="6">
        <v>814.322344322344</v>
      </c>
      <c r="Z174" s="6">
        <v>676.520146520146</v>
      </c>
      <c r="AA174" s="6">
        <v>-0.212341</v>
      </c>
      <c r="AB174" s="6">
        <v>0.076416</v>
      </c>
      <c r="AC174" s="6">
        <v>0.978455</v>
      </c>
      <c r="AD174" s="6">
        <v>-1.24115</v>
      </c>
      <c r="AE174" s="6">
        <v>-2.377625</v>
      </c>
      <c r="AF174" s="6">
        <v>-4.747772</v>
      </c>
      <c r="AG174" s="6">
        <v>1.0</v>
      </c>
      <c r="AH174" s="6">
        <v>1.0</v>
      </c>
      <c r="AI174" s="6">
        <v>1.0</v>
      </c>
      <c r="AJ174" s="6">
        <v>1.0</v>
      </c>
      <c r="AK174" s="6">
        <v>1.0</v>
      </c>
      <c r="AL174" s="6">
        <v>100.0</v>
      </c>
      <c r="AM174" s="4"/>
      <c r="AN174" s="4"/>
      <c r="AO174" s="4"/>
    </row>
    <row r="175">
      <c r="A175" s="5">
        <v>44256.835048009256</v>
      </c>
      <c r="B175" s="6">
        <v>0.261728685924316</v>
      </c>
      <c r="C175" s="6">
        <v>0.088416522231326</v>
      </c>
      <c r="D175" s="6">
        <v>1.36720116312266</v>
      </c>
      <c r="E175" s="6">
        <v>0.222149517803476</v>
      </c>
      <c r="F175" s="6">
        <v>0.251955310918349</v>
      </c>
      <c r="G175" s="6">
        <v>-0.0715445852470174</v>
      </c>
      <c r="H175" s="6">
        <v>1.19795527264415</v>
      </c>
      <c r="I175" s="6">
        <v>0.14066566158073</v>
      </c>
      <c r="J175" s="6">
        <v>1.00836922813723</v>
      </c>
      <c r="K175" s="6">
        <v>0.191444294493344</v>
      </c>
      <c r="L175" s="6">
        <v>1.1503319411607</v>
      </c>
      <c r="M175" s="6">
        <v>0.972305345677842</v>
      </c>
      <c r="N175" s="6">
        <v>0.196502792860904</v>
      </c>
      <c r="O175" s="6">
        <v>-0.229757046961256</v>
      </c>
      <c r="P175" s="6">
        <v>0.821503792606565</v>
      </c>
      <c r="Q175" s="6">
        <v>0.347885527633781</v>
      </c>
      <c r="R175" s="6">
        <v>-0.21213913372011</v>
      </c>
      <c r="S175" s="6">
        <v>-0.649088908822333</v>
      </c>
      <c r="T175" s="6">
        <v>0.7128381410783</v>
      </c>
      <c r="U175" s="6">
        <v>0.184347730489102</v>
      </c>
      <c r="V175" s="6">
        <v>792.564102564102</v>
      </c>
      <c r="W175" s="6">
        <v>790.54945054945</v>
      </c>
      <c r="X175" s="6">
        <v>832.454212454212</v>
      </c>
      <c r="Y175" s="6">
        <v>809.487179487179</v>
      </c>
      <c r="Z175" s="6">
        <v>856.227106227106</v>
      </c>
      <c r="AA175" s="6">
        <v>-0.193726</v>
      </c>
      <c r="AB175" s="6">
        <v>0.044067</v>
      </c>
      <c r="AC175" s="6">
        <v>0.986816</v>
      </c>
      <c r="AD175" s="6">
        <v>2.452393</v>
      </c>
      <c r="AE175" s="6">
        <v>-3.596344</v>
      </c>
      <c r="AF175" s="6">
        <v>-0.18692</v>
      </c>
      <c r="AG175" s="6">
        <v>1.0</v>
      </c>
      <c r="AH175" s="6">
        <v>1.0</v>
      </c>
      <c r="AI175" s="6">
        <v>1.0</v>
      </c>
      <c r="AJ175" s="6">
        <v>1.0</v>
      </c>
      <c r="AK175" s="6">
        <v>1.0</v>
      </c>
      <c r="AL175" s="6">
        <v>100.0</v>
      </c>
      <c r="AM175" s="4"/>
      <c r="AN175" s="4"/>
      <c r="AO175" s="4"/>
    </row>
    <row r="176">
      <c r="A176" s="5">
        <v>44256.83505958333</v>
      </c>
      <c r="B176" s="6">
        <v>0.19833453678583</v>
      </c>
      <c r="C176" s="6">
        <v>0.334532557731388</v>
      </c>
      <c r="D176" s="6">
        <v>1.75792061445345</v>
      </c>
      <c r="E176" s="6">
        <v>0.304484175816199</v>
      </c>
      <c r="F176" s="6">
        <v>0.362559631337594</v>
      </c>
      <c r="G176" s="6">
        <v>-0.366912526206644</v>
      </c>
      <c r="H176" s="6">
        <v>1.18633268230248</v>
      </c>
      <c r="I176" s="6">
        <v>0.215515712026951</v>
      </c>
      <c r="J176" s="6">
        <v>0.989784223123005</v>
      </c>
      <c r="K176" s="6">
        <v>0.0842188165970577</v>
      </c>
      <c r="L176" s="6">
        <v>1.30551485243673</v>
      </c>
      <c r="M176" s="6">
        <v>0.903631652841259</v>
      </c>
      <c r="N176" s="6">
        <v>0.339655124535822</v>
      </c>
      <c r="O176" s="6">
        <v>-0.14546322761273</v>
      </c>
      <c r="P176" s="6">
        <v>0.964254145603313</v>
      </c>
      <c r="Q176" s="6">
        <v>0.495629848586894</v>
      </c>
      <c r="R176" s="6">
        <v>0.108692366441133</v>
      </c>
      <c r="S176" s="6">
        <v>-0.41739538756907</v>
      </c>
      <c r="T176" s="6">
        <v>0.694577100438542</v>
      </c>
      <c r="U176" s="6">
        <v>0.245885134124285</v>
      </c>
      <c r="V176" s="6">
        <v>798.205128205128</v>
      </c>
      <c r="W176" s="6">
        <v>785.714285714285</v>
      </c>
      <c r="X176" s="6">
        <v>813.113553113553</v>
      </c>
      <c r="Y176" s="6">
        <v>803.443223443223</v>
      </c>
      <c r="Z176" s="6">
        <v>912.234432234432</v>
      </c>
      <c r="AA176" s="6">
        <v>-0.191833</v>
      </c>
      <c r="AB176" s="6">
        <v>0.049988</v>
      </c>
      <c r="AC176" s="6">
        <v>0.991943</v>
      </c>
      <c r="AD176" s="6">
        <v>6.078644</v>
      </c>
      <c r="AE176" s="6">
        <v>-0.710297</v>
      </c>
      <c r="AF176" s="6">
        <v>-2.796326</v>
      </c>
      <c r="AG176" s="6">
        <v>1.0</v>
      </c>
      <c r="AH176" s="6">
        <v>1.0</v>
      </c>
      <c r="AI176" s="6">
        <v>1.0</v>
      </c>
      <c r="AJ176" s="6">
        <v>1.0</v>
      </c>
      <c r="AK176" s="6">
        <v>1.0</v>
      </c>
      <c r="AL176" s="6">
        <v>100.0</v>
      </c>
      <c r="AM176" s="4"/>
      <c r="AN176" s="4"/>
      <c r="AO176" s="4"/>
    </row>
    <row r="177">
      <c r="A177" s="5">
        <v>44256.83507115741</v>
      </c>
      <c r="B177" s="6">
        <v>0.171327863634611</v>
      </c>
      <c r="C177" s="6">
        <v>0.308572715639106</v>
      </c>
      <c r="D177" s="6">
        <v>1.65889630122153</v>
      </c>
      <c r="E177" s="6">
        <v>-0.00405887475909346</v>
      </c>
      <c r="F177" s="6">
        <v>0.246644786912499</v>
      </c>
      <c r="G177" s="6">
        <v>-0.535970981591935</v>
      </c>
      <c r="H177" s="6">
        <v>1.25352599163272</v>
      </c>
      <c r="I177" s="6">
        <v>0.230930279552388</v>
      </c>
      <c r="J177" s="6">
        <v>0.97715308072941</v>
      </c>
      <c r="K177" s="6">
        <v>-0.0223994737794558</v>
      </c>
      <c r="L177" s="6">
        <v>1.34460923686122</v>
      </c>
      <c r="M177" s="6">
        <v>0.903014588151833</v>
      </c>
      <c r="N177" s="6">
        <v>0.350737304789148</v>
      </c>
      <c r="O177" s="6">
        <v>-0.052601889923712</v>
      </c>
      <c r="P177" s="6">
        <v>0.983761547881362</v>
      </c>
      <c r="Q177" s="6">
        <v>0.443969681594157</v>
      </c>
      <c r="R177" s="6">
        <v>0.0959003757464641</v>
      </c>
      <c r="S177" s="6">
        <v>-0.406643593796854</v>
      </c>
      <c r="T177" s="6">
        <v>0.588332438876242</v>
      </c>
      <c r="U177" s="6">
        <v>0.161788798416068</v>
      </c>
      <c r="V177" s="6">
        <v>796.190476190476</v>
      </c>
      <c r="W177" s="6">
        <v>792.161172161172</v>
      </c>
      <c r="X177" s="6">
        <v>757.912087912087</v>
      </c>
      <c r="Y177" s="6">
        <v>807.472527472527</v>
      </c>
      <c r="Z177" s="6">
        <v>773.223443223443</v>
      </c>
      <c r="AA177" s="6">
        <v>-0.203796</v>
      </c>
      <c r="AB177" s="6">
        <v>0.067871</v>
      </c>
      <c r="AC177" s="6">
        <v>0.990967</v>
      </c>
      <c r="AD177" s="6">
        <v>4.680481</v>
      </c>
      <c r="AE177" s="6">
        <v>-0.291595</v>
      </c>
      <c r="AF177" s="6">
        <v>-3.53653</v>
      </c>
      <c r="AG177" s="6">
        <v>1.0</v>
      </c>
      <c r="AH177" s="6">
        <v>1.0</v>
      </c>
      <c r="AI177" s="6">
        <v>1.0</v>
      </c>
      <c r="AJ177" s="6">
        <v>1.0</v>
      </c>
      <c r="AK177" s="6">
        <v>1.0</v>
      </c>
      <c r="AL177" s="6">
        <v>100.0</v>
      </c>
      <c r="AM177" s="4"/>
      <c r="AN177" s="4"/>
      <c r="AO177" s="4"/>
    </row>
    <row r="178">
      <c r="A178" s="5">
        <v>44256.83508273148</v>
      </c>
      <c r="B178" s="6">
        <v>0.0801876942145436</v>
      </c>
      <c r="C178" s="6">
        <v>0.395102956076084</v>
      </c>
      <c r="D178" s="6">
        <v>1.66997281950758</v>
      </c>
      <c r="E178" s="6">
        <v>-0.261220065144566</v>
      </c>
      <c r="F178" s="6">
        <v>0.0648540879766689</v>
      </c>
      <c r="G178" s="6">
        <v>-0.292650222218433</v>
      </c>
      <c r="H178" s="6">
        <v>1.42778157207107</v>
      </c>
      <c r="I178" s="6">
        <v>0.190635561778306</v>
      </c>
      <c r="J178" s="6">
        <v>0.964556992622129</v>
      </c>
      <c r="K178" s="6">
        <v>-0.00119959175812633</v>
      </c>
      <c r="L178" s="6">
        <v>1.15547686549592</v>
      </c>
      <c r="M178" s="6">
        <v>0.846111328070794</v>
      </c>
      <c r="N178" s="6">
        <v>0.312406392988564</v>
      </c>
      <c r="O178" s="6">
        <v>-0.0383889943839318</v>
      </c>
      <c r="P178" s="6">
        <v>0.634752118605429</v>
      </c>
      <c r="Q178" s="6">
        <v>0.46973147764416</v>
      </c>
      <c r="R178" s="6">
        <v>0.0274768044051695</v>
      </c>
      <c r="S178" s="6">
        <v>-0.560165033150558</v>
      </c>
      <c r="T178" s="6">
        <v>0.611016861400903</v>
      </c>
      <c r="U178" s="6">
        <v>0.0949923960649286</v>
      </c>
      <c r="V178" s="6">
        <v>798.205128205128</v>
      </c>
      <c r="W178" s="6">
        <v>796.996336996337</v>
      </c>
      <c r="X178" s="6">
        <v>784.102564102564</v>
      </c>
      <c r="Y178" s="6">
        <v>798.205128205128</v>
      </c>
      <c r="Z178" s="6">
        <v>933.589743589743</v>
      </c>
      <c r="AA178" s="6">
        <v>-0.244019</v>
      </c>
      <c r="AB178" s="6">
        <v>0.081482</v>
      </c>
      <c r="AC178" s="6">
        <v>0.968933</v>
      </c>
      <c r="AD178" s="6">
        <v>2.512207</v>
      </c>
      <c r="AE178" s="6">
        <v>-0.785065</v>
      </c>
      <c r="AF178" s="6">
        <v>-1.024323</v>
      </c>
      <c r="AG178" s="6">
        <v>1.0</v>
      </c>
      <c r="AH178" s="6">
        <v>1.0</v>
      </c>
      <c r="AI178" s="6">
        <v>1.0</v>
      </c>
      <c r="AJ178" s="6">
        <v>1.0</v>
      </c>
      <c r="AK178" s="6">
        <v>1.0</v>
      </c>
      <c r="AL178" s="6">
        <v>100.0</v>
      </c>
      <c r="AM178" s="4"/>
      <c r="AN178" s="4"/>
      <c r="AO178" s="4"/>
    </row>
    <row r="179">
      <c r="A179" s="5">
        <v>44256.835094305556</v>
      </c>
      <c r="B179" s="6">
        <v>0.404919089288956</v>
      </c>
      <c r="C179" s="6">
        <v>0.202259296553044</v>
      </c>
      <c r="D179" s="6">
        <v>1.55201162473598</v>
      </c>
      <c r="E179" s="6">
        <v>-0.0312402716879465</v>
      </c>
      <c r="F179" s="6">
        <v>0.175549956339048</v>
      </c>
      <c r="G179" s="6">
        <v>-0.0651974178546734</v>
      </c>
      <c r="H179" s="6">
        <v>1.16426374188989</v>
      </c>
      <c r="I179" s="6">
        <v>-0.142859652893245</v>
      </c>
      <c r="J179" s="6">
        <v>0.913808916902903</v>
      </c>
      <c r="K179" s="6">
        <v>-0.150236356692933</v>
      </c>
      <c r="L179" s="6">
        <v>1.18514272149728</v>
      </c>
      <c r="M179" s="6">
        <v>0.772758125615927</v>
      </c>
      <c r="N179" s="6">
        <v>0.318692139654862</v>
      </c>
      <c r="O179" s="6">
        <v>-0.093731782386603</v>
      </c>
      <c r="P179" s="6">
        <v>0.802523574728137</v>
      </c>
      <c r="Q179" s="6">
        <v>0.394853062457109</v>
      </c>
      <c r="R179" s="6">
        <v>0.0703904967662428</v>
      </c>
      <c r="S179" s="6">
        <v>-0.632090473076433</v>
      </c>
      <c r="T179" s="6">
        <v>0.550213510323677</v>
      </c>
      <c r="U179" s="6">
        <v>0.138300563912229</v>
      </c>
      <c r="V179" s="6">
        <v>813.516483516483</v>
      </c>
      <c r="W179" s="6">
        <v>797.399267399267</v>
      </c>
      <c r="X179" s="6">
        <v>780.07326007326</v>
      </c>
      <c r="Y179" s="6">
        <v>809.890109890109</v>
      </c>
      <c r="Z179" s="6">
        <v>870.32967032967</v>
      </c>
      <c r="AA179" s="6">
        <v>-0.243713</v>
      </c>
      <c r="AB179" s="6">
        <v>0.072205</v>
      </c>
      <c r="AC179" s="6">
        <v>0.971375</v>
      </c>
      <c r="AD179" s="6">
        <v>1.906586</v>
      </c>
      <c r="AE179" s="6">
        <v>-2.429962</v>
      </c>
      <c r="AF179" s="6">
        <v>-1.271057</v>
      </c>
      <c r="AG179" s="6">
        <v>1.0</v>
      </c>
      <c r="AH179" s="6">
        <v>1.0</v>
      </c>
      <c r="AI179" s="6">
        <v>1.0</v>
      </c>
      <c r="AJ179" s="6">
        <v>1.0</v>
      </c>
      <c r="AK179" s="6">
        <v>1.0</v>
      </c>
      <c r="AL179" s="6">
        <v>100.0</v>
      </c>
      <c r="AM179" s="4"/>
      <c r="AN179" s="4"/>
      <c r="AO179" s="4"/>
    </row>
    <row r="180">
      <c r="A180" s="5">
        <v>44256.83510587963</v>
      </c>
      <c r="B180" s="6">
        <v>0.620692486823229</v>
      </c>
      <c r="C180" s="6">
        <v>-0.0469162266616958</v>
      </c>
      <c r="D180" s="6">
        <v>1.62119407515454</v>
      </c>
      <c r="E180" s="6">
        <v>0.181312814406274</v>
      </c>
      <c r="F180" s="6">
        <v>0.573716005563044</v>
      </c>
      <c r="G180" s="6">
        <v>-0.100600504598549</v>
      </c>
      <c r="H180" s="6">
        <v>1.32873624640462</v>
      </c>
      <c r="I180" s="6">
        <v>-0.0238229536906993</v>
      </c>
      <c r="J180" s="6">
        <v>0.971904531953097</v>
      </c>
      <c r="K180" s="6">
        <v>0.09910069456566</v>
      </c>
      <c r="L180" s="6">
        <v>1.17459213340608</v>
      </c>
      <c r="M180" s="6">
        <v>0.733155019795709</v>
      </c>
      <c r="N180" s="6">
        <v>0.4339237536869</v>
      </c>
      <c r="O180" s="6">
        <v>-0.0973550651845692</v>
      </c>
      <c r="P180" s="6">
        <v>0.674268435160587</v>
      </c>
      <c r="Q180" s="6">
        <v>0.421368414370907</v>
      </c>
      <c r="R180" s="6">
        <v>-0.144044674996134</v>
      </c>
      <c r="S180" s="6">
        <v>-0.403086488521156</v>
      </c>
      <c r="T180" s="6">
        <v>0.679149226316074</v>
      </c>
      <c r="U180" s="6">
        <v>0.0210330422074894</v>
      </c>
      <c r="V180" s="6">
        <v>818.351648351648</v>
      </c>
      <c r="W180" s="6">
        <v>786.923076923076</v>
      </c>
      <c r="X180" s="6">
        <v>816.739926739926</v>
      </c>
      <c r="Y180" s="6">
        <v>807.875457875457</v>
      </c>
      <c r="Z180" s="6">
        <v>749.853479853479</v>
      </c>
      <c r="AA180" s="6">
        <v>-0.247314</v>
      </c>
      <c r="AB180" s="6">
        <v>0.076538</v>
      </c>
      <c r="AC180" s="6">
        <v>0.977051</v>
      </c>
      <c r="AD180" s="6">
        <v>2.64679</v>
      </c>
      <c r="AE180" s="6">
        <v>-1.495361</v>
      </c>
      <c r="AF180" s="6">
        <v>-0.590668</v>
      </c>
      <c r="AG180" s="6">
        <v>1.0</v>
      </c>
      <c r="AH180" s="6">
        <v>1.0</v>
      </c>
      <c r="AI180" s="6">
        <v>1.0</v>
      </c>
      <c r="AJ180" s="6">
        <v>1.0</v>
      </c>
      <c r="AK180" s="6">
        <v>1.0</v>
      </c>
      <c r="AL180" s="6">
        <v>100.0</v>
      </c>
      <c r="AM180" s="4"/>
      <c r="AN180" s="4"/>
      <c r="AO180" s="4"/>
    </row>
    <row r="181">
      <c r="A181" s="5">
        <v>44256.8351174537</v>
      </c>
      <c r="B181" s="6">
        <v>0.390983876225429</v>
      </c>
      <c r="C181" s="6">
        <v>0.176625988194893</v>
      </c>
      <c r="D181" s="6">
        <v>1.6277320995295</v>
      </c>
      <c r="E181" s="6">
        <v>-0.150204635226357</v>
      </c>
      <c r="F181" s="6">
        <v>0.681641964399821</v>
      </c>
      <c r="G181" s="6">
        <v>-0.00395855003186819</v>
      </c>
      <c r="H181" s="6">
        <v>1.25913610735921</v>
      </c>
      <c r="I181" s="6">
        <v>-0.00246179812611295</v>
      </c>
      <c r="J181" s="6">
        <v>0.971575224499427</v>
      </c>
      <c r="K181" s="6">
        <v>0.10822788474424</v>
      </c>
      <c r="L181" s="6">
        <v>0.983245622193091</v>
      </c>
      <c r="M181" s="6">
        <v>0.743466912378947</v>
      </c>
      <c r="N181" s="6">
        <v>0.361416752976744</v>
      </c>
      <c r="O181" s="6">
        <v>-0.104145193130098</v>
      </c>
      <c r="P181" s="6">
        <v>0.46439715855679</v>
      </c>
      <c r="Q181" s="6">
        <v>0.472048524194224</v>
      </c>
      <c r="R181" s="6">
        <v>-0.276901678518379</v>
      </c>
      <c r="S181" s="6">
        <v>-0.416636026703656</v>
      </c>
      <c r="T181" s="6">
        <v>0.703313225778586</v>
      </c>
      <c r="U181" s="6">
        <v>0.0856754129344285</v>
      </c>
      <c r="V181" s="6">
        <v>818.754578754578</v>
      </c>
      <c r="W181" s="6">
        <v>796.593406593406</v>
      </c>
      <c r="X181" s="6">
        <v>770.0</v>
      </c>
      <c r="Y181" s="6">
        <v>809.084249084249</v>
      </c>
      <c r="Z181" s="6">
        <v>848.974358974359</v>
      </c>
      <c r="AA181" s="6">
        <v>-0.250122</v>
      </c>
      <c r="AB181" s="6">
        <v>0.07666</v>
      </c>
      <c r="AC181" s="6">
        <v>0.972961</v>
      </c>
      <c r="AD181" s="6">
        <v>3.297272</v>
      </c>
      <c r="AE181" s="6">
        <v>-1.517792</v>
      </c>
      <c r="AF181" s="6">
        <v>-0.478516</v>
      </c>
      <c r="AG181" s="6">
        <v>1.0</v>
      </c>
      <c r="AH181" s="6">
        <v>1.0</v>
      </c>
      <c r="AI181" s="6">
        <v>1.0</v>
      </c>
      <c r="AJ181" s="6">
        <v>1.0</v>
      </c>
      <c r="AK181" s="6">
        <v>1.0</v>
      </c>
      <c r="AL181" s="6">
        <v>100.0</v>
      </c>
      <c r="AM181" s="4"/>
      <c r="AN181" s="4"/>
      <c r="AO181" s="4"/>
    </row>
    <row r="182">
      <c r="A182" s="5">
        <v>44256.83512912037</v>
      </c>
      <c r="B182" s="6">
        <v>0.0506413674390576</v>
      </c>
      <c r="C182" s="6">
        <v>0.0868498001822847</v>
      </c>
      <c r="D182" s="6">
        <v>1.66759444778827</v>
      </c>
      <c r="E182" s="6">
        <v>-0.0124602396682867</v>
      </c>
      <c r="F182" s="6">
        <v>0.149733767755603</v>
      </c>
      <c r="G182" s="6">
        <v>-0.0640105984860423</v>
      </c>
      <c r="H182" s="6">
        <v>1.30541306121942</v>
      </c>
      <c r="I182" s="6">
        <v>-0.0924658998708676</v>
      </c>
      <c r="J182" s="6">
        <v>0.690809874422346</v>
      </c>
      <c r="K182" s="6">
        <v>0.098964335297398</v>
      </c>
      <c r="L182" s="6">
        <v>0.899196359838346</v>
      </c>
      <c r="M182" s="6">
        <v>0.930655979954763</v>
      </c>
      <c r="N182" s="6">
        <v>0.263470048108161</v>
      </c>
      <c r="O182" s="6">
        <v>-0.06986720369139</v>
      </c>
      <c r="P182" s="6">
        <v>0.377306520427285</v>
      </c>
      <c r="Q182" s="6">
        <v>0.485443621250076</v>
      </c>
      <c r="R182" s="6">
        <v>-0.263295756821378</v>
      </c>
      <c r="S182" s="6">
        <v>-0.484689179675532</v>
      </c>
      <c r="T182" s="6">
        <v>0.681883985586044</v>
      </c>
      <c r="U182" s="6">
        <v>0.176263902746451</v>
      </c>
      <c r="V182" s="6">
        <v>786.520146520146</v>
      </c>
      <c r="W182" s="6">
        <v>796.190476190476</v>
      </c>
      <c r="X182" s="6">
        <v>799.816849816849</v>
      </c>
      <c r="Y182" s="6">
        <v>792.161172161172</v>
      </c>
      <c r="Z182" s="6">
        <v>691.831501831501</v>
      </c>
      <c r="AA182" s="6">
        <v>-0.25116</v>
      </c>
      <c r="AB182" s="6">
        <v>0.071838</v>
      </c>
      <c r="AC182" s="6">
        <v>0.977783</v>
      </c>
      <c r="AD182" s="6">
        <v>2.415009</v>
      </c>
      <c r="AE182" s="6">
        <v>-0.613098</v>
      </c>
      <c r="AF182" s="6">
        <v>-2.041168</v>
      </c>
      <c r="AG182" s="6">
        <v>1.0</v>
      </c>
      <c r="AH182" s="6">
        <v>1.0</v>
      </c>
      <c r="AI182" s="6">
        <v>1.0</v>
      </c>
      <c r="AJ182" s="6">
        <v>1.0</v>
      </c>
      <c r="AK182" s="6">
        <v>1.0</v>
      </c>
      <c r="AL182" s="6">
        <v>100.0</v>
      </c>
      <c r="AM182" s="4"/>
      <c r="AN182" s="4"/>
      <c r="AO182" s="4"/>
    </row>
    <row r="183">
      <c r="A183" s="5">
        <v>44256.83514068287</v>
      </c>
      <c r="B183" s="6">
        <v>0.388558248814888</v>
      </c>
      <c r="C183" s="6">
        <v>-0.0666991866641717</v>
      </c>
      <c r="D183" s="6">
        <v>1.66759444778827</v>
      </c>
      <c r="E183" s="6">
        <v>0.163622878136702</v>
      </c>
      <c r="F183" s="6">
        <v>0.669751532433403</v>
      </c>
      <c r="G183" s="6">
        <v>-0.0730853784705931</v>
      </c>
      <c r="H183" s="6">
        <v>1.30541306121942</v>
      </c>
      <c r="I183" s="6">
        <v>0.397480843488462</v>
      </c>
      <c r="J183" s="6">
        <v>1.55702461720821</v>
      </c>
      <c r="K183" s="6">
        <v>0.201464829095854</v>
      </c>
      <c r="L183" s="6">
        <v>0.899196359838346</v>
      </c>
      <c r="M183" s="6">
        <v>1.30998835450072</v>
      </c>
      <c r="N183" s="6">
        <v>0.409713320102008</v>
      </c>
      <c r="O183" s="6">
        <v>-0.0594775469451783</v>
      </c>
      <c r="P183" s="6">
        <v>0.377306520427285</v>
      </c>
      <c r="Q183" s="6">
        <v>0.374678804255399</v>
      </c>
      <c r="R183" s="6">
        <v>-0.291658039740835</v>
      </c>
      <c r="S183" s="6">
        <v>-0.537345915221636</v>
      </c>
      <c r="T183" s="6">
        <v>0.681883985586044</v>
      </c>
      <c r="U183" s="6">
        <v>0.0488442221494963</v>
      </c>
      <c r="V183" s="6">
        <v>793.772893772893</v>
      </c>
      <c r="W183" s="6">
        <v>790.952380952381</v>
      </c>
      <c r="X183" s="6">
        <v>821.575091575091</v>
      </c>
      <c r="Y183" s="6">
        <v>796.190476190476</v>
      </c>
      <c r="Z183" s="6">
        <v>687.802197802197</v>
      </c>
      <c r="AA183" s="6">
        <v>-0.239807</v>
      </c>
      <c r="AB183" s="6">
        <v>0.058899</v>
      </c>
      <c r="AC183" s="6">
        <v>0.980042</v>
      </c>
      <c r="AD183" s="6">
        <v>2.385101</v>
      </c>
      <c r="AE183" s="6">
        <v>-1.906586</v>
      </c>
      <c r="AF183" s="6">
        <v>-0.568237</v>
      </c>
      <c r="AG183" s="6">
        <v>1.0</v>
      </c>
      <c r="AH183" s="6">
        <v>1.0</v>
      </c>
      <c r="AI183" s="6">
        <v>1.0</v>
      </c>
      <c r="AJ183" s="6">
        <v>1.0</v>
      </c>
      <c r="AK183" s="6">
        <v>1.0</v>
      </c>
      <c r="AL183" s="6">
        <v>95.0</v>
      </c>
      <c r="AM183" s="4"/>
      <c r="AN183" s="4"/>
      <c r="AO183" s="4"/>
    </row>
    <row r="184">
      <c r="A184" s="5">
        <v>44256.835152175925</v>
      </c>
      <c r="B184" s="6">
        <v>0.35783064449913</v>
      </c>
      <c r="C184" s="6">
        <v>-0.223972364797231</v>
      </c>
      <c r="D184" s="6">
        <v>1.57809149396619</v>
      </c>
      <c r="E184" s="6">
        <v>0.183032515568214</v>
      </c>
      <c r="F184" s="6">
        <v>0.685770598542443</v>
      </c>
      <c r="G184" s="6">
        <v>-0.179461583504996</v>
      </c>
      <c r="H184" s="6">
        <v>1.08781557328204</v>
      </c>
      <c r="I184" s="6">
        <v>0.44933764325163</v>
      </c>
      <c r="J184" s="6">
        <v>1.7145873271733</v>
      </c>
      <c r="K184" s="6">
        <v>0.375873568971301</v>
      </c>
      <c r="L184" s="6">
        <v>1.04086680488833</v>
      </c>
      <c r="M184" s="6">
        <v>1.42311229684393</v>
      </c>
      <c r="N184" s="6">
        <v>0.44859355675815</v>
      </c>
      <c r="O184" s="6">
        <v>0.0524884926046089</v>
      </c>
      <c r="P184" s="6">
        <v>0.645615597099942</v>
      </c>
      <c r="Q184" s="6">
        <v>0.385838321771589</v>
      </c>
      <c r="R184" s="6">
        <v>-0.261792540050273</v>
      </c>
      <c r="S184" s="6">
        <v>-0.527204868531845</v>
      </c>
      <c r="T184" s="6">
        <v>0.539338040165733</v>
      </c>
      <c r="U184" s="6">
        <v>0.0735700060413555</v>
      </c>
      <c r="V184" s="6">
        <v>787.326007326007</v>
      </c>
      <c r="W184" s="6">
        <v>794.981684981685</v>
      </c>
      <c r="X184" s="6">
        <v>792.967032967033</v>
      </c>
      <c r="Y184" s="6">
        <v>811.501831501831</v>
      </c>
      <c r="Z184" s="6">
        <v>1104.43223443223</v>
      </c>
      <c r="AA184" s="6">
        <v>-0.237122</v>
      </c>
      <c r="AB184" s="6">
        <v>0.05249</v>
      </c>
      <c r="AC184" s="6">
        <v>0.975159</v>
      </c>
      <c r="AD184" s="6">
        <v>2.69165</v>
      </c>
      <c r="AE184" s="6">
        <v>-1.936493</v>
      </c>
      <c r="AF184" s="6">
        <v>-0.949554</v>
      </c>
      <c r="AG184" s="6">
        <v>1.0</v>
      </c>
      <c r="AH184" s="6">
        <v>1.0</v>
      </c>
      <c r="AI184" s="6">
        <v>1.0</v>
      </c>
      <c r="AJ184" s="6">
        <v>1.0</v>
      </c>
      <c r="AK184" s="6">
        <v>1.0</v>
      </c>
      <c r="AL184" s="6">
        <v>95.0</v>
      </c>
      <c r="AM184" s="4"/>
      <c r="AN184" s="4"/>
      <c r="AO184" s="4"/>
    </row>
    <row r="185">
      <c r="A185" s="5">
        <v>44256.83516383102</v>
      </c>
      <c r="B185" s="6">
        <v>0.163667702989109</v>
      </c>
      <c r="C185" s="6">
        <v>-0.0859740513843231</v>
      </c>
      <c r="D185" s="6">
        <v>1.62366193187014</v>
      </c>
      <c r="E185" s="6">
        <v>-0.0640927490091672</v>
      </c>
      <c r="F185" s="6">
        <v>0.0649205107459325</v>
      </c>
      <c r="G185" s="6">
        <v>-0.0727821319116609</v>
      </c>
      <c r="H185" s="6">
        <v>1.09579512844307</v>
      </c>
      <c r="I185" s="6">
        <v>0.101476387476248</v>
      </c>
      <c r="J185" s="6">
        <v>1.45655235878659</v>
      </c>
      <c r="K185" s="6">
        <v>0.281590996277337</v>
      </c>
      <c r="L185" s="6">
        <v>1.18933707348286</v>
      </c>
      <c r="M185" s="6">
        <v>1.11684708873154</v>
      </c>
      <c r="N185" s="6">
        <v>0.28544235925419</v>
      </c>
      <c r="O185" s="6">
        <v>-0.0556887351488086</v>
      </c>
      <c r="P185" s="6">
        <v>0.657400455404673</v>
      </c>
      <c r="Q185" s="6">
        <v>0.412059843557605</v>
      </c>
      <c r="R185" s="6">
        <v>-0.152863501270808</v>
      </c>
      <c r="S185" s="6">
        <v>-0.469268372686733</v>
      </c>
      <c r="T185" s="6">
        <v>0.628159318175705</v>
      </c>
      <c r="U185" s="6">
        <v>0.206030422082337</v>
      </c>
      <c r="V185" s="6">
        <v>809.890109890109</v>
      </c>
      <c r="W185" s="6">
        <v>799.010989010989</v>
      </c>
      <c r="X185" s="6">
        <v>794.981684981685</v>
      </c>
      <c r="Y185" s="6">
        <v>799.010989010989</v>
      </c>
      <c r="Z185" s="6">
        <v>719.633699633699</v>
      </c>
      <c r="AA185" s="6">
        <v>-0.233582</v>
      </c>
      <c r="AB185" s="6">
        <v>0.05304</v>
      </c>
      <c r="AC185" s="6">
        <v>0.978149</v>
      </c>
      <c r="AD185" s="6">
        <v>3.035583</v>
      </c>
      <c r="AE185" s="6">
        <v>-2.108459</v>
      </c>
      <c r="AF185" s="6">
        <v>1.151428</v>
      </c>
      <c r="AG185" s="6">
        <v>1.0</v>
      </c>
      <c r="AH185" s="6">
        <v>1.0</v>
      </c>
      <c r="AI185" s="6">
        <v>1.0</v>
      </c>
      <c r="AJ185" s="6">
        <v>1.0</v>
      </c>
      <c r="AK185" s="6">
        <v>1.0</v>
      </c>
      <c r="AL185" s="6">
        <v>95.0</v>
      </c>
      <c r="AM185" s="4"/>
      <c r="AN185" s="4"/>
      <c r="AO185" s="4"/>
    </row>
    <row r="186">
      <c r="A186" s="5">
        <v>44256.83517532407</v>
      </c>
      <c r="B186" s="6">
        <v>0.353470124700609</v>
      </c>
      <c r="C186" s="6">
        <v>0.221503498090811</v>
      </c>
      <c r="D186" s="6">
        <v>1.54489340847175</v>
      </c>
      <c r="E186" s="6">
        <v>0.0148984912124719</v>
      </c>
      <c r="F186" s="6">
        <v>0.140922576746131</v>
      </c>
      <c r="G186" s="6">
        <v>0.00312185308552538</v>
      </c>
      <c r="H186" s="6">
        <v>1.22769585173272</v>
      </c>
      <c r="I186" s="6">
        <v>0.106016755817777</v>
      </c>
      <c r="J186" s="6">
        <v>0.996804126750553</v>
      </c>
      <c r="K186" s="6">
        <v>0.165044700489324</v>
      </c>
      <c r="L186" s="6">
        <v>1.30061976886821</v>
      </c>
      <c r="M186" s="6">
        <v>1.01424022747286</v>
      </c>
      <c r="N186" s="6">
        <v>0.281705966558839</v>
      </c>
      <c r="O186" s="6">
        <v>-0.184177126054086</v>
      </c>
      <c r="P186" s="6">
        <v>0.725413969831683</v>
      </c>
      <c r="Q186" s="6">
        <v>0.472722893560754</v>
      </c>
      <c r="R186" s="6">
        <v>-0.0513695970043022</v>
      </c>
      <c r="S186" s="6">
        <v>-0.501419083271202</v>
      </c>
      <c r="T186" s="6">
        <v>0.543021370588123</v>
      </c>
      <c r="U186" s="6">
        <v>0.17377361839399</v>
      </c>
      <c r="V186" s="6">
        <v>804.249084249084</v>
      </c>
      <c r="W186" s="6">
        <v>791.758241758241</v>
      </c>
      <c r="X186" s="6">
        <v>821.978021978022</v>
      </c>
      <c r="Y186" s="6">
        <v>800.21978021978</v>
      </c>
      <c r="Z186" s="6">
        <v>789.340659340659</v>
      </c>
      <c r="AA186" s="6">
        <v>-0.232056</v>
      </c>
      <c r="AB186" s="6">
        <v>0.073303</v>
      </c>
      <c r="AC186" s="6">
        <v>0.973145</v>
      </c>
      <c r="AD186" s="6">
        <v>4.545898</v>
      </c>
      <c r="AE186" s="6">
        <v>-1.637421</v>
      </c>
      <c r="AF186" s="6">
        <v>3.087921</v>
      </c>
      <c r="AG186" s="6">
        <v>1.0</v>
      </c>
      <c r="AH186" s="6">
        <v>1.0</v>
      </c>
      <c r="AI186" s="6">
        <v>1.0</v>
      </c>
      <c r="AJ186" s="6">
        <v>1.0</v>
      </c>
      <c r="AK186" s="6">
        <v>1.0</v>
      </c>
      <c r="AL186" s="6">
        <v>95.0</v>
      </c>
      <c r="AM186" s="4"/>
      <c r="AN186" s="4"/>
      <c r="AO186" s="4"/>
    </row>
    <row r="187">
      <c r="A187" s="5">
        <v>44256.83518555555</v>
      </c>
      <c r="B187" s="6">
        <v>0.370960120666044</v>
      </c>
      <c r="C187" s="6">
        <v>0.432954268981803</v>
      </c>
      <c r="D187" s="6">
        <v>1.45418282652393</v>
      </c>
      <c r="E187" s="6">
        <v>-0.423152672318808</v>
      </c>
      <c r="F187" s="6">
        <v>0.209589155572036</v>
      </c>
      <c r="G187" s="6">
        <v>-0.0340539878026473</v>
      </c>
      <c r="H187" s="6">
        <v>1.23746986217711</v>
      </c>
      <c r="I187" s="6">
        <v>0.152557352241846</v>
      </c>
      <c r="J187" s="6">
        <v>1.05317595646474</v>
      </c>
      <c r="K187" s="6">
        <v>0.0434788047133586</v>
      </c>
      <c r="L187" s="6">
        <v>1.26744960018133</v>
      </c>
      <c r="M187" s="6">
        <v>0.826514071253344</v>
      </c>
      <c r="N187" s="6">
        <v>0.328176227660496</v>
      </c>
      <c r="O187" s="6">
        <v>-0.101562573381703</v>
      </c>
      <c r="P187" s="6">
        <v>0.726119137604986</v>
      </c>
      <c r="Q187" s="6">
        <v>0.497700945317745</v>
      </c>
      <c r="R187" s="6">
        <v>-1.76882427868896E-4</v>
      </c>
      <c r="S187" s="6">
        <v>-0.514919823856853</v>
      </c>
      <c r="T187" s="6">
        <v>0.607716693196462</v>
      </c>
      <c r="U187" s="6">
        <v>0.102151115345493</v>
      </c>
      <c r="V187" s="6">
        <v>805.054945054945</v>
      </c>
      <c r="W187" s="6">
        <v>798.205128205128</v>
      </c>
      <c r="X187" s="6">
        <v>799.816849816849</v>
      </c>
      <c r="Y187" s="6">
        <v>806.263736263736</v>
      </c>
      <c r="Z187" s="6">
        <v>965.421245421245</v>
      </c>
      <c r="AA187" s="6">
        <v>-0.231384</v>
      </c>
      <c r="AB187" s="6">
        <v>0.120911</v>
      </c>
      <c r="AC187" s="6">
        <v>0.970398</v>
      </c>
      <c r="AD187" s="6">
        <v>0.657959</v>
      </c>
      <c r="AE187" s="6">
        <v>-3.132782</v>
      </c>
      <c r="AF187" s="6">
        <v>-5.682373</v>
      </c>
      <c r="AG187" s="6">
        <v>1.0</v>
      </c>
      <c r="AH187" s="6">
        <v>1.0</v>
      </c>
      <c r="AI187" s="6">
        <v>1.0</v>
      </c>
      <c r="AJ187" s="6">
        <v>1.0</v>
      </c>
      <c r="AK187" s="6">
        <v>1.0</v>
      </c>
      <c r="AL187" s="6">
        <v>95.0</v>
      </c>
      <c r="AM187" s="4"/>
      <c r="AN187" s="4"/>
      <c r="AO187" s="4"/>
    </row>
    <row r="188">
      <c r="A188" s="5">
        <v>44256.835197141205</v>
      </c>
      <c r="B188" s="6">
        <v>0.117007140220603</v>
      </c>
      <c r="C188" s="6">
        <v>0.18470118985809</v>
      </c>
      <c r="D188" s="6">
        <v>1.48858247419905</v>
      </c>
      <c r="E188" s="6">
        <v>-0.1969709140532</v>
      </c>
      <c r="F188" s="6">
        <v>0.0501041796605729</v>
      </c>
      <c r="G188" s="6">
        <v>-0.11701461815624</v>
      </c>
      <c r="H188" s="6">
        <v>1.13307732604609</v>
      </c>
      <c r="I188" s="6">
        <v>-0.088252199159668</v>
      </c>
      <c r="J188" s="6">
        <v>1.02859671095886</v>
      </c>
      <c r="K188" s="6">
        <v>0.0702374583613437</v>
      </c>
      <c r="L188" s="6">
        <v>1.07459844694536</v>
      </c>
      <c r="M188" s="6">
        <v>0.544381948240945</v>
      </c>
      <c r="N188" s="6">
        <v>0.327438516637652</v>
      </c>
      <c r="O188" s="6">
        <v>-0.100094615571739</v>
      </c>
      <c r="P188" s="6">
        <v>0.717674072460299</v>
      </c>
      <c r="Q188" s="6">
        <v>0.498680326576382</v>
      </c>
      <c r="R188" s="6">
        <v>0.00445076781789976</v>
      </c>
      <c r="S188" s="6">
        <v>-0.522312352024232</v>
      </c>
      <c r="T188" s="6">
        <v>0.704058254663013</v>
      </c>
      <c r="U188" s="6">
        <v>0.107934297560836</v>
      </c>
      <c r="V188" s="6">
        <v>817.142857142857</v>
      </c>
      <c r="W188" s="6">
        <v>793.369963369963</v>
      </c>
      <c r="X188" s="6">
        <v>795.384615384615</v>
      </c>
      <c r="Y188" s="6">
        <v>815.934065934066</v>
      </c>
      <c r="Z188" s="6">
        <v>820.76923076923</v>
      </c>
      <c r="AA188" s="6">
        <v>-0.235474</v>
      </c>
      <c r="AB188" s="6">
        <v>0.111755</v>
      </c>
      <c r="AC188" s="6">
        <v>0.967285</v>
      </c>
      <c r="AD188" s="6">
        <v>-1.128998</v>
      </c>
      <c r="AE188" s="6">
        <v>-2.4823</v>
      </c>
      <c r="AF188" s="6">
        <v>-0.88974</v>
      </c>
      <c r="AG188" s="6">
        <v>1.0</v>
      </c>
      <c r="AH188" s="6">
        <v>1.0</v>
      </c>
      <c r="AI188" s="6">
        <v>1.0</v>
      </c>
      <c r="AJ188" s="6">
        <v>1.0</v>
      </c>
      <c r="AK188" s="6">
        <v>1.0</v>
      </c>
      <c r="AL188" s="6">
        <v>95.0</v>
      </c>
      <c r="AM188" s="4"/>
      <c r="AN188" s="4"/>
      <c r="AO188" s="4"/>
    </row>
    <row r="189">
      <c r="A189" s="5">
        <v>44256.835208715274</v>
      </c>
      <c r="B189" s="6">
        <v>0.298610824421063</v>
      </c>
      <c r="C189" s="6">
        <v>-0.0583617636839078</v>
      </c>
      <c r="D189" s="6">
        <v>1.49145319367327</v>
      </c>
      <c r="E189" s="6">
        <v>0.176457759771878</v>
      </c>
      <c r="F189" s="6">
        <v>0.0675113532545492</v>
      </c>
      <c r="G189" s="6">
        <v>0.00887797617868798</v>
      </c>
      <c r="H189" s="6">
        <v>1.13882628434497</v>
      </c>
      <c r="I189" s="6">
        <v>-0.0859674194976095</v>
      </c>
      <c r="J189" s="6">
        <v>0.966196753165189</v>
      </c>
      <c r="K189" s="6">
        <v>0.0808202071061739</v>
      </c>
      <c r="L189" s="6">
        <v>0.950483238149487</v>
      </c>
      <c r="M189" s="6">
        <v>0.968770074513215</v>
      </c>
      <c r="N189" s="6">
        <v>0.384906868935756</v>
      </c>
      <c r="O189" s="6">
        <v>-0.0832097780124511</v>
      </c>
      <c r="P189" s="6">
        <v>0.609090725466733</v>
      </c>
      <c r="Q189" s="6">
        <v>0.445887579567907</v>
      </c>
      <c r="R189" s="6">
        <v>0.0368526941640258</v>
      </c>
      <c r="S189" s="6">
        <v>-0.509319594306959</v>
      </c>
      <c r="T189" s="6">
        <v>0.562588450147502</v>
      </c>
      <c r="U189" s="6">
        <v>0.172613316670804</v>
      </c>
      <c r="V189" s="6">
        <v>796.996336996337</v>
      </c>
      <c r="W189" s="6">
        <v>801.428571428571</v>
      </c>
      <c r="X189" s="6">
        <v>809.487179487179</v>
      </c>
      <c r="Y189" s="6">
        <v>801.025641025641</v>
      </c>
      <c r="Z189" s="6">
        <v>677.326007326007</v>
      </c>
      <c r="AA189" s="6">
        <v>-0.23114</v>
      </c>
      <c r="AB189" s="6">
        <v>0.09967</v>
      </c>
      <c r="AC189" s="6">
        <v>0.975464</v>
      </c>
      <c r="AD189" s="6">
        <v>3.312225</v>
      </c>
      <c r="AE189" s="6">
        <v>-0.964508</v>
      </c>
      <c r="AF189" s="6">
        <v>-2.512207</v>
      </c>
      <c r="AG189" s="6">
        <v>1.0</v>
      </c>
      <c r="AH189" s="6">
        <v>1.0</v>
      </c>
      <c r="AI189" s="6">
        <v>1.0</v>
      </c>
      <c r="AJ189" s="6">
        <v>1.0</v>
      </c>
      <c r="AK189" s="6">
        <v>1.0</v>
      </c>
      <c r="AL189" s="6">
        <v>95.0</v>
      </c>
      <c r="AM189" s="4"/>
      <c r="AN189" s="4"/>
      <c r="AO189" s="4"/>
    </row>
    <row r="190">
      <c r="A190" s="5">
        <v>44256.835220277775</v>
      </c>
      <c r="B190" s="6">
        <v>0.658319838080707</v>
      </c>
      <c r="C190" s="6">
        <v>0.0385128608526835</v>
      </c>
      <c r="D190" s="6">
        <v>1.50356049040616</v>
      </c>
      <c r="E190" s="6">
        <v>0.3477637269898</v>
      </c>
      <c r="F190" s="6">
        <v>0.0190217961112089</v>
      </c>
      <c r="G190" s="6">
        <v>-0.0626483722002483</v>
      </c>
      <c r="H190" s="6">
        <v>1.03976665781495</v>
      </c>
      <c r="I190" s="6">
        <v>0.0377971396660909</v>
      </c>
      <c r="J190" s="6">
        <v>1.10189064746572</v>
      </c>
      <c r="K190" s="6">
        <v>0.0881261459880411</v>
      </c>
      <c r="L190" s="6">
        <v>0.884538801223513</v>
      </c>
      <c r="M190" s="6">
        <v>0.988276321665238</v>
      </c>
      <c r="N190" s="6">
        <v>0.391138692914745</v>
      </c>
      <c r="O190" s="6">
        <v>-0.15618329753535</v>
      </c>
      <c r="P190" s="6">
        <v>0.615786818718399</v>
      </c>
      <c r="Q190" s="6">
        <v>0.333904487778218</v>
      </c>
      <c r="R190" s="6">
        <v>0.0500575128528169</v>
      </c>
      <c r="S190" s="6">
        <v>-0.542819412533389</v>
      </c>
      <c r="T190" s="6">
        <v>0.613462416871371</v>
      </c>
      <c r="U190" s="6">
        <v>0.134637898616024</v>
      </c>
      <c r="V190" s="6">
        <v>810.69597069597</v>
      </c>
      <c r="W190" s="6">
        <v>802.637362637362</v>
      </c>
      <c r="X190" s="6">
        <v>796.190476190476</v>
      </c>
      <c r="Y190" s="6">
        <v>815.128205128205</v>
      </c>
      <c r="Z190" s="6">
        <v>1115.71428571428</v>
      </c>
      <c r="AA190" s="6">
        <v>-0.245789</v>
      </c>
      <c r="AB190" s="6">
        <v>0.116638</v>
      </c>
      <c r="AC190" s="6">
        <v>0.965759</v>
      </c>
      <c r="AD190" s="6">
        <v>3.162689</v>
      </c>
      <c r="AE190" s="6">
        <v>-1.667328</v>
      </c>
      <c r="AF190" s="6">
        <v>-3.04306</v>
      </c>
      <c r="AG190" s="6">
        <v>1.0</v>
      </c>
      <c r="AH190" s="6">
        <v>1.0</v>
      </c>
      <c r="AI190" s="6">
        <v>1.0</v>
      </c>
      <c r="AJ190" s="6">
        <v>1.0</v>
      </c>
      <c r="AK190" s="6">
        <v>1.0</v>
      </c>
      <c r="AL190" s="6">
        <v>95.0</v>
      </c>
      <c r="AM190" s="4"/>
      <c r="AN190" s="4"/>
      <c r="AO190" s="4"/>
    </row>
    <row r="191">
      <c r="A191" s="5">
        <v>44256.83523186343</v>
      </c>
      <c r="B191" s="6">
        <v>0.591409017917975</v>
      </c>
      <c r="C191" s="6">
        <v>0.275766011702465</v>
      </c>
      <c r="D191" s="6">
        <v>1.68716847382657</v>
      </c>
      <c r="E191" s="6">
        <v>0.29236231058747</v>
      </c>
      <c r="F191" s="6">
        <v>0.264553131671784</v>
      </c>
      <c r="G191" s="6">
        <v>0.0293684304324705</v>
      </c>
      <c r="H191" s="6">
        <v>1.13775919061504</v>
      </c>
      <c r="I191" s="6">
        <v>0.185752932722896</v>
      </c>
      <c r="J191" s="6">
        <v>1.25441002826235</v>
      </c>
      <c r="K191" s="6">
        <v>0.0626136057533892</v>
      </c>
      <c r="L191" s="6">
        <v>1.03296145365212</v>
      </c>
      <c r="M191" s="6">
        <v>0.971606871376005</v>
      </c>
      <c r="N191" s="6">
        <v>0.27084527625226</v>
      </c>
      <c r="O191" s="6">
        <v>-0.222046908027199</v>
      </c>
      <c r="P191" s="6">
        <v>0.605802138289839</v>
      </c>
      <c r="Q191" s="6">
        <v>0.364577195939966</v>
      </c>
      <c r="R191" s="6">
        <v>-0.00815147423881041</v>
      </c>
      <c r="S191" s="6">
        <v>-0.451294674231899</v>
      </c>
      <c r="T191" s="6">
        <v>0.598718188558206</v>
      </c>
      <c r="U191" s="6">
        <v>0.0388540274672369</v>
      </c>
      <c r="V191" s="6">
        <v>806.263736263736</v>
      </c>
      <c r="W191" s="6">
        <v>794.175824175824</v>
      </c>
      <c r="X191" s="6">
        <v>799.413919413919</v>
      </c>
      <c r="Y191" s="6">
        <v>808.278388278388</v>
      </c>
      <c r="Z191" s="6">
        <v>749.047619047619</v>
      </c>
      <c r="AA191" s="6">
        <v>-0.243103</v>
      </c>
      <c r="AB191" s="6">
        <v>0.114136</v>
      </c>
      <c r="AC191" s="6">
        <v>0.968018</v>
      </c>
      <c r="AD191" s="6">
        <v>2.115936</v>
      </c>
      <c r="AE191" s="6">
        <v>-1.40564</v>
      </c>
      <c r="AF191" s="6">
        <v>-2.056122</v>
      </c>
      <c r="AG191" s="6">
        <v>1.0</v>
      </c>
      <c r="AH191" s="6">
        <v>1.0</v>
      </c>
      <c r="AI191" s="6">
        <v>1.0</v>
      </c>
      <c r="AJ191" s="6">
        <v>1.0</v>
      </c>
      <c r="AK191" s="6">
        <v>1.0</v>
      </c>
      <c r="AL191" s="6">
        <v>95.0</v>
      </c>
      <c r="AM191" s="4"/>
      <c r="AN191" s="4"/>
      <c r="AO191" s="4"/>
    </row>
    <row r="192">
      <c r="A192" s="5">
        <v>44256.83524350695</v>
      </c>
      <c r="B192" s="6">
        <v>0.748558593448533</v>
      </c>
      <c r="C192" s="6">
        <v>0.324928520846949</v>
      </c>
      <c r="D192" s="6">
        <v>1.66894454124531</v>
      </c>
      <c r="E192" s="6">
        <v>0.43207882517786</v>
      </c>
      <c r="F192" s="6">
        <v>0.313827725636698</v>
      </c>
      <c r="G192" s="6">
        <v>0.103767220230537</v>
      </c>
      <c r="H192" s="6">
        <v>1.27069455878312</v>
      </c>
      <c r="I192" s="6">
        <v>0.364260703312556</v>
      </c>
      <c r="J192" s="6">
        <v>0.97617344772858</v>
      </c>
      <c r="K192" s="6">
        <v>0.0583034947090458</v>
      </c>
      <c r="L192" s="6">
        <v>1.3054223343549</v>
      </c>
      <c r="M192" s="6">
        <v>1.08630599196444</v>
      </c>
      <c r="N192" s="6">
        <v>0.278805697680592</v>
      </c>
      <c r="O192" s="6">
        <v>-0.108003574408598</v>
      </c>
      <c r="P192" s="6">
        <v>0.645650892270413</v>
      </c>
      <c r="Q192" s="6">
        <v>0.374703132861001</v>
      </c>
      <c r="R192" s="6">
        <v>-0.02842541825513</v>
      </c>
      <c r="S192" s="6">
        <v>-0.536386821983324</v>
      </c>
      <c r="T192" s="6">
        <v>0.577078145545262</v>
      </c>
      <c r="U192" s="6">
        <v>0.143719742145253</v>
      </c>
      <c r="V192" s="6">
        <v>788.534798534798</v>
      </c>
      <c r="W192" s="6">
        <v>790.952380952381</v>
      </c>
      <c r="X192" s="6">
        <v>804.249084249084</v>
      </c>
      <c r="Y192" s="6">
        <v>794.981684981685</v>
      </c>
      <c r="Z192" s="6">
        <v>721.648351648351</v>
      </c>
      <c r="AA192" s="6">
        <v>-0.237244</v>
      </c>
      <c r="AB192" s="6">
        <v>0.103638</v>
      </c>
      <c r="AC192" s="6">
        <v>0.971069</v>
      </c>
      <c r="AD192" s="6">
        <v>3.573914</v>
      </c>
      <c r="AE192" s="6">
        <v>-3.648682</v>
      </c>
      <c r="AF192" s="6">
        <v>-2.370148</v>
      </c>
      <c r="AG192" s="6">
        <v>1.0</v>
      </c>
      <c r="AH192" s="6">
        <v>1.0</v>
      </c>
      <c r="AI192" s="6">
        <v>1.0</v>
      </c>
      <c r="AJ192" s="6">
        <v>1.0</v>
      </c>
      <c r="AK192" s="6">
        <v>1.0</v>
      </c>
      <c r="AL192" s="6">
        <v>95.0</v>
      </c>
      <c r="AM192" s="4"/>
      <c r="AN192" s="4"/>
      <c r="AO192" s="4"/>
    </row>
    <row r="193">
      <c r="A193" s="5">
        <v>44256.835255011574</v>
      </c>
      <c r="B193" s="6">
        <v>1.19146696158845</v>
      </c>
      <c r="C193" s="6">
        <v>0.249439782393433</v>
      </c>
      <c r="D193" s="6">
        <v>1.62953595355926</v>
      </c>
      <c r="E193" s="6">
        <v>0.832643886641025</v>
      </c>
      <c r="F193" s="6">
        <v>0.608937067518004</v>
      </c>
      <c r="G193" s="6">
        <v>0.0194430132382298</v>
      </c>
      <c r="H193" s="6">
        <v>1.18950907539649</v>
      </c>
      <c r="I193" s="6">
        <v>0.515277835307703</v>
      </c>
      <c r="J193" s="6">
        <v>1.12019987298721</v>
      </c>
      <c r="K193" s="6">
        <v>0.132736997133702</v>
      </c>
      <c r="L193" s="6">
        <v>1.27472511323308</v>
      </c>
      <c r="M193" s="6">
        <v>0.795308792236857</v>
      </c>
      <c r="N193" s="6">
        <v>0.349229100327411</v>
      </c>
      <c r="O193" s="6">
        <v>-0.153765166091514</v>
      </c>
      <c r="P193" s="6">
        <v>0.644868410132611</v>
      </c>
      <c r="Q193" s="6">
        <v>0.518893376854844</v>
      </c>
      <c r="R193" s="6">
        <v>-0.00769271428054869</v>
      </c>
      <c r="S193" s="6">
        <v>-0.457874022904407</v>
      </c>
      <c r="T193" s="6">
        <v>0.646080027414733</v>
      </c>
      <c r="U193" s="6">
        <v>0.0861991246403962</v>
      </c>
      <c r="V193" s="6">
        <v>826.813186813186</v>
      </c>
      <c r="W193" s="6">
        <v>801.831501831501</v>
      </c>
      <c r="X193" s="6">
        <v>811.501831501831</v>
      </c>
      <c r="Y193" s="6">
        <v>815.531135531135</v>
      </c>
      <c r="Z193" s="6">
        <v>981.135531135531</v>
      </c>
      <c r="AA193" s="6">
        <v>-0.225342</v>
      </c>
      <c r="AB193" s="6">
        <v>0.095215</v>
      </c>
      <c r="AC193" s="6">
        <v>0.981934</v>
      </c>
      <c r="AD193" s="6">
        <v>0.239258</v>
      </c>
      <c r="AE193" s="6">
        <v>-2.287903</v>
      </c>
      <c r="AF193" s="6">
        <v>-3.04306</v>
      </c>
      <c r="AG193" s="6">
        <v>1.0</v>
      </c>
      <c r="AH193" s="6">
        <v>1.0</v>
      </c>
      <c r="AI193" s="6">
        <v>1.0</v>
      </c>
      <c r="AJ193" s="6">
        <v>1.0</v>
      </c>
      <c r="AK193" s="6">
        <v>1.0</v>
      </c>
      <c r="AL193" s="6">
        <v>90.0</v>
      </c>
      <c r="AM193" s="4"/>
      <c r="AN193" s="4"/>
      <c r="AO193" s="4"/>
    </row>
    <row r="194">
      <c r="A194" s="5">
        <v>44256.83526668981</v>
      </c>
      <c r="B194" s="6">
        <v>0.617506588485541</v>
      </c>
      <c r="C194" s="6">
        <v>-0.053535962315618</v>
      </c>
      <c r="D194" s="6">
        <v>1.56470539777614</v>
      </c>
      <c r="E194" s="6">
        <v>0.266041208021992</v>
      </c>
      <c r="F194" s="6">
        <v>0.463867001941404</v>
      </c>
      <c r="G194" s="6">
        <v>-0.0268324394371659</v>
      </c>
      <c r="H194" s="6">
        <v>0.909919423714728</v>
      </c>
      <c r="I194" s="6">
        <v>0.479439887275715</v>
      </c>
      <c r="J194" s="6">
        <v>1.19016225086175</v>
      </c>
      <c r="K194" s="6">
        <v>0.287911557234867</v>
      </c>
      <c r="L194" s="6">
        <v>0.877523905364993</v>
      </c>
      <c r="M194" s="6">
        <v>1.11796161618779</v>
      </c>
      <c r="N194" s="6">
        <v>0.349399312765525</v>
      </c>
      <c r="O194" s="6">
        <v>0.00519731706983879</v>
      </c>
      <c r="P194" s="6">
        <v>0.714827344769416</v>
      </c>
      <c r="Q194" s="6">
        <v>0.513208191132329</v>
      </c>
      <c r="R194" s="6">
        <v>0.174615973183409</v>
      </c>
      <c r="S194" s="6">
        <v>-0.333902851183788</v>
      </c>
      <c r="T194" s="6">
        <v>0.505327532733734</v>
      </c>
      <c r="U194" s="6">
        <v>0.15146838510522</v>
      </c>
      <c r="V194" s="6">
        <v>818.754578754578</v>
      </c>
      <c r="W194" s="6">
        <v>799.816849816849</v>
      </c>
      <c r="X194" s="6">
        <v>799.010989010989</v>
      </c>
      <c r="Y194" s="6">
        <v>793.369963369963</v>
      </c>
      <c r="Z194" s="6">
        <v>661.208791208791</v>
      </c>
      <c r="AA194" s="6">
        <v>-0.212158</v>
      </c>
      <c r="AB194" s="6">
        <v>0.074707</v>
      </c>
      <c r="AC194" s="6">
        <v>0.981323</v>
      </c>
      <c r="AD194" s="6">
        <v>3.200073</v>
      </c>
      <c r="AE194" s="6">
        <v>-2.527161</v>
      </c>
      <c r="AF194" s="6">
        <v>-0.508423</v>
      </c>
      <c r="AG194" s="6">
        <v>1.0</v>
      </c>
      <c r="AH194" s="6">
        <v>1.0</v>
      </c>
      <c r="AI194" s="6">
        <v>1.0</v>
      </c>
      <c r="AJ194" s="6">
        <v>1.0</v>
      </c>
      <c r="AK194" s="6">
        <v>1.0</v>
      </c>
      <c r="AL194" s="6">
        <v>90.0</v>
      </c>
      <c r="AM194" s="4"/>
      <c r="AN194" s="4"/>
      <c r="AO194" s="4"/>
    </row>
    <row r="195">
      <c r="A195" s="5">
        <v>44256.83527815972</v>
      </c>
      <c r="B195" s="6">
        <v>0.204061156236878</v>
      </c>
      <c r="C195" s="6">
        <v>-0.268325593325812</v>
      </c>
      <c r="D195" s="6">
        <v>1.46852080651547</v>
      </c>
      <c r="E195" s="6">
        <v>0.201167827562806</v>
      </c>
      <c r="F195" s="6">
        <v>0.393054318175284</v>
      </c>
      <c r="G195" s="6">
        <v>0.015308695063342</v>
      </c>
      <c r="H195" s="6">
        <v>0.989609499814907</v>
      </c>
      <c r="I195" s="6">
        <v>0.488649603381189</v>
      </c>
      <c r="J195" s="6">
        <v>1.06818767108981</v>
      </c>
      <c r="K195" s="6">
        <v>0.196237161680849</v>
      </c>
      <c r="L195" s="6">
        <v>1.18614526259832</v>
      </c>
      <c r="M195" s="6">
        <v>1.26648142867762</v>
      </c>
      <c r="N195" s="6">
        <v>0.367858984496939</v>
      </c>
      <c r="O195" s="6">
        <v>-6.23879210795428E-4</v>
      </c>
      <c r="P195" s="6">
        <v>0.633036213679878</v>
      </c>
      <c r="Q195" s="6">
        <v>0.534253630528228</v>
      </c>
      <c r="R195" s="6">
        <v>0.159641422898601</v>
      </c>
      <c r="S195" s="6">
        <v>-0.404146129125706</v>
      </c>
      <c r="T195" s="6">
        <v>0.623550679267943</v>
      </c>
      <c r="U195" s="6">
        <v>0.183433762123146</v>
      </c>
      <c r="V195" s="6">
        <v>795.384615384615</v>
      </c>
      <c r="W195" s="6">
        <v>784.908424908424</v>
      </c>
      <c r="X195" s="6">
        <v>827.216117216117</v>
      </c>
      <c r="Y195" s="6">
        <v>793.772893772893</v>
      </c>
      <c r="Z195" s="6">
        <v>761.135531135531</v>
      </c>
      <c r="AA195" s="6">
        <v>-0.211121</v>
      </c>
      <c r="AB195" s="6">
        <v>0.119141</v>
      </c>
      <c r="AC195" s="6">
        <v>0.97998</v>
      </c>
      <c r="AD195" s="6">
        <v>3.626251</v>
      </c>
      <c r="AE195" s="6">
        <v>-1.375732</v>
      </c>
      <c r="AF195" s="6">
        <v>-1.278534</v>
      </c>
      <c r="AG195" s="6">
        <v>1.0</v>
      </c>
      <c r="AH195" s="6">
        <v>1.0</v>
      </c>
      <c r="AI195" s="6">
        <v>1.0</v>
      </c>
      <c r="AJ195" s="6">
        <v>1.0</v>
      </c>
      <c r="AK195" s="6">
        <v>1.0</v>
      </c>
      <c r="AL195" s="6">
        <v>90.0</v>
      </c>
      <c r="AM195" s="4"/>
      <c r="AN195" s="4"/>
      <c r="AO195" s="4"/>
    </row>
    <row r="196">
      <c r="A196" s="5">
        <v>44256.8352897338</v>
      </c>
      <c r="B196" s="6">
        <v>-0.0286753057622413</v>
      </c>
      <c r="C196" s="6">
        <v>-0.106711902302376</v>
      </c>
      <c r="D196" s="6">
        <v>1.42962844427069</v>
      </c>
      <c r="E196" s="6">
        <v>0.00787530277560891</v>
      </c>
      <c r="F196" s="6">
        <v>0.408550321477827</v>
      </c>
      <c r="G196" s="6">
        <v>-0.0897087780235775</v>
      </c>
      <c r="H196" s="6">
        <v>1.25382448776619</v>
      </c>
      <c r="I196" s="6">
        <v>0.188468256542804</v>
      </c>
      <c r="J196" s="6">
        <v>1.59695225234668</v>
      </c>
      <c r="K196" s="6">
        <v>0.0176877510973856</v>
      </c>
      <c r="L196" s="6">
        <v>1.30649932932752</v>
      </c>
      <c r="M196" s="6">
        <v>1.30367937590644</v>
      </c>
      <c r="N196" s="6">
        <v>0.314941149817426</v>
      </c>
      <c r="O196" s="6">
        <v>-0.119735487711745</v>
      </c>
      <c r="P196" s="6">
        <v>0.604514258711387</v>
      </c>
      <c r="Q196" s="6">
        <v>0.462919391843149</v>
      </c>
      <c r="R196" s="6">
        <v>-0.0512770721742268</v>
      </c>
      <c r="S196" s="6">
        <v>-0.598843239457699</v>
      </c>
      <c r="T196" s="6">
        <v>0.67907839684353</v>
      </c>
      <c r="U196" s="6">
        <v>0.125744162774817</v>
      </c>
      <c r="V196" s="6">
        <v>808.681318681318</v>
      </c>
      <c r="W196" s="6">
        <v>790.14652014652</v>
      </c>
      <c r="X196" s="6">
        <v>776.043956043956</v>
      </c>
      <c r="Y196" s="6">
        <v>809.487179487179</v>
      </c>
      <c r="Z196" s="6">
        <v>991.611721611721</v>
      </c>
      <c r="AA196" s="6">
        <v>-0.210815</v>
      </c>
      <c r="AB196" s="6">
        <v>0.133911</v>
      </c>
      <c r="AC196" s="6">
        <v>0.979492</v>
      </c>
      <c r="AD196" s="6">
        <v>2.863617</v>
      </c>
      <c r="AE196" s="6">
        <v>-1.24115</v>
      </c>
      <c r="AF196" s="6">
        <v>-0.35141</v>
      </c>
      <c r="AG196" s="6">
        <v>1.0</v>
      </c>
      <c r="AH196" s="6">
        <v>1.0</v>
      </c>
      <c r="AI196" s="6">
        <v>1.0</v>
      </c>
      <c r="AJ196" s="6">
        <v>1.0</v>
      </c>
      <c r="AK196" s="6">
        <v>1.0</v>
      </c>
      <c r="AL196" s="6">
        <v>90.0</v>
      </c>
      <c r="AM196" s="4"/>
      <c r="AN196" s="4"/>
      <c r="AO196" s="4"/>
    </row>
    <row r="197">
      <c r="A197" s="5">
        <v>44256.83530130787</v>
      </c>
      <c r="B197" s="6">
        <v>0.127779809927774</v>
      </c>
      <c r="C197" s="6">
        <v>0.343028637138869</v>
      </c>
      <c r="D197" s="6">
        <v>1.39379579610716</v>
      </c>
      <c r="E197" s="6">
        <v>0.157117213041876</v>
      </c>
      <c r="F197" s="6">
        <v>0.612034261233283</v>
      </c>
      <c r="G197" s="6">
        <v>0.186678978611313</v>
      </c>
      <c r="H197" s="6">
        <v>1.23002107744246</v>
      </c>
      <c r="I197" s="6">
        <v>0.295428117979474</v>
      </c>
      <c r="J197" s="6">
        <v>1.713867572733</v>
      </c>
      <c r="K197" s="6">
        <v>0.153366744998885</v>
      </c>
      <c r="L197" s="6">
        <v>0.956186439670572</v>
      </c>
      <c r="M197" s="6">
        <v>1.38024767900624</v>
      </c>
      <c r="N197" s="6">
        <v>0.372494814116142</v>
      </c>
      <c r="O197" s="6">
        <v>-0.0391718173058586</v>
      </c>
      <c r="P197" s="6">
        <v>0.566745420934163</v>
      </c>
      <c r="Q197" s="6">
        <v>0.498536100374468</v>
      </c>
      <c r="R197" s="6">
        <v>-0.0851970004394086</v>
      </c>
      <c r="S197" s="6">
        <v>-0.612154369474734</v>
      </c>
      <c r="T197" s="6">
        <v>0.62093470050271</v>
      </c>
      <c r="U197" s="6">
        <v>0.0450272256912837</v>
      </c>
      <c r="V197" s="6">
        <v>801.428571428571</v>
      </c>
      <c r="W197" s="6">
        <v>796.593406593406</v>
      </c>
      <c r="X197" s="6">
        <v>812.710622710622</v>
      </c>
      <c r="Y197" s="6">
        <v>807.472527472527</v>
      </c>
      <c r="Z197" s="6">
        <v>830.43956043956</v>
      </c>
      <c r="AA197" s="6">
        <v>-0.204346</v>
      </c>
      <c r="AB197" s="6">
        <v>0.144287</v>
      </c>
      <c r="AC197" s="6">
        <v>0.97467</v>
      </c>
      <c r="AD197" s="6">
        <v>1.77948</v>
      </c>
      <c r="AE197" s="6">
        <v>0.231781</v>
      </c>
      <c r="AF197" s="6">
        <v>-1.128998</v>
      </c>
      <c r="AG197" s="6">
        <v>1.0</v>
      </c>
      <c r="AH197" s="6">
        <v>1.0</v>
      </c>
      <c r="AI197" s="6">
        <v>1.0</v>
      </c>
      <c r="AJ197" s="6">
        <v>1.0</v>
      </c>
      <c r="AK197" s="6">
        <v>1.0</v>
      </c>
      <c r="AL197" s="6">
        <v>90.0</v>
      </c>
      <c r="AM197" s="4"/>
      <c r="AN197" s="4"/>
      <c r="AO197" s="4"/>
    </row>
    <row r="198">
      <c r="A198" s="5">
        <v>44256.83531287037</v>
      </c>
      <c r="B198" s="6">
        <v>0.642926419248234</v>
      </c>
      <c r="C198" s="6">
        <v>0.263174197717921</v>
      </c>
      <c r="D198" s="6">
        <v>1.42148201355609</v>
      </c>
      <c r="E198" s="6">
        <v>0.451826804344904</v>
      </c>
      <c r="F198" s="6">
        <v>0.345981815852429</v>
      </c>
      <c r="G198" s="6">
        <v>0.179893895826733</v>
      </c>
      <c r="H198" s="6">
        <v>1.21064106086306</v>
      </c>
      <c r="I198" s="6">
        <v>0.31038939894058</v>
      </c>
      <c r="J198" s="6">
        <v>0.972194499528691</v>
      </c>
      <c r="K198" s="6">
        <v>0.378214123548766</v>
      </c>
      <c r="L198" s="6">
        <v>0.969056013787861</v>
      </c>
      <c r="M198" s="6">
        <v>1.03172527779392</v>
      </c>
      <c r="N198" s="6">
        <v>0.351679086969101</v>
      </c>
      <c r="O198" s="6">
        <v>-0.0495878482998228</v>
      </c>
      <c r="P198" s="6">
        <v>0.412695514321651</v>
      </c>
      <c r="Q198" s="6">
        <v>0.438838617909276</v>
      </c>
      <c r="R198" s="6">
        <v>0.0100426553548256</v>
      </c>
      <c r="S198" s="6">
        <v>-0.597143995864299</v>
      </c>
      <c r="T198" s="6">
        <v>0.701962592770332</v>
      </c>
      <c r="U198" s="6">
        <v>0.0660401136808511</v>
      </c>
      <c r="V198" s="6">
        <v>811.501831501831</v>
      </c>
      <c r="W198" s="6">
        <v>797.399267399267</v>
      </c>
      <c r="X198" s="6">
        <v>826.813186813186</v>
      </c>
      <c r="Y198" s="6">
        <v>807.069597069597</v>
      </c>
      <c r="Z198" s="6">
        <v>738.168498168498</v>
      </c>
      <c r="AA198" s="6">
        <v>-0.226501</v>
      </c>
      <c r="AB198" s="6">
        <v>0.146973</v>
      </c>
      <c r="AC198" s="6">
        <v>0.973755</v>
      </c>
      <c r="AD198" s="6">
        <v>3.977661</v>
      </c>
      <c r="AE198" s="6">
        <v>-0.471039</v>
      </c>
      <c r="AF198" s="6">
        <v>0.321503</v>
      </c>
      <c r="AG198" s="6">
        <v>1.0</v>
      </c>
      <c r="AH198" s="6">
        <v>1.0</v>
      </c>
      <c r="AI198" s="6">
        <v>1.0</v>
      </c>
      <c r="AJ198" s="6">
        <v>1.0</v>
      </c>
      <c r="AK198" s="6">
        <v>1.0</v>
      </c>
      <c r="AL198" s="6">
        <v>90.0</v>
      </c>
      <c r="AM198" s="4"/>
      <c r="AN198" s="4"/>
      <c r="AO198" s="4"/>
    </row>
    <row r="199">
      <c r="A199" s="5">
        <v>44256.835324444444</v>
      </c>
      <c r="B199" s="6">
        <v>0.924556125650447</v>
      </c>
      <c r="C199" s="6">
        <v>0.04373855635659</v>
      </c>
      <c r="D199" s="6">
        <v>1.61541841005244</v>
      </c>
      <c r="E199" s="6">
        <v>0.77824605989772</v>
      </c>
      <c r="F199" s="6">
        <v>0.460891042761828</v>
      </c>
      <c r="G199" s="6">
        <v>0.105249921122771</v>
      </c>
      <c r="H199" s="6">
        <v>1.24561369788279</v>
      </c>
      <c r="I199" s="6">
        <v>0.390722628304905</v>
      </c>
      <c r="J199" s="6">
        <v>1.04409653335669</v>
      </c>
      <c r="K199" s="6">
        <v>0.351696955666435</v>
      </c>
      <c r="L199" s="6">
        <v>1.06625578138756</v>
      </c>
      <c r="M199" s="6">
        <v>1.06478927410977</v>
      </c>
      <c r="N199" s="6">
        <v>0.214651776567012</v>
      </c>
      <c r="O199" s="6">
        <v>0.012189261993063</v>
      </c>
      <c r="P199" s="6">
        <v>0.543547847989393</v>
      </c>
      <c r="Q199" s="6">
        <v>0.390654941126078</v>
      </c>
      <c r="R199" s="6">
        <v>0.0603686040161076</v>
      </c>
      <c r="S199" s="6">
        <v>-0.670640357526897</v>
      </c>
      <c r="T199" s="6">
        <v>0.493118444071587</v>
      </c>
      <c r="U199" s="6">
        <v>0.075335095713399</v>
      </c>
      <c r="V199" s="6">
        <v>820.3663003663</v>
      </c>
      <c r="W199" s="6">
        <v>801.025641025641</v>
      </c>
      <c r="X199" s="6">
        <v>761.135531135531</v>
      </c>
      <c r="Y199" s="6">
        <v>794.981684981685</v>
      </c>
      <c r="Z199" s="6">
        <v>1098.38827838827</v>
      </c>
      <c r="AA199" s="6">
        <v>-0.246582</v>
      </c>
      <c r="AB199" s="6">
        <v>0.138062</v>
      </c>
      <c r="AC199" s="6">
        <v>0.963074</v>
      </c>
      <c r="AD199" s="6">
        <v>0.366364</v>
      </c>
      <c r="AE199" s="6">
        <v>-1.517792</v>
      </c>
      <c r="AF199" s="6">
        <v>-4.07486</v>
      </c>
      <c r="AG199" s="6">
        <v>1.0</v>
      </c>
      <c r="AH199" s="6">
        <v>1.0</v>
      </c>
      <c r="AI199" s="6">
        <v>1.0</v>
      </c>
      <c r="AJ199" s="6">
        <v>1.0</v>
      </c>
      <c r="AK199" s="6">
        <v>1.0</v>
      </c>
      <c r="AL199" s="6">
        <v>90.0</v>
      </c>
      <c r="AM199" s="4"/>
      <c r="AN199" s="4"/>
      <c r="AO199" s="4"/>
    </row>
    <row r="200">
      <c r="A200" s="5">
        <v>44256.83533605324</v>
      </c>
      <c r="B200" s="6">
        <v>0.638078365818753</v>
      </c>
      <c r="C200" s="6">
        <v>0.409356663513566</v>
      </c>
      <c r="D200" s="6">
        <v>1.87866773313571</v>
      </c>
      <c r="E200" s="6">
        <v>0.578832220458236</v>
      </c>
      <c r="F200" s="6">
        <v>0.435883055301551</v>
      </c>
      <c r="G200" s="6">
        <v>0.10389822652787</v>
      </c>
      <c r="H200" s="6">
        <v>1.34107172510678</v>
      </c>
      <c r="I200" s="6">
        <v>0.273305386839774</v>
      </c>
      <c r="J200" s="6">
        <v>1.09237994409582</v>
      </c>
      <c r="K200" s="6">
        <v>-0.078592260235874</v>
      </c>
      <c r="L200" s="6">
        <v>1.17379705276065</v>
      </c>
      <c r="M200" s="6">
        <v>1.15065483818153</v>
      </c>
      <c r="N200" s="6">
        <v>0.261005694703516</v>
      </c>
      <c r="O200" s="6">
        <v>-0.143357630940126</v>
      </c>
      <c r="P200" s="6">
        <v>0.627187248010039</v>
      </c>
      <c r="Q200" s="6">
        <v>0.508610016247373</v>
      </c>
      <c r="R200" s="6">
        <v>0.246201456316859</v>
      </c>
      <c r="S200" s="6">
        <v>-0.481278551565884</v>
      </c>
      <c r="T200" s="6">
        <v>0.509925010605027</v>
      </c>
      <c r="U200" s="6">
        <v>0.265554351373576</v>
      </c>
      <c r="V200" s="6">
        <v>791.355311355311</v>
      </c>
      <c r="W200" s="6">
        <v>784.102564102564</v>
      </c>
      <c r="X200" s="6">
        <v>860.65934065934</v>
      </c>
      <c r="Y200" s="6">
        <v>793.772893772893</v>
      </c>
      <c r="Z200" s="6">
        <v>740.58608058608</v>
      </c>
      <c r="AA200" s="6">
        <v>-0.227844</v>
      </c>
      <c r="AB200" s="6">
        <v>0.120789</v>
      </c>
      <c r="AC200" s="6">
        <v>0.975952</v>
      </c>
      <c r="AD200" s="6">
        <v>4.844971</v>
      </c>
      <c r="AE200" s="6">
        <v>-0.463562</v>
      </c>
      <c r="AF200" s="6">
        <v>1.861725</v>
      </c>
      <c r="AG200" s="6">
        <v>1.0</v>
      </c>
      <c r="AH200" s="6">
        <v>1.0</v>
      </c>
      <c r="AI200" s="6">
        <v>1.0</v>
      </c>
      <c r="AJ200" s="6">
        <v>1.0</v>
      </c>
      <c r="AK200" s="6">
        <v>1.0</v>
      </c>
      <c r="AL200" s="6">
        <v>90.0</v>
      </c>
      <c r="AM200" s="4"/>
      <c r="AN200" s="4"/>
      <c r="AO200" s="4"/>
    </row>
    <row r="201">
      <c r="A201" s="5">
        <v>44256.83534767361</v>
      </c>
      <c r="B201" s="6">
        <v>1.05150880850179</v>
      </c>
      <c r="C201" s="6">
        <v>0.375218160817779</v>
      </c>
      <c r="D201" s="6">
        <v>1.88235660520781</v>
      </c>
      <c r="E201" s="6">
        <v>0.495659120052789</v>
      </c>
      <c r="F201" s="6">
        <v>0.445197264177358</v>
      </c>
      <c r="G201" s="6">
        <v>-0.403650964518648</v>
      </c>
      <c r="H201" s="6">
        <v>1.30290729468031</v>
      </c>
      <c r="I201" s="6">
        <v>0.279951888603435</v>
      </c>
      <c r="J201" s="6">
        <v>0.946821059421598</v>
      </c>
      <c r="K201" s="6">
        <v>-0.0170250288476912</v>
      </c>
      <c r="L201" s="6">
        <v>1.17252741306574</v>
      </c>
      <c r="M201" s="6">
        <v>0.962107813292591</v>
      </c>
      <c r="N201" s="6">
        <v>0.407637652258852</v>
      </c>
      <c r="O201" s="6">
        <v>-0.145702742326547</v>
      </c>
      <c r="P201" s="6">
        <v>0.594948137209278</v>
      </c>
      <c r="Q201" s="6">
        <v>0.529800297070342</v>
      </c>
      <c r="R201" s="6">
        <v>0.243674082789296</v>
      </c>
      <c r="S201" s="6">
        <v>-0.466833611482891</v>
      </c>
      <c r="T201" s="6">
        <v>0.538315663284195</v>
      </c>
      <c r="U201" s="6">
        <v>0.295363452094178</v>
      </c>
      <c r="V201" s="6">
        <v>817.545787545787</v>
      </c>
      <c r="W201" s="6">
        <v>799.010989010989</v>
      </c>
      <c r="X201" s="6">
        <v>830.43956043956</v>
      </c>
      <c r="Y201" s="6">
        <v>805.054945054945</v>
      </c>
      <c r="Z201" s="6">
        <v>746.227106227106</v>
      </c>
      <c r="AA201" s="6">
        <v>-0.244995</v>
      </c>
      <c r="AB201" s="6">
        <v>0.12854</v>
      </c>
      <c r="AC201" s="6">
        <v>0.966919</v>
      </c>
      <c r="AD201" s="6">
        <v>1.80191</v>
      </c>
      <c r="AE201" s="6">
        <v>-0.971985</v>
      </c>
      <c r="AF201" s="6">
        <v>0.927124</v>
      </c>
      <c r="AG201" s="6">
        <v>1.0</v>
      </c>
      <c r="AH201" s="6">
        <v>1.0</v>
      </c>
      <c r="AI201" s="6">
        <v>1.0</v>
      </c>
      <c r="AJ201" s="6">
        <v>1.0</v>
      </c>
      <c r="AK201" s="6">
        <v>1.0</v>
      </c>
      <c r="AL201" s="6">
        <v>90.0</v>
      </c>
      <c r="AM201" s="4"/>
      <c r="AN201" s="4"/>
      <c r="AO201" s="4"/>
    </row>
    <row r="202">
      <c r="A202" s="5">
        <v>44256.83535916667</v>
      </c>
      <c r="B202" s="6">
        <v>0.892108528531652</v>
      </c>
      <c r="C202" s="6">
        <v>0.273288026535488</v>
      </c>
      <c r="D202" s="6">
        <v>1.88235660520781</v>
      </c>
      <c r="E202" s="6">
        <v>0.47692275455812</v>
      </c>
      <c r="F202" s="6">
        <v>0.496056538969834</v>
      </c>
      <c r="G202" s="6">
        <v>-0.587622704192755</v>
      </c>
      <c r="H202" s="6">
        <v>1.30290729468031</v>
      </c>
      <c r="I202" s="6">
        <v>0.132461738659041</v>
      </c>
      <c r="J202" s="6">
        <v>1.07174280297426</v>
      </c>
      <c r="K202" s="6">
        <v>-0.072472177321436</v>
      </c>
      <c r="L202" s="6">
        <v>1.17252741306574</v>
      </c>
      <c r="M202" s="6">
        <v>0.83234274718118</v>
      </c>
      <c r="N202" s="6">
        <v>0.380782685535051</v>
      </c>
      <c r="O202" s="6">
        <v>-0.121788995317848</v>
      </c>
      <c r="P202" s="6">
        <v>0.594948137209278</v>
      </c>
      <c r="Q202" s="6">
        <v>0.550258716856977</v>
      </c>
      <c r="R202" s="6">
        <v>0.026889573844792</v>
      </c>
      <c r="S202" s="6">
        <v>-0.517350116255825</v>
      </c>
      <c r="T202" s="6">
        <v>0.538315663284195</v>
      </c>
      <c r="U202" s="6">
        <v>0.23429434699964</v>
      </c>
      <c r="V202" s="6">
        <v>813.113553113553</v>
      </c>
      <c r="W202" s="6">
        <v>796.593406593406</v>
      </c>
      <c r="X202" s="6">
        <v>767.985347985348</v>
      </c>
      <c r="Y202" s="6">
        <v>802.234432234432</v>
      </c>
      <c r="Z202" s="6">
        <v>1025.05494505494</v>
      </c>
      <c r="AA202" s="6">
        <v>-0.256714</v>
      </c>
      <c r="AB202" s="6">
        <v>0.143982</v>
      </c>
      <c r="AC202" s="6">
        <v>0.966736</v>
      </c>
      <c r="AD202" s="6">
        <v>3.072968</v>
      </c>
      <c r="AE202" s="6">
        <v>0.044861</v>
      </c>
      <c r="AF202" s="6">
        <v>-0.665436</v>
      </c>
      <c r="AG202" s="6">
        <v>1.0</v>
      </c>
      <c r="AH202" s="6">
        <v>1.0</v>
      </c>
      <c r="AI202" s="6">
        <v>1.0</v>
      </c>
      <c r="AJ202" s="6">
        <v>1.0</v>
      </c>
      <c r="AK202" s="6">
        <v>1.0</v>
      </c>
      <c r="AL202" s="6">
        <v>90.0</v>
      </c>
      <c r="AM202" s="4"/>
      <c r="AN202" s="4"/>
      <c r="AO202" s="4"/>
    </row>
    <row r="203">
      <c r="A203" s="5">
        <v>44256.83537075231</v>
      </c>
      <c r="B203" s="6">
        <v>0.676421008848592</v>
      </c>
      <c r="C203" s="6">
        <v>0.167125308665088</v>
      </c>
      <c r="D203" s="6">
        <v>1.88235660520781</v>
      </c>
      <c r="E203" s="6">
        <v>0.414913569145835</v>
      </c>
      <c r="F203" s="6">
        <v>0.450481119676224</v>
      </c>
      <c r="G203" s="6">
        <v>-0.179084548594082</v>
      </c>
      <c r="H203" s="6">
        <v>1.30290729468031</v>
      </c>
      <c r="I203" s="6">
        <v>0.0246124330987981</v>
      </c>
      <c r="J203" s="6">
        <v>1.0871336643632</v>
      </c>
      <c r="K203" s="6">
        <v>-0.0837246801417757</v>
      </c>
      <c r="L203" s="6">
        <v>1.17252741306574</v>
      </c>
      <c r="M203" s="6">
        <v>0.979154819707875</v>
      </c>
      <c r="N203" s="6">
        <v>0.18857506203237</v>
      </c>
      <c r="O203" s="6">
        <v>-0.0187211382063028</v>
      </c>
      <c r="P203" s="6">
        <v>0.594948137209278</v>
      </c>
      <c r="Q203" s="6">
        <v>0.569518954285605</v>
      </c>
      <c r="R203" s="6">
        <v>-0.0663681774911053</v>
      </c>
      <c r="S203" s="6">
        <v>-0.709276281928493</v>
      </c>
      <c r="T203" s="6">
        <v>0.538315663284195</v>
      </c>
      <c r="U203" s="6">
        <v>0.185628651131598</v>
      </c>
      <c r="V203" s="6">
        <v>804.652014652014</v>
      </c>
      <c r="W203" s="6">
        <v>791.758241758241</v>
      </c>
      <c r="X203" s="6">
        <v>829.633699633699</v>
      </c>
      <c r="Y203" s="6">
        <v>800.21978021978</v>
      </c>
      <c r="Z203" s="6">
        <v>772.014652014652</v>
      </c>
      <c r="AA203" s="6">
        <v>-0.272583</v>
      </c>
      <c r="AB203" s="6">
        <v>0.132629</v>
      </c>
      <c r="AC203" s="6">
        <v>0.963684</v>
      </c>
      <c r="AD203" s="6">
        <v>6.714172</v>
      </c>
      <c r="AE203" s="6">
        <v>-0.493469</v>
      </c>
      <c r="AF203" s="6">
        <v>1.906586</v>
      </c>
      <c r="AG203" s="6">
        <v>1.0</v>
      </c>
      <c r="AH203" s="6">
        <v>1.0</v>
      </c>
      <c r="AI203" s="6">
        <v>1.0</v>
      </c>
      <c r="AJ203" s="6">
        <v>1.0</v>
      </c>
      <c r="AK203" s="6">
        <v>1.0</v>
      </c>
      <c r="AL203" s="6">
        <v>90.0</v>
      </c>
      <c r="AM203" s="4"/>
      <c r="AN203" s="4"/>
      <c r="AO203" s="4"/>
    </row>
    <row r="204">
      <c r="A204" s="5">
        <v>44256.83538232639</v>
      </c>
      <c r="B204" s="6">
        <v>0.759126453488077</v>
      </c>
      <c r="C204" s="6">
        <v>0.294300336328141</v>
      </c>
      <c r="D204" s="6">
        <v>1.88235660520781</v>
      </c>
      <c r="E204" s="6">
        <v>0.629149767217402</v>
      </c>
      <c r="F204" s="6">
        <v>0.390511767991431</v>
      </c>
      <c r="G204" s="6">
        <v>-0.0157630167028269</v>
      </c>
      <c r="H204" s="6">
        <v>1.30290729468031</v>
      </c>
      <c r="I204" s="6">
        <v>0.0981491597474874</v>
      </c>
      <c r="J204" s="6">
        <v>1.27303275720875</v>
      </c>
      <c r="K204" s="6">
        <v>0.322245299309344</v>
      </c>
      <c r="L204" s="6">
        <v>1.17252741306574</v>
      </c>
      <c r="M204" s="6">
        <v>1.03359531495066</v>
      </c>
      <c r="N204" s="6">
        <v>0.456557804849008</v>
      </c>
      <c r="O204" s="6">
        <v>-0.0518859569335918</v>
      </c>
      <c r="P204" s="6">
        <v>0.594948137209278</v>
      </c>
      <c r="Q204" s="6">
        <v>0.642278394311115</v>
      </c>
      <c r="R204" s="6">
        <v>-0.102432070957298</v>
      </c>
      <c r="S204" s="6">
        <v>-0.507789655243789</v>
      </c>
      <c r="T204" s="6">
        <v>0.538315663284195</v>
      </c>
      <c r="U204" s="6">
        <v>0.209456163066823</v>
      </c>
      <c r="V204" s="6">
        <v>856.227106227106</v>
      </c>
      <c r="W204" s="6">
        <v>803.846153846153</v>
      </c>
      <c r="X204" s="6">
        <v>811.904761904761</v>
      </c>
      <c r="Y204" s="6">
        <v>804.249084249084</v>
      </c>
      <c r="Z204" s="6">
        <v>758.315018315018</v>
      </c>
      <c r="AA204" s="6">
        <v>-0.279419</v>
      </c>
      <c r="AB204" s="6">
        <v>0.13208</v>
      </c>
      <c r="AC204" s="6">
        <v>0.959717</v>
      </c>
      <c r="AD204" s="6">
        <v>1.839294</v>
      </c>
      <c r="AE204" s="6">
        <v>-1.824341</v>
      </c>
      <c r="AF204" s="6">
        <v>-1.644897</v>
      </c>
      <c r="AG204" s="6">
        <v>1.0</v>
      </c>
      <c r="AH204" s="6">
        <v>1.0</v>
      </c>
      <c r="AI204" s="6">
        <v>1.0</v>
      </c>
      <c r="AJ204" s="6">
        <v>1.0</v>
      </c>
      <c r="AK204" s="6">
        <v>1.0</v>
      </c>
      <c r="AL204" s="6">
        <v>90.0</v>
      </c>
      <c r="AM204" s="4"/>
      <c r="AN204" s="4"/>
      <c r="AO204" s="4"/>
    </row>
    <row r="205">
      <c r="A205" s="5">
        <v>44256.83539390047</v>
      </c>
      <c r="B205" s="6">
        <v>1.80231517440243</v>
      </c>
      <c r="C205" s="6">
        <v>0.25199159420153</v>
      </c>
      <c r="D205" s="6">
        <v>1.88235660520781</v>
      </c>
      <c r="E205" s="6">
        <v>1.41613883520533</v>
      </c>
      <c r="F205" s="6">
        <v>1.01101228677216</v>
      </c>
      <c r="G205" s="6">
        <v>-0.112573587182607</v>
      </c>
      <c r="H205" s="6">
        <v>1.30290729468031</v>
      </c>
      <c r="I205" s="6">
        <v>0.633320134223231</v>
      </c>
      <c r="J205" s="6">
        <v>1.40314590151577</v>
      </c>
      <c r="K205" s="6">
        <v>0.371107852041332</v>
      </c>
      <c r="L205" s="6">
        <v>1.17252741306574</v>
      </c>
      <c r="M205" s="6">
        <v>0.939307591296002</v>
      </c>
      <c r="N205" s="6">
        <v>0.397617342799589</v>
      </c>
      <c r="O205" s="6">
        <v>-0.101357695882617</v>
      </c>
      <c r="P205" s="6">
        <v>0.594948137209278</v>
      </c>
      <c r="Q205" s="6">
        <v>0.558266585919784</v>
      </c>
      <c r="R205" s="6">
        <v>0.143888048925135</v>
      </c>
      <c r="S205" s="6">
        <v>-0.293731359519556</v>
      </c>
      <c r="T205" s="6">
        <v>0.538315663284195</v>
      </c>
      <c r="U205" s="6">
        <v>0.3396900941874</v>
      </c>
      <c r="V205" s="6">
        <v>769.597069597069</v>
      </c>
      <c r="W205" s="6">
        <v>788.131868131868</v>
      </c>
      <c r="X205" s="6">
        <v>828.827838827838</v>
      </c>
      <c r="Y205" s="6">
        <v>821.978021978022</v>
      </c>
      <c r="Z205" s="6">
        <v>1016.5934065934</v>
      </c>
      <c r="AA205" s="6">
        <v>-0.28186</v>
      </c>
      <c r="AB205" s="6">
        <v>0.125854</v>
      </c>
      <c r="AC205" s="6">
        <v>0.959778</v>
      </c>
      <c r="AD205" s="6">
        <v>1.704712</v>
      </c>
      <c r="AE205" s="6">
        <v>-1.742096</v>
      </c>
      <c r="AF205" s="6">
        <v>-0.88974</v>
      </c>
      <c r="AG205" s="6">
        <v>1.0</v>
      </c>
      <c r="AH205" s="6">
        <v>1.0</v>
      </c>
      <c r="AI205" s="6">
        <v>1.0</v>
      </c>
      <c r="AJ205" s="6">
        <v>1.0</v>
      </c>
      <c r="AK205" s="6">
        <v>1.0</v>
      </c>
      <c r="AL205" s="6">
        <v>90.0</v>
      </c>
      <c r="AM205" s="4"/>
      <c r="AN205" s="4"/>
      <c r="AO205" s="4"/>
    </row>
    <row r="206">
      <c r="A206" s="5">
        <v>44256.83540546296</v>
      </c>
      <c r="B206" s="6">
        <v>1.6242404886526</v>
      </c>
      <c r="C206" s="6">
        <v>0.134345351649192</v>
      </c>
      <c r="D206" s="6">
        <v>1.88235660520781</v>
      </c>
      <c r="E206" s="6">
        <v>1.17773905858204</v>
      </c>
      <c r="F206" s="6">
        <v>0.998965699285309</v>
      </c>
      <c r="G206" s="6">
        <v>-0.0109908025968852</v>
      </c>
      <c r="H206" s="6">
        <v>1.30290729468031</v>
      </c>
      <c r="I206" s="6">
        <v>0.66008908701943</v>
      </c>
      <c r="J206" s="6">
        <v>1.39957214311221</v>
      </c>
      <c r="K206" s="6">
        <v>0.294082697643586</v>
      </c>
      <c r="L206" s="6">
        <v>1.17252741306574</v>
      </c>
      <c r="M206" s="6">
        <v>1.05786579856716</v>
      </c>
      <c r="N206" s="6">
        <v>0.453643650775124</v>
      </c>
      <c r="O206" s="6">
        <v>-0.0586466676092459</v>
      </c>
      <c r="P206" s="6">
        <v>0.594948137209278</v>
      </c>
      <c r="Q206" s="6">
        <v>0.511987321837119</v>
      </c>
      <c r="R206" s="6">
        <v>0.154355727375104</v>
      </c>
      <c r="S206" s="6">
        <v>-0.504068282087837</v>
      </c>
      <c r="T206" s="6">
        <v>0.538315663284195</v>
      </c>
      <c r="U206" s="6">
        <v>0.38816358349162</v>
      </c>
      <c r="V206" s="6">
        <v>811.501831501831</v>
      </c>
      <c r="W206" s="6">
        <v>796.593406593406</v>
      </c>
      <c r="X206" s="6">
        <v>806.666666666666</v>
      </c>
      <c r="Y206" s="6">
        <v>805.457875457875</v>
      </c>
      <c r="Z206" s="6">
        <v>786.117216117216</v>
      </c>
      <c r="AA206" s="6">
        <v>-0.274353</v>
      </c>
      <c r="AB206" s="6">
        <v>0.11853</v>
      </c>
      <c r="AC206" s="6">
        <v>0.960632</v>
      </c>
      <c r="AD206" s="6">
        <v>4.433746</v>
      </c>
      <c r="AE206" s="6">
        <v>-1.764526</v>
      </c>
      <c r="AF206" s="6">
        <v>0.179443</v>
      </c>
      <c r="AG206" s="6">
        <v>1.0</v>
      </c>
      <c r="AH206" s="6">
        <v>1.0</v>
      </c>
      <c r="AI206" s="6">
        <v>1.0</v>
      </c>
      <c r="AJ206" s="6">
        <v>1.0</v>
      </c>
      <c r="AK206" s="6">
        <v>1.0</v>
      </c>
      <c r="AL206" s="6">
        <v>90.0</v>
      </c>
      <c r="AM206" s="4"/>
      <c r="AN206" s="4"/>
      <c r="AO206" s="4"/>
    </row>
    <row r="207">
      <c r="A207" s="5">
        <v>44256.83541704861</v>
      </c>
      <c r="B207" s="6">
        <v>1.01111965891972</v>
      </c>
      <c r="C207" s="6">
        <v>0.254424383965739</v>
      </c>
      <c r="D207" s="6">
        <v>1.88235660520781</v>
      </c>
      <c r="E207" s="6">
        <v>0.373820606261792</v>
      </c>
      <c r="F207" s="6">
        <v>0.870711095458544</v>
      </c>
      <c r="G207" s="6">
        <v>-0.0379481149773125</v>
      </c>
      <c r="H207" s="6">
        <v>1.30290729468031</v>
      </c>
      <c r="I207" s="6">
        <v>0.2801105751549</v>
      </c>
      <c r="J207" s="6">
        <v>1.4006297753142</v>
      </c>
      <c r="K207" s="6">
        <v>0.41021054596598</v>
      </c>
      <c r="L207" s="6">
        <v>1.17252741306574</v>
      </c>
      <c r="M207" s="6">
        <v>0.967874673771312</v>
      </c>
      <c r="N207" s="6">
        <v>0.445247027009812</v>
      </c>
      <c r="O207" s="6">
        <v>-0.104683938132881</v>
      </c>
      <c r="P207" s="6">
        <v>0.594948137209278</v>
      </c>
      <c r="Q207" s="6">
        <v>0.395228346280963</v>
      </c>
      <c r="R207" s="6">
        <v>0.148766019330604</v>
      </c>
      <c r="S207" s="6">
        <v>-0.430088675977321</v>
      </c>
      <c r="T207" s="6">
        <v>0.538315663284195</v>
      </c>
      <c r="U207" s="6">
        <v>0.259206171382371</v>
      </c>
      <c r="V207" s="6">
        <v>803.846153846153</v>
      </c>
      <c r="W207" s="6">
        <v>796.190476190476</v>
      </c>
      <c r="X207" s="6">
        <v>800.21978021978</v>
      </c>
      <c r="Y207" s="6">
        <v>809.890109890109</v>
      </c>
      <c r="Z207" s="6">
        <v>830.43956043956</v>
      </c>
      <c r="AA207" s="6">
        <v>-0.256958</v>
      </c>
      <c r="AB207" s="6">
        <v>0.133301</v>
      </c>
      <c r="AC207" s="6">
        <v>0.968079</v>
      </c>
      <c r="AD207" s="6">
        <v>2.930908</v>
      </c>
      <c r="AE207" s="6">
        <v>-1.94397</v>
      </c>
      <c r="AF207" s="6">
        <v>-0.328979</v>
      </c>
      <c r="AG207" s="6">
        <v>1.0</v>
      </c>
      <c r="AH207" s="6">
        <v>1.0</v>
      </c>
      <c r="AI207" s="6">
        <v>1.0</v>
      </c>
      <c r="AJ207" s="6">
        <v>1.0</v>
      </c>
      <c r="AK207" s="6">
        <v>1.0</v>
      </c>
      <c r="AL207" s="6">
        <v>90.0</v>
      </c>
      <c r="AM207" s="4"/>
      <c r="AN207" s="4"/>
      <c r="AO207" s="4"/>
    </row>
    <row r="208">
      <c r="A208" s="5">
        <v>44256.83542861111</v>
      </c>
      <c r="B208" s="6">
        <v>0.812984027960703</v>
      </c>
      <c r="C208" s="6">
        <v>0.00298290311257656</v>
      </c>
      <c r="D208" s="6">
        <v>1.88235660520781</v>
      </c>
      <c r="E208" s="6">
        <v>0.0340608610312758</v>
      </c>
      <c r="F208" s="6">
        <v>0.837609029317784</v>
      </c>
      <c r="G208" s="6">
        <v>0.00904710936803074</v>
      </c>
      <c r="H208" s="6">
        <v>1.30290729468031</v>
      </c>
      <c r="I208" s="6">
        <v>0.338658803722928</v>
      </c>
      <c r="J208" s="6">
        <v>1.43612652031702</v>
      </c>
      <c r="K208" s="6">
        <v>0.404451460416118</v>
      </c>
      <c r="L208" s="6">
        <v>1.17252741306574</v>
      </c>
      <c r="M208" s="6">
        <v>0.8731101594021</v>
      </c>
      <c r="N208" s="6">
        <v>0.457192407720293</v>
      </c>
      <c r="O208" s="6">
        <v>-0.0304203922485157</v>
      </c>
      <c r="P208" s="6">
        <v>0.594948137209278</v>
      </c>
      <c r="Q208" s="6">
        <v>0.515027676255864</v>
      </c>
      <c r="R208" s="6">
        <v>0.0630243785040032</v>
      </c>
      <c r="S208" s="6">
        <v>-0.376568664829672</v>
      </c>
      <c r="T208" s="6">
        <v>0.538315663284195</v>
      </c>
      <c r="U208" s="6">
        <v>0.215337652472185</v>
      </c>
      <c r="V208" s="6">
        <v>797.802197802197</v>
      </c>
      <c r="W208" s="6">
        <v>782.490842490842</v>
      </c>
      <c r="X208" s="6">
        <v>810.69597069597</v>
      </c>
      <c r="Y208" s="6">
        <v>820.3663003663</v>
      </c>
      <c r="Z208" s="6">
        <v>1037.54578754578</v>
      </c>
      <c r="AA208" s="6">
        <v>-0.264587</v>
      </c>
      <c r="AB208" s="6">
        <v>0.150818</v>
      </c>
      <c r="AC208" s="6">
        <v>0.957703</v>
      </c>
      <c r="AD208" s="6">
        <v>3.917847</v>
      </c>
      <c r="AE208" s="6">
        <v>-0.88974</v>
      </c>
      <c r="AF208" s="6">
        <v>-0.418701</v>
      </c>
      <c r="AG208" s="6">
        <v>1.0</v>
      </c>
      <c r="AH208" s="6">
        <v>1.0</v>
      </c>
      <c r="AI208" s="6">
        <v>1.0</v>
      </c>
      <c r="AJ208" s="6">
        <v>1.0</v>
      </c>
      <c r="AK208" s="6">
        <v>1.0</v>
      </c>
      <c r="AL208" s="6">
        <v>90.0</v>
      </c>
      <c r="AM208" s="4"/>
      <c r="AN208" s="4"/>
      <c r="AO208" s="4"/>
    </row>
    <row r="209">
      <c r="A209" s="5">
        <v>44256.83544018518</v>
      </c>
      <c r="B209" s="6">
        <v>0.677680896614576</v>
      </c>
      <c r="C209" s="6">
        <v>0.144026654853345</v>
      </c>
      <c r="D209" s="6">
        <v>1.88235660520781</v>
      </c>
      <c r="E209" s="6">
        <v>0.717800234948181</v>
      </c>
      <c r="F209" s="6">
        <v>0.779930483135485</v>
      </c>
      <c r="G209" s="6">
        <v>0.161913473343961</v>
      </c>
      <c r="H209" s="6">
        <v>1.30290729468031</v>
      </c>
      <c r="I209" s="6">
        <v>0.571716499585933</v>
      </c>
      <c r="J209" s="6">
        <v>1.36261029538383</v>
      </c>
      <c r="K209" s="6">
        <v>0.403297506506745</v>
      </c>
      <c r="L209" s="6">
        <v>1.17252741306574</v>
      </c>
      <c r="M209" s="6">
        <v>1.13127423670364</v>
      </c>
      <c r="N209" s="6">
        <v>0.637837913640227</v>
      </c>
      <c r="O209" s="6">
        <v>-0.091158003279721</v>
      </c>
      <c r="P209" s="6">
        <v>0.594948137209278</v>
      </c>
      <c r="Q209" s="6">
        <v>0.680606363281957</v>
      </c>
      <c r="R209" s="6">
        <v>0.542614999163893</v>
      </c>
      <c r="S209" s="6">
        <v>-0.242029125253248</v>
      </c>
      <c r="T209" s="6">
        <v>0.538315663284195</v>
      </c>
      <c r="U209" s="6">
        <v>0.708435372513257</v>
      </c>
      <c r="V209" s="6">
        <v>805.860805860805</v>
      </c>
      <c r="W209" s="6">
        <v>786.117216117216</v>
      </c>
      <c r="X209" s="6">
        <v>745.824175824175</v>
      </c>
      <c r="Y209" s="6">
        <v>808.681318681318</v>
      </c>
      <c r="Z209" s="6">
        <v>672.490842490842</v>
      </c>
      <c r="AA209" s="6">
        <v>-0.26178</v>
      </c>
      <c r="AB209" s="6">
        <v>0.148865</v>
      </c>
      <c r="AC209" s="6">
        <v>0.962463</v>
      </c>
      <c r="AD209" s="6">
        <v>2.302856</v>
      </c>
      <c r="AE209" s="6">
        <v>-1.308441</v>
      </c>
      <c r="AF209" s="6">
        <v>-1.465454</v>
      </c>
      <c r="AG209" s="6">
        <v>1.0</v>
      </c>
      <c r="AH209" s="6">
        <v>1.0</v>
      </c>
      <c r="AI209" s="6">
        <v>1.0</v>
      </c>
      <c r="AJ209" s="6">
        <v>1.0</v>
      </c>
      <c r="AK209" s="6">
        <v>1.0</v>
      </c>
      <c r="AL209" s="6">
        <v>90.0</v>
      </c>
      <c r="AM209" s="4"/>
      <c r="AN209" s="4"/>
      <c r="AO209" s="4"/>
    </row>
    <row r="210">
      <c r="A210" s="5">
        <v>44256.83545175926</v>
      </c>
      <c r="B210" s="6">
        <v>0.931442334199048</v>
      </c>
      <c r="C210" s="6">
        <v>0.403415904950467</v>
      </c>
      <c r="D210" s="6">
        <v>1.88235660520781</v>
      </c>
      <c r="E210" s="6">
        <v>0.876605209246166</v>
      </c>
      <c r="F210" s="6">
        <v>0.549273816080323</v>
      </c>
      <c r="G210" s="6">
        <v>0.259744146223193</v>
      </c>
      <c r="H210" s="6">
        <v>1.30290729468031</v>
      </c>
      <c r="I210" s="6">
        <v>0.319409280663655</v>
      </c>
      <c r="J210" s="6">
        <v>1.06633700355821</v>
      </c>
      <c r="K210" s="6">
        <v>0.45511646350459</v>
      </c>
      <c r="L210" s="6">
        <v>1.17252741306574</v>
      </c>
      <c r="M210" s="6">
        <v>0.968489221163005</v>
      </c>
      <c r="N210" s="6">
        <v>0.600065074942764</v>
      </c>
      <c r="O210" s="6">
        <v>0.0638785401705594</v>
      </c>
      <c r="P210" s="6">
        <v>0.594948137209278</v>
      </c>
      <c r="Q210" s="6">
        <v>0.663133654784858</v>
      </c>
      <c r="R210" s="6">
        <v>0.537971741017003</v>
      </c>
      <c r="S210" s="6">
        <v>-0.19284053075046</v>
      </c>
      <c r="T210" s="6">
        <v>0.538315663284195</v>
      </c>
      <c r="U210" s="6">
        <v>0.622366746035693</v>
      </c>
      <c r="V210" s="6">
        <v>804.652014652014</v>
      </c>
      <c r="W210" s="6">
        <v>803.443223443223</v>
      </c>
      <c r="X210" s="6">
        <v>826.007326007326</v>
      </c>
      <c r="Y210" s="6">
        <v>811.098901098901</v>
      </c>
      <c r="Z210" s="6">
        <v>815.531135531135</v>
      </c>
      <c r="AA210" s="6">
        <v>-0.276245</v>
      </c>
      <c r="AB210" s="6">
        <v>0.146912</v>
      </c>
      <c r="AC210" s="6">
        <v>0.957092</v>
      </c>
      <c r="AD210" s="6">
        <v>2.968292</v>
      </c>
      <c r="AE210" s="6">
        <v>-2.235565</v>
      </c>
      <c r="AF210" s="6">
        <v>0.994415</v>
      </c>
      <c r="AG210" s="6">
        <v>1.0</v>
      </c>
      <c r="AH210" s="6">
        <v>1.0</v>
      </c>
      <c r="AI210" s="6">
        <v>1.0</v>
      </c>
      <c r="AJ210" s="6">
        <v>1.0</v>
      </c>
      <c r="AK210" s="6">
        <v>1.0</v>
      </c>
      <c r="AL210" s="6">
        <v>90.0</v>
      </c>
      <c r="AM210" s="4"/>
      <c r="AN210" s="4"/>
      <c r="AO210" s="4"/>
    </row>
    <row r="211">
      <c r="A211" s="5">
        <v>44256.83546333334</v>
      </c>
      <c r="B211" s="6">
        <v>0.526887712681293</v>
      </c>
      <c r="C211" s="6">
        <v>0.265159487351948</v>
      </c>
      <c r="D211" s="6">
        <v>1.52803138811335</v>
      </c>
      <c r="E211" s="6">
        <v>0.540947155857661</v>
      </c>
      <c r="F211" s="6">
        <v>0.200168715326406</v>
      </c>
      <c r="G211" s="6">
        <v>0.198582516128281</v>
      </c>
      <c r="H211" s="6">
        <v>0.956115732213794</v>
      </c>
      <c r="I211" s="6">
        <v>-0.151624856674026</v>
      </c>
      <c r="J211" s="6">
        <v>0.628886603292073</v>
      </c>
      <c r="K211" s="6">
        <v>0.457217990619543</v>
      </c>
      <c r="L211" s="6">
        <v>0.603329662438558</v>
      </c>
      <c r="M211" s="6">
        <v>0.560350498046616</v>
      </c>
      <c r="N211" s="6">
        <v>0.179861550723388</v>
      </c>
      <c r="O211" s="6">
        <v>-0.00155426660961433</v>
      </c>
      <c r="P211" s="6">
        <v>0.44451287932956</v>
      </c>
      <c r="Q211" s="6">
        <v>0.371082614870226</v>
      </c>
      <c r="R211" s="6">
        <v>0.0482967363421294</v>
      </c>
      <c r="S211" s="6">
        <v>-0.271995242430172</v>
      </c>
      <c r="T211" s="6">
        <v>0.492312541683922</v>
      </c>
      <c r="U211" s="6">
        <v>0.187715827348954</v>
      </c>
      <c r="V211" s="6">
        <v>814.322344322344</v>
      </c>
      <c r="W211" s="6">
        <v>788.937728937728</v>
      </c>
      <c r="X211" s="6">
        <v>789.743589743589</v>
      </c>
      <c r="Y211" s="6">
        <v>800.62271062271</v>
      </c>
      <c r="Z211" s="6">
        <v>989.194139194139</v>
      </c>
      <c r="AA211" s="6">
        <v>-0.27478</v>
      </c>
      <c r="AB211" s="6">
        <v>0.149841</v>
      </c>
      <c r="AC211" s="6">
        <v>0.954956</v>
      </c>
      <c r="AD211" s="6">
        <v>3.18512</v>
      </c>
      <c r="AE211" s="6">
        <v>-1.958923</v>
      </c>
      <c r="AF211" s="6">
        <v>-0.755157</v>
      </c>
      <c r="AG211" s="6">
        <v>1.0</v>
      </c>
      <c r="AH211" s="6">
        <v>1.0</v>
      </c>
      <c r="AI211" s="6">
        <v>1.0</v>
      </c>
      <c r="AJ211" s="6">
        <v>1.0</v>
      </c>
      <c r="AK211" s="6">
        <v>1.0</v>
      </c>
      <c r="AL211" s="6">
        <v>90.0</v>
      </c>
      <c r="AM211" s="4"/>
      <c r="AN211" s="4"/>
      <c r="AO211" s="4"/>
    </row>
    <row r="212">
      <c r="A212" s="5">
        <v>44256.83547491898</v>
      </c>
      <c r="B212" s="6">
        <v>0.775444985916125</v>
      </c>
      <c r="C212" s="6">
        <v>0.151005571535507</v>
      </c>
      <c r="D212" s="6">
        <v>1.43466147250229</v>
      </c>
      <c r="E212" s="6">
        <v>0.466736235702512</v>
      </c>
      <c r="F212" s="6">
        <v>0.660325788219395</v>
      </c>
      <c r="G212" s="6">
        <v>-0.242235261941864</v>
      </c>
      <c r="H212" s="6">
        <v>0.648668850296347</v>
      </c>
      <c r="I212" s="6">
        <v>0.150702530645847</v>
      </c>
      <c r="J212" s="6">
        <v>1.22259896631264</v>
      </c>
      <c r="K212" s="6">
        <v>0.273749895021691</v>
      </c>
      <c r="L212" s="6">
        <v>0.582044407402049</v>
      </c>
      <c r="M212" s="6">
        <v>1.22894197891023</v>
      </c>
      <c r="N212" s="6">
        <v>0.243315223831986</v>
      </c>
      <c r="O212" s="6">
        <v>-0.114625682260397</v>
      </c>
      <c r="P212" s="6">
        <v>0.301111059947077</v>
      </c>
      <c r="Q212" s="6">
        <v>0.497271142933422</v>
      </c>
      <c r="R212" s="6">
        <v>0.103818231714912</v>
      </c>
      <c r="S212" s="6">
        <v>-0.423214255602508</v>
      </c>
      <c r="T212" s="6">
        <v>0.683296420190275</v>
      </c>
      <c r="U212" s="6">
        <v>0.159359424821997</v>
      </c>
      <c r="V212" s="6">
        <v>806.263736263736</v>
      </c>
      <c r="W212" s="6">
        <v>792.564102564102</v>
      </c>
      <c r="X212" s="6">
        <v>790.54945054945</v>
      </c>
      <c r="Y212" s="6">
        <v>810.69597069597</v>
      </c>
      <c r="Z212" s="6">
        <v>783.699633699633</v>
      </c>
      <c r="AA212" s="6">
        <v>-0.279663</v>
      </c>
      <c r="AB212" s="6">
        <v>0.151062</v>
      </c>
      <c r="AC212" s="6">
        <v>0.958862</v>
      </c>
      <c r="AD212" s="6">
        <v>3.20755</v>
      </c>
      <c r="AE212" s="6">
        <v>-1.794434</v>
      </c>
      <c r="AF212" s="6">
        <v>0.067291</v>
      </c>
      <c r="AG212" s="6">
        <v>1.0</v>
      </c>
      <c r="AH212" s="6">
        <v>1.0</v>
      </c>
      <c r="AI212" s="6">
        <v>1.0</v>
      </c>
      <c r="AJ212" s="6">
        <v>1.0</v>
      </c>
      <c r="AK212" s="6">
        <v>1.0</v>
      </c>
      <c r="AL212" s="6">
        <v>90.0</v>
      </c>
      <c r="AM212" s="4"/>
      <c r="AN212" s="4"/>
      <c r="AO212" s="4"/>
    </row>
    <row r="213">
      <c r="A213" s="5">
        <v>44256.83548646991</v>
      </c>
      <c r="B213" s="6">
        <v>0.70009388804728</v>
      </c>
      <c r="C213" s="6">
        <v>0.222041681262781</v>
      </c>
      <c r="D213" s="6">
        <v>1.34677104461993</v>
      </c>
      <c r="E213" s="6">
        <v>-0.113946604000691</v>
      </c>
      <c r="F213" s="6">
        <v>0.668754696287997</v>
      </c>
      <c r="G213" s="6">
        <v>-0.147125698659888</v>
      </c>
      <c r="H213" s="6">
        <v>0.528229206286853</v>
      </c>
      <c r="I213" s="6">
        <v>0.0517585654929002</v>
      </c>
      <c r="J213" s="6">
        <v>1.31359416263276</v>
      </c>
      <c r="K213" s="6">
        <v>0.283103612028248</v>
      </c>
      <c r="L213" s="6">
        <v>0.879945273915647</v>
      </c>
      <c r="M213" s="6">
        <v>1.09831448461769</v>
      </c>
      <c r="N213" s="6">
        <v>0.44999909068907</v>
      </c>
      <c r="O213" s="6">
        <v>-0.0742109494117367</v>
      </c>
      <c r="P213" s="6">
        <v>0.399883321971018</v>
      </c>
      <c r="Q213" s="6">
        <v>0.34259444128678</v>
      </c>
      <c r="R213" s="6">
        <v>0.171152847763912</v>
      </c>
      <c r="S213" s="6">
        <v>-0.442444889825337</v>
      </c>
      <c r="T213" s="6">
        <v>0.640297605912547</v>
      </c>
      <c r="U213" s="6">
        <v>0.185791717488891</v>
      </c>
      <c r="V213" s="6">
        <v>784.908424908424</v>
      </c>
      <c r="W213" s="6">
        <v>787.326007326007</v>
      </c>
      <c r="X213" s="6">
        <v>820.76923076923</v>
      </c>
      <c r="Y213" s="6">
        <v>796.190476190476</v>
      </c>
      <c r="Z213" s="6">
        <v>928.351648351648</v>
      </c>
      <c r="AA213" s="6">
        <v>-0.269165</v>
      </c>
      <c r="AB213" s="6">
        <v>0.141724</v>
      </c>
      <c r="AC213" s="6">
        <v>0.960815</v>
      </c>
      <c r="AD213" s="6">
        <v>3.297272</v>
      </c>
      <c r="AE213" s="6">
        <v>-2.041168</v>
      </c>
      <c r="AF213" s="6">
        <v>-2.108459</v>
      </c>
      <c r="AG213" s="6">
        <v>1.0</v>
      </c>
      <c r="AH213" s="6">
        <v>1.0</v>
      </c>
      <c r="AI213" s="6">
        <v>1.0</v>
      </c>
      <c r="AJ213" s="6">
        <v>1.0</v>
      </c>
      <c r="AK213" s="6">
        <v>1.0</v>
      </c>
      <c r="AL213" s="6">
        <v>100.0</v>
      </c>
      <c r="AM213" s="4"/>
      <c r="AN213" s="4"/>
      <c r="AO213" s="4"/>
    </row>
    <row r="214">
      <c r="A214" s="5">
        <v>44256.83549805555</v>
      </c>
      <c r="B214" s="6">
        <v>0.711872444262487</v>
      </c>
      <c r="C214" s="6">
        <v>0.0210788296115319</v>
      </c>
      <c r="D214" s="6">
        <v>1.21832804676335</v>
      </c>
      <c r="E214" s="6">
        <v>0.137747914743998</v>
      </c>
      <c r="F214" s="6">
        <v>0.775901195851912</v>
      </c>
      <c r="G214" s="6">
        <v>-0.228661746339011</v>
      </c>
      <c r="H214" s="6">
        <v>0.488448684603154</v>
      </c>
      <c r="I214" s="6">
        <v>0.146079846727118</v>
      </c>
      <c r="J214" s="6">
        <v>1.15126204193936</v>
      </c>
      <c r="K214" s="6">
        <v>0.211328546755284</v>
      </c>
      <c r="L214" s="6">
        <v>1.02339038681026</v>
      </c>
      <c r="M214" s="6">
        <v>0.751614912034466</v>
      </c>
      <c r="N214" s="6">
        <v>0.571672219067613</v>
      </c>
      <c r="O214" s="6">
        <v>-0.094468300932887</v>
      </c>
      <c r="P214" s="6">
        <v>0.39674132867377</v>
      </c>
      <c r="Q214" s="6">
        <v>0.458003422329215</v>
      </c>
      <c r="R214" s="6">
        <v>0.144818126656881</v>
      </c>
      <c r="S214" s="6">
        <v>-0.363098552790045</v>
      </c>
      <c r="T214" s="6">
        <v>0.557366979986734</v>
      </c>
      <c r="U214" s="6">
        <v>0.199611915014768</v>
      </c>
      <c r="V214" s="6">
        <v>778.461538461538</v>
      </c>
      <c r="W214" s="6">
        <v>789.340659340659</v>
      </c>
      <c r="X214" s="6">
        <v>781.684981684981</v>
      </c>
      <c r="Y214" s="6">
        <v>788.131868131868</v>
      </c>
      <c r="Z214" s="6">
        <v>1050.43956043956</v>
      </c>
      <c r="AA214" s="6">
        <v>-0.290833</v>
      </c>
      <c r="AB214" s="6">
        <v>0.147827</v>
      </c>
      <c r="AC214" s="6">
        <v>0.953674</v>
      </c>
      <c r="AD214" s="6">
        <v>3.544006</v>
      </c>
      <c r="AE214" s="6">
        <v>-0.605621</v>
      </c>
      <c r="AF214" s="6">
        <v>-0.934601</v>
      </c>
      <c r="AG214" s="6">
        <v>1.0</v>
      </c>
      <c r="AH214" s="6">
        <v>1.0</v>
      </c>
      <c r="AI214" s="6">
        <v>1.0</v>
      </c>
      <c r="AJ214" s="6">
        <v>1.0</v>
      </c>
      <c r="AK214" s="6">
        <v>1.0</v>
      </c>
      <c r="AL214" s="6">
        <v>100.0</v>
      </c>
      <c r="AM214" s="4"/>
      <c r="AN214" s="4"/>
      <c r="AO214" s="4"/>
    </row>
    <row r="215">
      <c r="A215" s="5">
        <v>44256.83550962963</v>
      </c>
      <c r="B215" s="6">
        <v>0.768795084503906</v>
      </c>
      <c r="C215" s="6">
        <v>0.116117812222286</v>
      </c>
      <c r="D215" s="6">
        <v>1.29184399152078</v>
      </c>
      <c r="E215" s="6">
        <v>0.122931186352668</v>
      </c>
      <c r="F215" s="6">
        <v>0.491590119921507</v>
      </c>
      <c r="G215" s="6">
        <v>-0.353288111412306</v>
      </c>
      <c r="H215" s="6">
        <v>0.760209623950603</v>
      </c>
      <c r="I215" s="6">
        <v>0.0573317343114928</v>
      </c>
      <c r="J215" s="6">
        <v>1.0716520488337</v>
      </c>
      <c r="K215" s="6">
        <v>0.102669086072334</v>
      </c>
      <c r="L215" s="6">
        <v>0.890716253360743</v>
      </c>
      <c r="M215" s="6">
        <v>0.558623616650753</v>
      </c>
      <c r="N215" s="6">
        <v>0.431051208964708</v>
      </c>
      <c r="O215" s="6">
        <v>-0.124535859604805</v>
      </c>
      <c r="P215" s="6">
        <v>0.351199814277773</v>
      </c>
      <c r="Q215" s="6">
        <v>0.579714514196336</v>
      </c>
      <c r="R215" s="6">
        <v>0.0753633978806717</v>
      </c>
      <c r="S215" s="6">
        <v>-0.553100288598467</v>
      </c>
      <c r="T215" s="6">
        <v>0.598737202235109</v>
      </c>
      <c r="U215" s="6">
        <v>0.313642338405265</v>
      </c>
      <c r="V215" s="6">
        <v>809.084249084249</v>
      </c>
      <c r="W215" s="6">
        <v>805.860805860805</v>
      </c>
      <c r="X215" s="6">
        <v>801.831501831501</v>
      </c>
      <c r="Y215" s="6">
        <v>800.21978021978</v>
      </c>
      <c r="Z215" s="6">
        <v>706.336996336996</v>
      </c>
      <c r="AA215" s="6">
        <v>-0.298645</v>
      </c>
      <c r="AB215" s="6">
        <v>0.157104</v>
      </c>
      <c r="AC215" s="6">
        <v>0.949036</v>
      </c>
      <c r="AD215" s="6">
        <v>3.087921</v>
      </c>
      <c r="AE215" s="6">
        <v>-1.398163</v>
      </c>
      <c r="AF215" s="6">
        <v>-1.457977</v>
      </c>
      <c r="AG215" s="6">
        <v>1.0</v>
      </c>
      <c r="AH215" s="6">
        <v>1.0</v>
      </c>
      <c r="AI215" s="6">
        <v>1.0</v>
      </c>
      <c r="AJ215" s="6">
        <v>1.0</v>
      </c>
      <c r="AK215" s="6">
        <v>1.0</v>
      </c>
      <c r="AL215" s="6">
        <v>100.0</v>
      </c>
      <c r="AM215" s="4"/>
      <c r="AN215" s="4"/>
      <c r="AO215" s="4"/>
    </row>
    <row r="216">
      <c r="A216" s="5">
        <v>44256.83552125</v>
      </c>
      <c r="B216" s="6">
        <v>0.903942840973234</v>
      </c>
      <c r="C216" s="6">
        <v>0.254214830018351</v>
      </c>
      <c r="D216" s="6">
        <v>1.02808948039895</v>
      </c>
      <c r="E216" s="6">
        <v>0.274222235746329</v>
      </c>
      <c r="F216" s="6">
        <v>0.49341256377266</v>
      </c>
      <c r="G216" s="6">
        <v>-0.0276373459777099</v>
      </c>
      <c r="H216" s="6">
        <v>1.01944223322839</v>
      </c>
      <c r="I216" s="6">
        <v>-0.116677369926804</v>
      </c>
      <c r="J216" s="6">
        <v>1.17535545749814</v>
      </c>
      <c r="K216" s="6">
        <v>0.385384798047232</v>
      </c>
      <c r="L216" s="6">
        <v>1.04102165460151</v>
      </c>
      <c r="M216" s="6">
        <v>0.809102344926681</v>
      </c>
      <c r="N216" s="6">
        <v>0.496013912962146</v>
      </c>
      <c r="O216" s="6">
        <v>0.0845962927406201</v>
      </c>
      <c r="P216" s="6">
        <v>0.328715244508864</v>
      </c>
      <c r="Q216" s="6">
        <v>0.465453119808813</v>
      </c>
      <c r="R216" s="6">
        <v>0.0418658324973576</v>
      </c>
      <c r="S216" s="6">
        <v>-0.514819687788538</v>
      </c>
      <c r="T216" s="6">
        <v>0.51319286549478</v>
      </c>
      <c r="U216" s="6">
        <v>0.222563251698135</v>
      </c>
      <c r="V216" s="6">
        <v>773.626373626373</v>
      </c>
      <c r="W216" s="6">
        <v>790.54945054945</v>
      </c>
      <c r="X216" s="6">
        <v>846.153846153846</v>
      </c>
      <c r="Y216" s="6">
        <v>806.263736263736</v>
      </c>
      <c r="Z216" s="6">
        <v>958.974358974359</v>
      </c>
      <c r="AA216" s="6">
        <v>-0.287109</v>
      </c>
      <c r="AB216" s="6">
        <v>0.1604</v>
      </c>
      <c r="AC216" s="6">
        <v>0.958435</v>
      </c>
      <c r="AD216" s="6">
        <v>1.80191</v>
      </c>
      <c r="AE216" s="6">
        <v>-0.485992</v>
      </c>
      <c r="AF216" s="6">
        <v>-3.192596</v>
      </c>
      <c r="AG216" s="6">
        <v>1.0</v>
      </c>
      <c r="AH216" s="6">
        <v>1.0</v>
      </c>
      <c r="AI216" s="6">
        <v>1.0</v>
      </c>
      <c r="AJ216" s="6">
        <v>1.0</v>
      </c>
      <c r="AK216" s="6">
        <v>1.0</v>
      </c>
      <c r="AL216" s="6">
        <v>100.0</v>
      </c>
      <c r="AM216" s="4"/>
      <c r="AN216" s="4"/>
      <c r="AO216" s="4"/>
    </row>
    <row r="217">
      <c r="A217" s="5">
        <v>44256.835532777775</v>
      </c>
      <c r="B217" s="6">
        <v>0.702582299816178</v>
      </c>
      <c r="C217" s="6">
        <v>0.118369905693915</v>
      </c>
      <c r="D217" s="6">
        <v>1.12612888733851</v>
      </c>
      <c r="E217" s="6">
        <v>0.210156731984737</v>
      </c>
      <c r="F217" s="6">
        <v>0.576261067716893</v>
      </c>
      <c r="G217" s="6">
        <v>-0.212589783342487</v>
      </c>
      <c r="H217" s="6">
        <v>1.15405732235424</v>
      </c>
      <c r="I217" s="6">
        <v>-0.100585896566749</v>
      </c>
      <c r="J217" s="6">
        <v>1.04931923619696</v>
      </c>
      <c r="K217" s="6">
        <v>0.389726063024415</v>
      </c>
      <c r="L217" s="6">
        <v>1.01086363433671</v>
      </c>
      <c r="M217" s="6">
        <v>0.772633099627072</v>
      </c>
      <c r="N217" s="6">
        <v>0.448849059249756</v>
      </c>
      <c r="O217" s="6">
        <v>-0.0122738971123663</v>
      </c>
      <c r="P217" s="6">
        <v>0.338603566014199</v>
      </c>
      <c r="Q217" s="6">
        <v>0.435627657457884</v>
      </c>
      <c r="R217" s="6">
        <v>0.122388598097971</v>
      </c>
      <c r="S217" s="6">
        <v>-0.555155397890692</v>
      </c>
      <c r="T217" s="6">
        <v>0.434455371201918</v>
      </c>
      <c r="U217" s="6">
        <v>0.170653630096909</v>
      </c>
      <c r="V217" s="6">
        <v>809.890109890109</v>
      </c>
      <c r="W217" s="6">
        <v>797.802197802197</v>
      </c>
      <c r="X217" s="6">
        <v>782.490842490842</v>
      </c>
      <c r="Y217" s="6">
        <v>800.21978021978</v>
      </c>
      <c r="Z217" s="6">
        <v>878.791208791208</v>
      </c>
      <c r="AA217" s="6">
        <v>-0.273987</v>
      </c>
      <c r="AB217" s="6">
        <v>0.122803</v>
      </c>
      <c r="AC217" s="6">
        <v>0.9599</v>
      </c>
      <c r="AD217" s="6">
        <v>3.22998</v>
      </c>
      <c r="AE217" s="6">
        <v>-2.392578</v>
      </c>
      <c r="AF217" s="6">
        <v>-2.661743</v>
      </c>
      <c r="AG217" s="6">
        <v>1.0</v>
      </c>
      <c r="AH217" s="6">
        <v>1.0</v>
      </c>
      <c r="AI217" s="6">
        <v>1.0</v>
      </c>
      <c r="AJ217" s="6">
        <v>1.0</v>
      </c>
      <c r="AK217" s="6">
        <v>1.0</v>
      </c>
      <c r="AL217" s="6">
        <v>100.0</v>
      </c>
      <c r="AM217" s="4"/>
      <c r="AN217" s="4"/>
      <c r="AO217" s="4"/>
    </row>
    <row r="218">
      <c r="A218" s="5">
        <v>44256.83554438657</v>
      </c>
      <c r="B218" s="6">
        <v>0.566806027154488</v>
      </c>
      <c r="C218" s="6">
        <v>0.388096830900818</v>
      </c>
      <c r="D218" s="6">
        <v>1.52304778853666</v>
      </c>
      <c r="E218" s="6">
        <v>0.281984969725103</v>
      </c>
      <c r="F218" s="6">
        <v>0.559491086785179</v>
      </c>
      <c r="G218" s="6">
        <v>-0.101334660626665</v>
      </c>
      <c r="H218" s="6">
        <v>1.2140525737925</v>
      </c>
      <c r="I218" s="6">
        <v>0.119963552398103</v>
      </c>
      <c r="J218" s="6">
        <v>0.925803920087298</v>
      </c>
      <c r="K218" s="6">
        <v>0.231595491840262</v>
      </c>
      <c r="L218" s="6">
        <v>1.00403359427045</v>
      </c>
      <c r="M218" s="6">
        <v>0.778280215748902</v>
      </c>
      <c r="N218" s="6">
        <v>0.427306479783222</v>
      </c>
      <c r="O218" s="6">
        <v>0.0332648616611946</v>
      </c>
      <c r="P218" s="6">
        <v>0.498357022485884</v>
      </c>
      <c r="Q218" s="6">
        <v>0.477634836315738</v>
      </c>
      <c r="R218" s="6">
        <v>0.318360492769388</v>
      </c>
      <c r="S218" s="6">
        <v>-0.512907870606951</v>
      </c>
      <c r="T218" s="6">
        <v>0.603606881286516</v>
      </c>
      <c r="U218" s="6">
        <v>0.342267947996276</v>
      </c>
      <c r="V218" s="6">
        <v>782.893772893773</v>
      </c>
      <c r="W218" s="6">
        <v>787.326007326007</v>
      </c>
      <c r="X218" s="6">
        <v>810.69597069597</v>
      </c>
      <c r="Y218" s="6">
        <v>798.205128205128</v>
      </c>
      <c r="Z218" s="6">
        <v>791.355311355311</v>
      </c>
      <c r="AA218" s="6">
        <v>-0.255066</v>
      </c>
      <c r="AB218" s="6">
        <v>0.121765</v>
      </c>
      <c r="AC218" s="6">
        <v>0.96283</v>
      </c>
      <c r="AD218" s="6">
        <v>0.568237</v>
      </c>
      <c r="AE218" s="6">
        <v>-0.643005</v>
      </c>
      <c r="AF218" s="6">
        <v>-3.222504</v>
      </c>
      <c r="AG218" s="6">
        <v>1.0</v>
      </c>
      <c r="AH218" s="6">
        <v>1.0</v>
      </c>
      <c r="AI218" s="6">
        <v>1.0</v>
      </c>
      <c r="AJ218" s="6">
        <v>1.0</v>
      </c>
      <c r="AK218" s="6">
        <v>1.0</v>
      </c>
      <c r="AL218" s="6">
        <v>100.0</v>
      </c>
      <c r="AM218" s="4"/>
      <c r="AN218" s="4"/>
      <c r="AO218" s="4"/>
    </row>
    <row r="219">
      <c r="A219" s="5">
        <v>44256.83555603009</v>
      </c>
      <c r="B219" s="6">
        <v>0.862875247414481</v>
      </c>
      <c r="C219" s="6">
        <v>0.328458167553832</v>
      </c>
      <c r="D219" s="6">
        <v>1.46701754654096</v>
      </c>
      <c r="E219" s="6">
        <v>-0.144104360476788</v>
      </c>
      <c r="F219" s="6">
        <v>0.639852841031115</v>
      </c>
      <c r="G219" s="6">
        <v>0.146647328300071</v>
      </c>
      <c r="H219" s="6">
        <v>1.10804393965621</v>
      </c>
      <c r="I219" s="6">
        <v>0.16893971098692</v>
      </c>
      <c r="J219" s="6">
        <v>0.916795250441841</v>
      </c>
      <c r="K219" s="6">
        <v>0.351699173632282</v>
      </c>
      <c r="L219" s="6">
        <v>1.00403359427045</v>
      </c>
      <c r="M219" s="6">
        <v>0.398445366834901</v>
      </c>
      <c r="N219" s="6">
        <v>0.32081208847379</v>
      </c>
      <c r="O219" s="6">
        <v>-0.098869090255067</v>
      </c>
      <c r="P219" s="6">
        <v>0.510823872035842</v>
      </c>
      <c r="Q219" s="6">
        <v>0.368311538348768</v>
      </c>
      <c r="R219" s="6">
        <v>0.131711215412135</v>
      </c>
      <c r="S219" s="6">
        <v>-0.518397496284221</v>
      </c>
      <c r="T219" s="6">
        <v>0.461781257214434</v>
      </c>
      <c r="U219" s="6">
        <v>0.4097119703262</v>
      </c>
      <c r="V219" s="6">
        <v>811.904761904761</v>
      </c>
      <c r="W219" s="6">
        <v>794.578754578754</v>
      </c>
      <c r="X219" s="6">
        <v>830.84249084249</v>
      </c>
      <c r="Y219" s="6">
        <v>819.157509157509</v>
      </c>
      <c r="Z219" s="6">
        <v>880.40293040293</v>
      </c>
      <c r="AA219" s="6">
        <v>-0.285339</v>
      </c>
      <c r="AB219" s="6">
        <v>0.117859</v>
      </c>
      <c r="AC219" s="6">
        <v>0.967041</v>
      </c>
      <c r="AD219" s="6">
        <v>1.9664</v>
      </c>
      <c r="AE219" s="6">
        <v>-0.441132</v>
      </c>
      <c r="AF219" s="6">
        <v>-1.166382</v>
      </c>
      <c r="AG219" s="6">
        <v>1.0</v>
      </c>
      <c r="AH219" s="6">
        <v>1.0</v>
      </c>
      <c r="AI219" s="6">
        <v>1.0</v>
      </c>
      <c r="AJ219" s="6">
        <v>1.0</v>
      </c>
      <c r="AK219" s="6">
        <v>1.0</v>
      </c>
      <c r="AL219" s="6">
        <v>100.0</v>
      </c>
      <c r="AM219" s="4"/>
      <c r="AN219" s="4"/>
      <c r="AO219" s="4"/>
    </row>
    <row r="220">
      <c r="A220" s="5">
        <v>44256.8355675</v>
      </c>
      <c r="B220" s="6">
        <v>0.729465918069987</v>
      </c>
      <c r="C220" s="6">
        <v>-0.225013971607012</v>
      </c>
      <c r="D220" s="6">
        <v>1.84618500289156</v>
      </c>
      <c r="E220" s="6">
        <v>-0.0635954018684814</v>
      </c>
      <c r="F220" s="6">
        <v>0.44288025951965</v>
      </c>
      <c r="G220" s="6">
        <v>-0.127626927831322</v>
      </c>
      <c r="H220" s="6">
        <v>1.46462298578494</v>
      </c>
      <c r="I220" s="6">
        <v>0.168962918419448</v>
      </c>
      <c r="J220" s="6">
        <v>1.14066773503293</v>
      </c>
      <c r="K220" s="6">
        <v>0.297020695243963</v>
      </c>
      <c r="L220" s="6">
        <v>0.955411461289854</v>
      </c>
      <c r="M220" s="6">
        <v>0.810159534987476</v>
      </c>
      <c r="N220" s="6">
        <v>0.355423055786138</v>
      </c>
      <c r="O220" s="6">
        <v>-0.128675446569878</v>
      </c>
      <c r="P220" s="6">
        <v>0.489662702451797</v>
      </c>
      <c r="Q220" s="6">
        <v>0.374877380793342</v>
      </c>
      <c r="R220" s="6">
        <v>0.12827458236489</v>
      </c>
      <c r="S220" s="6">
        <v>-0.374652062839183</v>
      </c>
      <c r="T220" s="6">
        <v>0.499742113098906</v>
      </c>
      <c r="U220" s="6">
        <v>0.349757283068096</v>
      </c>
      <c r="V220" s="6">
        <v>787.728937728937</v>
      </c>
      <c r="W220" s="6">
        <v>791.355311355311</v>
      </c>
      <c r="X220" s="6">
        <v>774.029304029304</v>
      </c>
      <c r="Y220" s="6">
        <v>805.860805860805</v>
      </c>
      <c r="Z220" s="6">
        <v>1001.28205128205</v>
      </c>
      <c r="AA220" s="6">
        <v>-0.295471</v>
      </c>
      <c r="AB220" s="6">
        <v>0.116516</v>
      </c>
      <c r="AC220" s="6">
        <v>0.962524</v>
      </c>
      <c r="AD220" s="6">
        <v>3.379517</v>
      </c>
      <c r="AE220" s="6">
        <v>-0.852356</v>
      </c>
      <c r="AF220" s="6">
        <v>-2.13089</v>
      </c>
      <c r="AG220" s="6">
        <v>1.0</v>
      </c>
      <c r="AH220" s="6">
        <v>1.0</v>
      </c>
      <c r="AI220" s="6">
        <v>1.0</v>
      </c>
      <c r="AJ220" s="6">
        <v>1.0</v>
      </c>
      <c r="AK220" s="6">
        <v>1.0</v>
      </c>
      <c r="AL220" s="6">
        <v>100.0</v>
      </c>
      <c r="AM220" s="4"/>
      <c r="AN220" s="4"/>
      <c r="AO220" s="4"/>
    </row>
    <row r="221">
      <c r="A221" s="5">
        <v>44256.83557915509</v>
      </c>
      <c r="B221" s="6">
        <v>0.938390813921947</v>
      </c>
      <c r="C221" s="6">
        <v>0.0900082885554398</v>
      </c>
      <c r="D221" s="6">
        <v>1.68943434651226</v>
      </c>
      <c r="E221" s="6">
        <v>0.541775565376084</v>
      </c>
      <c r="F221" s="6">
        <v>0.626111323252165</v>
      </c>
      <c r="G221" s="6">
        <v>-0.0147441732272091</v>
      </c>
      <c r="H221" s="6">
        <v>1.19186804542757</v>
      </c>
      <c r="I221" s="6">
        <v>0.272157022911317</v>
      </c>
      <c r="J221" s="6">
        <v>1.31848658363311</v>
      </c>
      <c r="K221" s="6">
        <v>0.234432531935354</v>
      </c>
      <c r="L221" s="6">
        <v>1.00345138867638</v>
      </c>
      <c r="M221" s="6">
        <v>1.10182664211106</v>
      </c>
      <c r="N221" s="6">
        <v>0.520959904351612</v>
      </c>
      <c r="O221" s="6">
        <v>0.00466512886408416</v>
      </c>
      <c r="P221" s="6">
        <v>0.53746263969578</v>
      </c>
      <c r="Q221" s="6">
        <v>0.605050062851449</v>
      </c>
      <c r="R221" s="6">
        <v>0.246391146783929</v>
      </c>
      <c r="S221" s="6">
        <v>-0.406365037049053</v>
      </c>
      <c r="T221" s="6">
        <v>0.548009324680444</v>
      </c>
      <c r="U221" s="6">
        <v>0.267630725583294</v>
      </c>
      <c r="V221" s="6">
        <v>807.472527472527</v>
      </c>
      <c r="W221" s="6">
        <v>792.161172161172</v>
      </c>
      <c r="X221" s="6">
        <v>813.919413919414</v>
      </c>
      <c r="Y221" s="6">
        <v>829.633699633699</v>
      </c>
      <c r="Z221" s="6">
        <v>682.161172161172</v>
      </c>
      <c r="AA221" s="6">
        <v>-0.328735</v>
      </c>
      <c r="AB221" s="6">
        <v>0.139465</v>
      </c>
      <c r="AC221" s="6">
        <v>0.950439</v>
      </c>
      <c r="AD221" s="6">
        <v>2.818756</v>
      </c>
      <c r="AE221" s="6">
        <v>-0.583191</v>
      </c>
      <c r="AF221" s="6">
        <v>-1.786957</v>
      </c>
      <c r="AG221" s="6">
        <v>1.0</v>
      </c>
      <c r="AH221" s="6">
        <v>1.0</v>
      </c>
      <c r="AI221" s="6">
        <v>1.0</v>
      </c>
      <c r="AJ221" s="6">
        <v>1.0</v>
      </c>
      <c r="AK221" s="6">
        <v>1.0</v>
      </c>
      <c r="AL221" s="6">
        <v>100.0</v>
      </c>
      <c r="AM221" s="4"/>
      <c r="AN221" s="4"/>
      <c r="AO221" s="4"/>
    </row>
    <row r="222">
      <c r="A222" s="5">
        <v>44256.835590648145</v>
      </c>
      <c r="B222" s="6">
        <v>1.03534050648752</v>
      </c>
      <c r="C222" s="6">
        <v>0.0692000065731919</v>
      </c>
      <c r="D222" s="6">
        <v>1.59180548687674</v>
      </c>
      <c r="E222" s="6">
        <v>1.03911205489652</v>
      </c>
      <c r="F222" s="6">
        <v>0.873974720530549</v>
      </c>
      <c r="G222" s="6">
        <v>-0.0384532412986581</v>
      </c>
      <c r="H222" s="6">
        <v>0.855955976001575</v>
      </c>
      <c r="I222" s="6">
        <v>0.502984122828664</v>
      </c>
      <c r="J222" s="6">
        <v>1.33635645711203</v>
      </c>
      <c r="K222" s="6">
        <v>0.365025815397076</v>
      </c>
      <c r="L222" s="6">
        <v>0.823299674144858</v>
      </c>
      <c r="M222" s="6">
        <v>1.04984246312237</v>
      </c>
      <c r="N222" s="6">
        <v>0.72445906579702</v>
      </c>
      <c r="O222" s="6">
        <v>-0.0580935606785967</v>
      </c>
      <c r="P222" s="6">
        <v>0.489058566975926</v>
      </c>
      <c r="Q222" s="6">
        <v>0.772822443238491</v>
      </c>
      <c r="R222" s="6">
        <v>0.514666046998613</v>
      </c>
      <c r="S222" s="6">
        <v>-0.354121925730479</v>
      </c>
      <c r="T222" s="6">
        <v>0.584170468145275</v>
      </c>
      <c r="U222" s="6">
        <v>0.700254339869043</v>
      </c>
      <c r="V222" s="6">
        <v>896.117216117216</v>
      </c>
      <c r="W222" s="6">
        <v>804.249084249084</v>
      </c>
      <c r="X222" s="6">
        <v>864.285714285714</v>
      </c>
      <c r="Y222" s="6">
        <v>914.652014652014</v>
      </c>
      <c r="Z222" s="6">
        <v>850.18315018315</v>
      </c>
      <c r="AA222" s="6">
        <v>-0.322632</v>
      </c>
      <c r="AB222" s="6">
        <v>0.143005</v>
      </c>
      <c r="AC222" s="6">
        <v>0.952881</v>
      </c>
      <c r="AD222" s="6">
        <v>3.282318</v>
      </c>
      <c r="AE222" s="6">
        <v>-0.336456</v>
      </c>
      <c r="AF222" s="6">
        <v>-1.75705</v>
      </c>
      <c r="AG222" s="6">
        <v>1.0</v>
      </c>
      <c r="AH222" s="6">
        <v>1.0</v>
      </c>
      <c r="AI222" s="6">
        <v>1.0</v>
      </c>
      <c r="AJ222" s="6">
        <v>1.0</v>
      </c>
      <c r="AK222" s="6">
        <v>1.0</v>
      </c>
      <c r="AL222" s="6">
        <v>100.0</v>
      </c>
      <c r="AM222" s="4"/>
      <c r="AN222" s="4"/>
      <c r="AO222" s="4"/>
    </row>
    <row r="223">
      <c r="A223" s="5">
        <v>44256.835602210645</v>
      </c>
      <c r="B223" s="6">
        <v>1.00334791237247</v>
      </c>
      <c r="C223" s="6">
        <v>0.188513551238466</v>
      </c>
      <c r="D223" s="6">
        <v>0.931112531856606</v>
      </c>
      <c r="E223" s="6">
        <v>1.25730870656586</v>
      </c>
      <c r="F223" s="6">
        <v>0.980036450169361</v>
      </c>
      <c r="G223" s="6">
        <v>0.0885750415604791</v>
      </c>
      <c r="H223" s="6">
        <v>0.567823588723026</v>
      </c>
      <c r="I223" s="6">
        <v>0.606599181860355</v>
      </c>
      <c r="J223" s="6">
        <v>1.24314186081112</v>
      </c>
      <c r="K223" s="6">
        <v>0.353286215371067</v>
      </c>
      <c r="L223" s="6">
        <v>0.765594527160447</v>
      </c>
      <c r="M223" s="6">
        <v>0.780386372974384</v>
      </c>
      <c r="N223" s="6">
        <v>0.891225674563283</v>
      </c>
      <c r="O223" s="6">
        <v>-0.00455098789897885</v>
      </c>
      <c r="P223" s="6">
        <v>0.480217424888377</v>
      </c>
      <c r="Q223" s="6">
        <v>0.846859222024625</v>
      </c>
      <c r="R223" s="6">
        <v>0.663402384087636</v>
      </c>
      <c r="S223" s="6">
        <v>-0.317832636372899</v>
      </c>
      <c r="T223" s="6">
        <v>0.653046977678401</v>
      </c>
      <c r="U223" s="6">
        <v>0.924351601387096</v>
      </c>
      <c r="V223" s="6">
        <v>766.373626373626</v>
      </c>
      <c r="W223" s="6">
        <v>790.54945054945</v>
      </c>
      <c r="X223" s="6">
        <v>793.369963369963</v>
      </c>
      <c r="Y223" s="6">
        <v>784.505494505494</v>
      </c>
      <c r="Z223" s="6">
        <v>876.373626373626</v>
      </c>
      <c r="AA223" s="6">
        <v>-0.294434</v>
      </c>
      <c r="AB223" s="6">
        <v>0.139038</v>
      </c>
      <c r="AC223" s="6">
        <v>0.949219</v>
      </c>
      <c r="AD223" s="6">
        <v>3.132782</v>
      </c>
      <c r="AE223" s="6">
        <v>-1.166382</v>
      </c>
      <c r="AF223" s="6">
        <v>0.097198</v>
      </c>
      <c r="AG223" s="6">
        <v>1.0</v>
      </c>
      <c r="AH223" s="6">
        <v>1.0</v>
      </c>
      <c r="AI223" s="6">
        <v>1.0</v>
      </c>
      <c r="AJ223" s="6">
        <v>1.0</v>
      </c>
      <c r="AK223" s="6">
        <v>1.0</v>
      </c>
      <c r="AL223" s="6">
        <v>100.0</v>
      </c>
      <c r="AM223" s="4"/>
      <c r="AN223" s="4"/>
      <c r="AO223" s="4"/>
    </row>
    <row r="224">
      <c r="A224" s="5">
        <v>44256.8356137963</v>
      </c>
      <c r="B224" s="6">
        <v>1.4348769069689</v>
      </c>
      <c r="C224" s="6">
        <v>0.0611971030836367</v>
      </c>
      <c r="D224" s="6">
        <v>1.18446050433818</v>
      </c>
      <c r="E224" s="6">
        <v>1.30020016644196</v>
      </c>
      <c r="F224" s="6">
        <v>1.1386676647003</v>
      </c>
      <c r="G224" s="6">
        <v>0.31417383634368</v>
      </c>
      <c r="H224" s="6">
        <v>1.02685368690667</v>
      </c>
      <c r="I224" s="6">
        <v>0.529467708871109</v>
      </c>
      <c r="J224" s="6">
        <v>1.32469771630581</v>
      </c>
      <c r="K224" s="6">
        <v>0.327992378045733</v>
      </c>
      <c r="L224" s="6">
        <v>1.08525939237413</v>
      </c>
      <c r="M224" s="6">
        <v>0.832752718856385</v>
      </c>
      <c r="N224" s="6">
        <v>0.370813093074341</v>
      </c>
      <c r="O224" s="6">
        <v>0.00661114217072524</v>
      </c>
      <c r="P224" s="6">
        <v>0.665853324363922</v>
      </c>
      <c r="Q224" s="6">
        <v>0.613483593304659</v>
      </c>
      <c r="R224" s="6">
        <v>0.0694270202764863</v>
      </c>
      <c r="S224" s="6">
        <v>-0.531856990570271</v>
      </c>
      <c r="T224" s="6">
        <v>0.492281336487787</v>
      </c>
      <c r="U224" s="6">
        <v>0.365013806682905</v>
      </c>
      <c r="V224" s="6">
        <v>793.772893772893</v>
      </c>
      <c r="W224" s="6">
        <v>801.831501831501</v>
      </c>
      <c r="X224" s="6">
        <v>834.468864468864</v>
      </c>
      <c r="Y224" s="6">
        <v>798.205128205128</v>
      </c>
      <c r="Z224" s="6">
        <v>829.230769230769</v>
      </c>
      <c r="AA224" s="6">
        <v>-0.29895</v>
      </c>
      <c r="AB224" s="6">
        <v>0.141296</v>
      </c>
      <c r="AC224" s="6">
        <v>0.950745</v>
      </c>
      <c r="AD224" s="6">
        <v>4.142151</v>
      </c>
      <c r="AE224" s="6">
        <v>0.411224</v>
      </c>
      <c r="AF224" s="6">
        <v>-0.403748</v>
      </c>
      <c r="AG224" s="6">
        <v>1.0</v>
      </c>
      <c r="AH224" s="6">
        <v>1.0</v>
      </c>
      <c r="AI224" s="6">
        <v>1.0</v>
      </c>
      <c r="AJ224" s="6">
        <v>1.0</v>
      </c>
      <c r="AK224" s="6">
        <v>1.0</v>
      </c>
      <c r="AL224" s="6">
        <v>95.0</v>
      </c>
      <c r="AM224" s="4"/>
      <c r="AN224" s="4"/>
      <c r="AO224" s="4"/>
    </row>
    <row r="225">
      <c r="A225" s="5">
        <v>44256.835625416665</v>
      </c>
      <c r="B225" s="6">
        <v>1.06108950092715</v>
      </c>
      <c r="C225" s="6">
        <v>-0.134169577993771</v>
      </c>
      <c r="D225" s="6">
        <v>1.10381901833823</v>
      </c>
      <c r="E225" s="6">
        <v>0.78765550896494</v>
      </c>
      <c r="F225" s="6">
        <v>0.841972518025863</v>
      </c>
      <c r="G225" s="6">
        <v>-0.0379187637025171</v>
      </c>
      <c r="H225" s="6">
        <v>1.08297290507905</v>
      </c>
      <c r="I225" s="6">
        <v>0.404561912746388</v>
      </c>
      <c r="J225" s="6">
        <v>1.26880914662763</v>
      </c>
      <c r="K225" s="6">
        <v>0.229081234147323</v>
      </c>
      <c r="L225" s="6">
        <v>1.06939561348168</v>
      </c>
      <c r="M225" s="6">
        <v>0.701857184991682</v>
      </c>
      <c r="N225" s="6">
        <v>0.617773757827986</v>
      </c>
      <c r="O225" s="6">
        <v>0.0194665631105705</v>
      </c>
      <c r="P225" s="6">
        <v>0.722337617408384</v>
      </c>
      <c r="Q225" s="6">
        <v>0.488551163690304</v>
      </c>
      <c r="R225" s="6">
        <v>0.443218909415168</v>
      </c>
      <c r="S225" s="6">
        <v>-0.411284971226523</v>
      </c>
      <c r="T225" s="6">
        <v>0.477140563147675</v>
      </c>
      <c r="U225" s="6">
        <v>0.314031232770187</v>
      </c>
      <c r="V225" s="6">
        <v>817.948717948718</v>
      </c>
      <c r="W225" s="6">
        <v>788.937728937728</v>
      </c>
      <c r="X225" s="6">
        <v>830.43956043956</v>
      </c>
      <c r="Y225" s="6">
        <v>822.380952380952</v>
      </c>
      <c r="Z225" s="6">
        <v>897.326007326007</v>
      </c>
      <c r="AA225" s="6">
        <v>-0.33075</v>
      </c>
      <c r="AB225" s="6">
        <v>0.152649</v>
      </c>
      <c r="AC225" s="6">
        <v>0.93866</v>
      </c>
      <c r="AD225" s="6">
        <v>2.743988</v>
      </c>
      <c r="AE225" s="6">
        <v>-1.05423</v>
      </c>
      <c r="AF225" s="6">
        <v>-1.607513</v>
      </c>
      <c r="AG225" s="6">
        <v>1.0</v>
      </c>
      <c r="AH225" s="6">
        <v>1.0</v>
      </c>
      <c r="AI225" s="6">
        <v>1.0</v>
      </c>
      <c r="AJ225" s="6">
        <v>1.0</v>
      </c>
      <c r="AK225" s="6">
        <v>1.0</v>
      </c>
      <c r="AL225" s="6">
        <v>95.0</v>
      </c>
      <c r="AM225" s="4"/>
      <c r="AN225" s="4"/>
      <c r="AO225" s="4"/>
    </row>
    <row r="226">
      <c r="A226" s="5">
        <v>44256.83563693287</v>
      </c>
      <c r="B226" s="6">
        <v>0.458347948784582</v>
      </c>
      <c r="C226" s="6">
        <v>-0.144641004002555</v>
      </c>
      <c r="D226" s="6">
        <v>1.10381901833823</v>
      </c>
      <c r="E226" s="6">
        <v>0.317194459549703</v>
      </c>
      <c r="F226" s="6">
        <v>0.496113991141572</v>
      </c>
      <c r="G226" s="6">
        <v>-0.210118818953352</v>
      </c>
      <c r="H226" s="6">
        <v>1.08297290507905</v>
      </c>
      <c r="I226" s="6">
        <v>0.368681031335795</v>
      </c>
      <c r="J226" s="6">
        <v>0.929714989736643</v>
      </c>
      <c r="K226" s="6">
        <v>0.160479363904141</v>
      </c>
      <c r="L226" s="6">
        <v>1.06939561348168</v>
      </c>
      <c r="M226" s="6">
        <v>0.653017453527549</v>
      </c>
      <c r="N226" s="6">
        <v>0.715742657581525</v>
      </c>
      <c r="O226" s="6">
        <v>-0.0955881497316822</v>
      </c>
      <c r="P226" s="6">
        <v>0.722337617408384</v>
      </c>
      <c r="Q226" s="6">
        <v>0.345304775455183</v>
      </c>
      <c r="R226" s="6">
        <v>0.532078941676396</v>
      </c>
      <c r="S226" s="6">
        <v>-0.380164752594253</v>
      </c>
      <c r="T226" s="6">
        <v>0.477140563147675</v>
      </c>
      <c r="U226" s="6">
        <v>0.309945979540424</v>
      </c>
      <c r="V226" s="6">
        <v>804.652014652014</v>
      </c>
      <c r="W226" s="6">
        <v>797.399267399267</v>
      </c>
      <c r="X226" s="6">
        <v>820.3663003663</v>
      </c>
      <c r="Y226" s="6">
        <v>794.981684981685</v>
      </c>
      <c r="Z226" s="6">
        <v>886.043956043956</v>
      </c>
      <c r="AA226" s="6">
        <v>-0.323364</v>
      </c>
      <c r="AB226" s="6">
        <v>0.153137</v>
      </c>
      <c r="AC226" s="6">
        <v>0.941223</v>
      </c>
      <c r="AD226" s="6">
        <v>2.572021</v>
      </c>
      <c r="AE226" s="6">
        <v>-0.747681</v>
      </c>
      <c r="AF226" s="6">
        <v>-1.517792</v>
      </c>
      <c r="AG226" s="6">
        <v>1.0</v>
      </c>
      <c r="AH226" s="6">
        <v>1.0</v>
      </c>
      <c r="AI226" s="6">
        <v>1.0</v>
      </c>
      <c r="AJ226" s="6">
        <v>1.0</v>
      </c>
      <c r="AK226" s="6">
        <v>1.0</v>
      </c>
      <c r="AL226" s="6">
        <v>95.0</v>
      </c>
      <c r="AM226" s="4"/>
      <c r="AN226" s="4"/>
      <c r="AO226" s="4"/>
    </row>
    <row r="227">
      <c r="A227" s="5">
        <v>44256.83564859954</v>
      </c>
      <c r="B227" s="6">
        <v>0.63027517179415</v>
      </c>
      <c r="C227" s="6">
        <v>0.13235772343066</v>
      </c>
      <c r="D227" s="6">
        <v>1.10381901833823</v>
      </c>
      <c r="E227" s="6">
        <v>0.423229643094389</v>
      </c>
      <c r="F227" s="6">
        <v>0.538013379127389</v>
      </c>
      <c r="G227" s="6">
        <v>-0.166229891976875</v>
      </c>
      <c r="H227" s="6">
        <v>1.08297290507905</v>
      </c>
      <c r="I227" s="6">
        <v>0.502928813182827</v>
      </c>
      <c r="J227" s="6">
        <v>0.98219163388196</v>
      </c>
      <c r="K227" s="6">
        <v>0.119386062965624</v>
      </c>
      <c r="L227" s="6">
        <v>1.06939561348168</v>
      </c>
      <c r="M227" s="6">
        <v>0.684677135177736</v>
      </c>
      <c r="N227" s="6">
        <v>0.723446127401765</v>
      </c>
      <c r="O227" s="6">
        <v>-0.197451581569327</v>
      </c>
      <c r="P227" s="6">
        <v>0.722337617408384</v>
      </c>
      <c r="Q227" s="6">
        <v>0.467545360572091</v>
      </c>
      <c r="R227" s="6">
        <v>0.537627459747219</v>
      </c>
      <c r="S227" s="6">
        <v>-0.376115445279126</v>
      </c>
      <c r="T227" s="6">
        <v>0.477140563147675</v>
      </c>
      <c r="U227" s="6">
        <v>0.156918661695272</v>
      </c>
      <c r="V227" s="6">
        <v>801.831501831501</v>
      </c>
      <c r="W227" s="6">
        <v>794.578754578754</v>
      </c>
      <c r="X227" s="6">
        <v>809.890109890109</v>
      </c>
      <c r="Y227" s="6">
        <v>787.728937728937</v>
      </c>
      <c r="Z227" s="6">
        <v>757.912087912087</v>
      </c>
      <c r="AA227" s="6">
        <v>-0.316589</v>
      </c>
      <c r="AB227" s="6">
        <v>0.152527</v>
      </c>
      <c r="AC227" s="6">
        <v>0.949951</v>
      </c>
      <c r="AD227" s="6">
        <v>3.790741</v>
      </c>
      <c r="AE227" s="6">
        <v>-0.261688</v>
      </c>
      <c r="AF227" s="6">
        <v>-0.112152</v>
      </c>
      <c r="AG227" s="6">
        <v>1.0</v>
      </c>
      <c r="AH227" s="6">
        <v>1.0</v>
      </c>
      <c r="AI227" s="6">
        <v>1.0</v>
      </c>
      <c r="AJ227" s="6">
        <v>1.0</v>
      </c>
      <c r="AK227" s="6">
        <v>1.0</v>
      </c>
      <c r="AL227" s="6">
        <v>95.0</v>
      </c>
      <c r="AM227" s="4"/>
      <c r="AN227" s="4"/>
      <c r="AO227" s="4"/>
    </row>
    <row r="228">
      <c r="A228" s="5">
        <v>44256.83566016204</v>
      </c>
      <c r="B228" s="6">
        <v>0.759523654476784</v>
      </c>
      <c r="C228" s="6">
        <v>0.160373801937128</v>
      </c>
      <c r="D228" s="6">
        <v>1.10381901833823</v>
      </c>
      <c r="E228" s="6">
        <v>0.236421514493841</v>
      </c>
      <c r="F228" s="6">
        <v>0.296572039585677</v>
      </c>
      <c r="G228" s="6">
        <v>-0.35432348749086</v>
      </c>
      <c r="H228" s="6">
        <v>1.08297290507905</v>
      </c>
      <c r="I228" s="6">
        <v>0.372582729824507</v>
      </c>
      <c r="J228" s="6">
        <v>0.890700134265359</v>
      </c>
      <c r="K228" s="6">
        <v>0.157865241522322</v>
      </c>
      <c r="L228" s="6">
        <v>1.06939561348168</v>
      </c>
      <c r="M228" s="6">
        <v>0.845256091354901</v>
      </c>
      <c r="N228" s="6">
        <v>0.513596077620425</v>
      </c>
      <c r="O228" s="6">
        <v>-0.264487513297053</v>
      </c>
      <c r="P228" s="6">
        <v>0.722337617408384</v>
      </c>
      <c r="Q228" s="6">
        <v>0.417915971570482</v>
      </c>
      <c r="R228" s="6">
        <v>0.447418171616331</v>
      </c>
      <c r="S228" s="6">
        <v>-0.428650145553166</v>
      </c>
      <c r="T228" s="6">
        <v>0.477140563147675</v>
      </c>
      <c r="U228" s="6">
        <v>0.0503871575889522</v>
      </c>
      <c r="V228" s="6">
        <v>790.14652014652</v>
      </c>
      <c r="W228" s="6">
        <v>791.758241758241</v>
      </c>
      <c r="X228" s="6">
        <v>761.941391941392</v>
      </c>
      <c r="Y228" s="6">
        <v>796.593406593406</v>
      </c>
      <c r="Z228" s="6">
        <v>1027.06959706959</v>
      </c>
      <c r="AA228" s="6">
        <v>-0.297485</v>
      </c>
      <c r="AB228" s="6">
        <v>0.169006</v>
      </c>
      <c r="AC228" s="6">
        <v>0.935608</v>
      </c>
      <c r="AD228" s="6">
        <v>1.40564</v>
      </c>
      <c r="AE228" s="6">
        <v>-0.762634</v>
      </c>
      <c r="AF228" s="6">
        <v>-1.039276</v>
      </c>
      <c r="AG228" s="6">
        <v>1.0</v>
      </c>
      <c r="AH228" s="6">
        <v>1.0</v>
      </c>
      <c r="AI228" s="6">
        <v>1.0</v>
      </c>
      <c r="AJ228" s="6">
        <v>1.0</v>
      </c>
      <c r="AK228" s="6">
        <v>1.0</v>
      </c>
      <c r="AL228" s="6">
        <v>95.0</v>
      </c>
      <c r="AM228" s="4"/>
      <c r="AN228" s="4"/>
      <c r="AO228" s="4"/>
    </row>
    <row r="229">
      <c r="A229" s="5">
        <v>44256.83567166667</v>
      </c>
      <c r="B229" s="6">
        <v>0.448201329273859</v>
      </c>
      <c r="C229" s="6">
        <v>-0.0155709844321905</v>
      </c>
      <c r="D229" s="6">
        <v>1.10381901833823</v>
      </c>
      <c r="E229" s="6">
        <v>0.164771588845316</v>
      </c>
      <c r="F229" s="6">
        <v>0.472467249716395</v>
      </c>
      <c r="G229" s="6">
        <v>-0.172184854024035</v>
      </c>
      <c r="H229" s="6">
        <v>1.08297290507905</v>
      </c>
      <c r="I229" s="6">
        <v>0.222388713210905</v>
      </c>
      <c r="J229" s="6">
        <v>0.600788521872122</v>
      </c>
      <c r="K229" s="6">
        <v>-0.0157344578206803</v>
      </c>
      <c r="L229" s="6">
        <v>1.06939561348168</v>
      </c>
      <c r="M229" s="6">
        <v>0.729074738082908</v>
      </c>
      <c r="N229" s="6">
        <v>0.286757615859548</v>
      </c>
      <c r="O229" s="6">
        <v>-0.202741797609328</v>
      </c>
      <c r="P229" s="6">
        <v>0.722337617408384</v>
      </c>
      <c r="Q229" s="6">
        <v>0.456374961181137</v>
      </c>
      <c r="R229" s="6">
        <v>0.270998446394694</v>
      </c>
      <c r="S229" s="6">
        <v>-0.585679783407921</v>
      </c>
      <c r="T229" s="6">
        <v>0.477140563147675</v>
      </c>
      <c r="U229" s="6">
        <v>0.19348372715849</v>
      </c>
      <c r="V229" s="6">
        <v>796.996336996337</v>
      </c>
      <c r="W229" s="6">
        <v>784.505494505494</v>
      </c>
      <c r="X229" s="6">
        <v>787.728937728937</v>
      </c>
      <c r="Y229" s="6">
        <v>794.578754578754</v>
      </c>
      <c r="Z229" s="6">
        <v>912.637362637362</v>
      </c>
      <c r="AA229" s="6">
        <v>-0.300842</v>
      </c>
      <c r="AB229" s="6">
        <v>0.152161</v>
      </c>
      <c r="AC229" s="6">
        <v>0.952209</v>
      </c>
      <c r="AD229" s="6">
        <v>2.265472</v>
      </c>
      <c r="AE229" s="6">
        <v>-2.766418</v>
      </c>
      <c r="AF229" s="6">
        <v>1.05423</v>
      </c>
      <c r="AG229" s="6">
        <v>1.0</v>
      </c>
      <c r="AH229" s="6">
        <v>1.0</v>
      </c>
      <c r="AI229" s="6">
        <v>1.0</v>
      </c>
      <c r="AJ229" s="6">
        <v>1.0</v>
      </c>
      <c r="AK229" s="6">
        <v>1.0</v>
      </c>
      <c r="AL229" s="6">
        <v>95.0</v>
      </c>
      <c r="AM229" s="4"/>
      <c r="AN229" s="4"/>
      <c r="AO229" s="4"/>
    </row>
    <row r="230">
      <c r="A230" s="5">
        <v>44256.83568324074</v>
      </c>
      <c r="B230" s="6">
        <v>0.674025821264775</v>
      </c>
      <c r="C230" s="6">
        <v>0.287446374250912</v>
      </c>
      <c r="D230" s="6">
        <v>1.10381901833823</v>
      </c>
      <c r="E230" s="6">
        <v>0.163210722719374</v>
      </c>
      <c r="F230" s="6">
        <v>0.646908823915592</v>
      </c>
      <c r="G230" s="6">
        <v>0.0524128868000553</v>
      </c>
      <c r="H230" s="6">
        <v>1.08297290507905</v>
      </c>
      <c r="I230" s="6">
        <v>-0.0190734964669412</v>
      </c>
      <c r="J230" s="6">
        <v>0.660676353579262</v>
      </c>
      <c r="K230" s="6">
        <v>0.125164341806875</v>
      </c>
      <c r="L230" s="6">
        <v>1.06939561348168</v>
      </c>
      <c r="M230" s="6">
        <v>0.461650920834605</v>
      </c>
      <c r="N230" s="6">
        <v>0.416776884953907</v>
      </c>
      <c r="O230" s="6">
        <v>-0.259383501990539</v>
      </c>
      <c r="P230" s="6">
        <v>0.722337617408384</v>
      </c>
      <c r="Q230" s="6">
        <v>0.359314717374205</v>
      </c>
      <c r="R230" s="6">
        <v>0.0299585812369127</v>
      </c>
      <c r="S230" s="6">
        <v>-0.573711772153701</v>
      </c>
      <c r="T230" s="6">
        <v>0.477140563147675</v>
      </c>
      <c r="U230" s="6">
        <v>0.38441513202522</v>
      </c>
      <c r="V230" s="6">
        <v>788.534798534798</v>
      </c>
      <c r="W230" s="6">
        <v>794.981684981685</v>
      </c>
      <c r="X230" s="6">
        <v>802.234432234432</v>
      </c>
      <c r="Y230" s="6">
        <v>808.278388278388</v>
      </c>
      <c r="Z230" s="6">
        <v>705.531135531135</v>
      </c>
      <c r="AA230" s="6">
        <v>-0.292297</v>
      </c>
      <c r="AB230" s="6">
        <v>0.150146</v>
      </c>
      <c r="AC230" s="6">
        <v>0.951416</v>
      </c>
      <c r="AD230" s="6">
        <v>2.086029</v>
      </c>
      <c r="AE230" s="6">
        <v>-2.063599</v>
      </c>
      <c r="AF230" s="6">
        <v>-1.151428</v>
      </c>
      <c r="AG230" s="6">
        <v>1.0</v>
      </c>
      <c r="AH230" s="6">
        <v>1.0</v>
      </c>
      <c r="AI230" s="6">
        <v>1.0</v>
      </c>
      <c r="AJ230" s="6">
        <v>1.0</v>
      </c>
      <c r="AK230" s="6">
        <v>1.0</v>
      </c>
      <c r="AL230" s="6">
        <v>95.0</v>
      </c>
      <c r="AM230" s="4"/>
      <c r="AN230" s="4"/>
      <c r="AO230" s="4"/>
    </row>
    <row r="231">
      <c r="A231" s="5">
        <v>44256.835694814814</v>
      </c>
      <c r="B231" s="6">
        <v>0.769405481767369</v>
      </c>
      <c r="C231" s="6">
        <v>0.225848700216367</v>
      </c>
      <c r="D231" s="6">
        <v>1.10381901833823</v>
      </c>
      <c r="E231" s="6">
        <v>-0.135548048712089</v>
      </c>
      <c r="F231" s="6">
        <v>0.625217906108995</v>
      </c>
      <c r="G231" s="6">
        <v>0.128863861032801</v>
      </c>
      <c r="H231" s="6">
        <v>1.08297290507905</v>
      </c>
      <c r="I231" s="6">
        <v>0.230554595309034</v>
      </c>
      <c r="J231" s="6">
        <v>0.998699918661108</v>
      </c>
      <c r="K231" s="6">
        <v>0.178680288027638</v>
      </c>
      <c r="L231" s="6">
        <v>1.06939561348168</v>
      </c>
      <c r="M231" s="6">
        <v>0.749608285223072</v>
      </c>
      <c r="N231" s="6">
        <v>0.479776455812456</v>
      </c>
      <c r="O231" s="6">
        <v>-0.176438888151902</v>
      </c>
      <c r="P231" s="6">
        <v>0.722337617408384</v>
      </c>
      <c r="Q231" s="6">
        <v>0.350240755385492</v>
      </c>
      <c r="R231" s="6">
        <v>-0.0206834164613862</v>
      </c>
      <c r="S231" s="6">
        <v>-0.43312028419022</v>
      </c>
      <c r="T231" s="6">
        <v>0.477140563147675</v>
      </c>
      <c r="U231" s="6">
        <v>0.194913150835652</v>
      </c>
      <c r="V231" s="6">
        <v>807.472527472527</v>
      </c>
      <c r="W231" s="6">
        <v>789.743589743589</v>
      </c>
      <c r="X231" s="6">
        <v>822.783882783882</v>
      </c>
      <c r="Y231" s="6">
        <v>801.428571428571</v>
      </c>
      <c r="Z231" s="6">
        <v>807.472527472527</v>
      </c>
      <c r="AA231" s="6">
        <v>-0.300537</v>
      </c>
      <c r="AB231" s="6">
        <v>0.143616</v>
      </c>
      <c r="AC231" s="6">
        <v>0.94989</v>
      </c>
      <c r="AD231" s="6">
        <v>2.781372</v>
      </c>
      <c r="AE231" s="6">
        <v>-0.747681</v>
      </c>
      <c r="AF231" s="6">
        <v>-0.852356</v>
      </c>
      <c r="AG231" s="6">
        <v>1.0</v>
      </c>
      <c r="AH231" s="6">
        <v>1.0</v>
      </c>
      <c r="AI231" s="6">
        <v>1.0</v>
      </c>
      <c r="AJ231" s="6">
        <v>1.0</v>
      </c>
      <c r="AK231" s="6">
        <v>1.0</v>
      </c>
      <c r="AL231" s="6">
        <v>95.0</v>
      </c>
      <c r="AM231" s="4"/>
      <c r="AN231" s="4"/>
      <c r="AO231" s="4"/>
    </row>
    <row r="232">
      <c r="A232" s="5">
        <v>44256.83570638889</v>
      </c>
      <c r="B232" s="6">
        <v>0.754879512572282</v>
      </c>
      <c r="C232" s="6">
        <v>-0.0944342708067368</v>
      </c>
      <c r="D232" s="6">
        <v>1.10381901833823</v>
      </c>
      <c r="E232" s="6">
        <v>-0.00482338574204641</v>
      </c>
      <c r="F232" s="6">
        <v>0.6995215628085</v>
      </c>
      <c r="G232" s="6">
        <v>0.0333124845995487</v>
      </c>
      <c r="H232" s="6">
        <v>1.08297290507905</v>
      </c>
      <c r="I232" s="6">
        <v>0.370656255598819</v>
      </c>
      <c r="J232" s="6">
        <v>1.34293221429198</v>
      </c>
      <c r="K232" s="6">
        <v>0.251728205581641</v>
      </c>
      <c r="L232" s="6">
        <v>1.06939561348168</v>
      </c>
      <c r="M232" s="6">
        <v>1.2317885620118</v>
      </c>
      <c r="N232" s="6">
        <v>0.426521292419812</v>
      </c>
      <c r="O232" s="6">
        <v>-0.0729175816302536</v>
      </c>
      <c r="P232" s="6">
        <v>0.722337617408384</v>
      </c>
      <c r="Q232" s="6">
        <v>0.472111310927103</v>
      </c>
      <c r="R232" s="6">
        <v>-0.0561651348898924</v>
      </c>
      <c r="S232" s="6">
        <v>-0.523300341908685</v>
      </c>
      <c r="T232" s="6">
        <v>0.477140563147675</v>
      </c>
      <c r="U232" s="6">
        <v>0.0844788174108506</v>
      </c>
      <c r="V232" s="6">
        <v>817.948717948718</v>
      </c>
      <c r="W232" s="6">
        <v>797.802197802197</v>
      </c>
      <c r="X232" s="6">
        <v>815.934065934066</v>
      </c>
      <c r="Y232" s="6">
        <v>799.816849816849</v>
      </c>
      <c r="Z232" s="6">
        <v>840.91575091575</v>
      </c>
      <c r="AA232" s="6">
        <v>-0.31488</v>
      </c>
      <c r="AB232" s="6">
        <v>0.143616</v>
      </c>
      <c r="AC232" s="6">
        <v>0.947754</v>
      </c>
      <c r="AD232" s="6">
        <v>3.379517</v>
      </c>
      <c r="AE232" s="6">
        <v>-0.343933</v>
      </c>
      <c r="AF232" s="6">
        <v>-0.986938</v>
      </c>
      <c r="AG232" s="6">
        <v>1.0</v>
      </c>
      <c r="AH232" s="6">
        <v>1.0</v>
      </c>
      <c r="AI232" s="6">
        <v>1.0</v>
      </c>
      <c r="AJ232" s="6">
        <v>1.0</v>
      </c>
      <c r="AK232" s="6">
        <v>1.0</v>
      </c>
      <c r="AL232" s="6">
        <v>95.0</v>
      </c>
      <c r="AM232" s="4"/>
      <c r="AN232" s="4"/>
      <c r="AO232" s="4"/>
    </row>
    <row r="233">
      <c r="A233" s="5">
        <v>44256.83571796296</v>
      </c>
      <c r="B233" s="6">
        <v>0.500500216418922</v>
      </c>
      <c r="C233" s="6">
        <v>-0.14903803314159</v>
      </c>
      <c r="D233" s="6">
        <v>1.10381901833823</v>
      </c>
      <c r="E233" s="6">
        <v>-0.111690553913608</v>
      </c>
      <c r="F233" s="6">
        <v>0.675523141073941</v>
      </c>
      <c r="G233" s="6">
        <v>-0.268019827313591</v>
      </c>
      <c r="H233" s="6">
        <v>1.08297290507905</v>
      </c>
      <c r="I233" s="6">
        <v>0.237947015867902</v>
      </c>
      <c r="J233" s="6">
        <v>1.34391647996719</v>
      </c>
      <c r="K233" s="6">
        <v>0.0697336658562351</v>
      </c>
      <c r="L233" s="6">
        <v>1.06939561348168</v>
      </c>
      <c r="M233" s="6">
        <v>1.23124593352372</v>
      </c>
      <c r="N233" s="6">
        <v>0.363461943706618</v>
      </c>
      <c r="O233" s="6">
        <v>-0.00934893139762653</v>
      </c>
      <c r="P233" s="6">
        <v>0.722337617408384</v>
      </c>
      <c r="Q233" s="6">
        <v>0.461087985705867</v>
      </c>
      <c r="R233" s="6">
        <v>0.00556542429880808</v>
      </c>
      <c r="S233" s="6">
        <v>-0.557932237504458</v>
      </c>
      <c r="T233" s="6">
        <v>0.477140563147675</v>
      </c>
      <c r="U233" s="6">
        <v>0.344411147518702</v>
      </c>
      <c r="V233" s="6">
        <v>808.278388278388</v>
      </c>
      <c r="W233" s="6">
        <v>801.831501831501</v>
      </c>
      <c r="X233" s="6">
        <v>752.271062271062</v>
      </c>
      <c r="Y233" s="6">
        <v>808.681318681318</v>
      </c>
      <c r="Z233" s="6">
        <v>830.43956043956</v>
      </c>
      <c r="AA233" s="6">
        <v>-0.308716</v>
      </c>
      <c r="AB233" s="6">
        <v>0.14978</v>
      </c>
      <c r="AC233" s="6">
        <v>0.948792</v>
      </c>
      <c r="AD233" s="6">
        <v>2.415009</v>
      </c>
      <c r="AE233" s="6">
        <v>-1.749573</v>
      </c>
      <c r="AF233" s="6">
        <v>-0.53833</v>
      </c>
      <c r="AG233" s="6">
        <v>1.0</v>
      </c>
      <c r="AH233" s="6">
        <v>1.0</v>
      </c>
      <c r="AI233" s="6">
        <v>1.0</v>
      </c>
      <c r="AJ233" s="6">
        <v>1.0</v>
      </c>
      <c r="AK233" s="6">
        <v>1.0</v>
      </c>
      <c r="AL233" s="6">
        <v>95.0</v>
      </c>
      <c r="AM233" s="4"/>
      <c r="AN233" s="4"/>
      <c r="AO233" s="4"/>
    </row>
    <row r="234">
      <c r="A234" s="5">
        <v>44256.83572953704</v>
      </c>
      <c r="B234" s="6">
        <v>0.451878741291536</v>
      </c>
      <c r="C234" s="6">
        <v>0.0224723792301691</v>
      </c>
      <c r="D234" s="6">
        <v>1.10381901833823</v>
      </c>
      <c r="E234" s="6">
        <v>0.197177872247089</v>
      </c>
      <c r="F234" s="6">
        <v>0.348764285416595</v>
      </c>
      <c r="G234" s="6">
        <v>-0.086505514718408</v>
      </c>
      <c r="H234" s="6">
        <v>1.08297290507905</v>
      </c>
      <c r="I234" s="6">
        <v>0.197800838857992</v>
      </c>
      <c r="J234" s="6">
        <v>0.902297121540218</v>
      </c>
      <c r="K234" s="6">
        <v>0.176774680004452</v>
      </c>
      <c r="L234" s="6">
        <v>1.06939561348168</v>
      </c>
      <c r="M234" s="6">
        <v>0.896712287658988</v>
      </c>
      <c r="N234" s="6">
        <v>0.385037792802118</v>
      </c>
      <c r="O234" s="6">
        <v>-0.0609510104830367</v>
      </c>
      <c r="P234" s="6">
        <v>0.722337617408384</v>
      </c>
      <c r="Q234" s="6">
        <v>0.343409947628738</v>
      </c>
      <c r="R234" s="6">
        <v>0.0718965938023972</v>
      </c>
      <c r="S234" s="6">
        <v>-0.493577760378148</v>
      </c>
      <c r="T234" s="6">
        <v>0.477140563147675</v>
      </c>
      <c r="U234" s="6">
        <v>0.297266494889117</v>
      </c>
      <c r="V234" s="6">
        <v>810.29304029304</v>
      </c>
      <c r="W234" s="6">
        <v>790.952380952381</v>
      </c>
      <c r="X234" s="6">
        <v>750.25641025641</v>
      </c>
      <c r="Y234" s="6">
        <v>796.593406593406</v>
      </c>
      <c r="Z234" s="6">
        <v>933.186813186813</v>
      </c>
      <c r="AA234" s="6">
        <v>-0.296509</v>
      </c>
      <c r="AB234" s="6">
        <v>0.136414</v>
      </c>
      <c r="AC234" s="6">
        <v>0.945435</v>
      </c>
      <c r="AD234" s="6">
        <v>2.50473</v>
      </c>
      <c r="AE234" s="6">
        <v>-2.841187</v>
      </c>
      <c r="AF234" s="6">
        <v>-0.672913</v>
      </c>
      <c r="AG234" s="6">
        <v>1.0</v>
      </c>
      <c r="AH234" s="6">
        <v>1.0</v>
      </c>
      <c r="AI234" s="6">
        <v>1.0</v>
      </c>
      <c r="AJ234" s="6">
        <v>1.0</v>
      </c>
      <c r="AK234" s="6">
        <v>1.0</v>
      </c>
      <c r="AL234" s="6">
        <v>100.0</v>
      </c>
      <c r="AM234" s="4"/>
      <c r="AN234" s="4"/>
      <c r="AO234" s="4"/>
    </row>
    <row r="235">
      <c r="A235" s="5">
        <v>44256.835741111114</v>
      </c>
      <c r="B235" s="6">
        <v>0.794722923468873</v>
      </c>
      <c r="C235" s="6">
        <v>0.296755076788528</v>
      </c>
      <c r="D235" s="6">
        <v>1.10381901833823</v>
      </c>
      <c r="E235" s="6">
        <v>0.389778930648325</v>
      </c>
      <c r="F235" s="6">
        <v>0.26457636121706</v>
      </c>
      <c r="G235" s="6">
        <v>-0.205943974568432</v>
      </c>
      <c r="H235" s="6">
        <v>1.08297290507905</v>
      </c>
      <c r="I235" s="6">
        <v>0.187459717435787</v>
      </c>
      <c r="J235" s="6">
        <v>1.00206144380344</v>
      </c>
      <c r="K235" s="6">
        <v>0.255049825282072</v>
      </c>
      <c r="L235" s="6">
        <v>1.06939561348168</v>
      </c>
      <c r="M235" s="6">
        <v>0.960898921865664</v>
      </c>
      <c r="N235" s="6">
        <v>0.448594422098476</v>
      </c>
      <c r="O235" s="6">
        <v>-0.0518357072647905</v>
      </c>
      <c r="P235" s="6">
        <v>0.722337617408384</v>
      </c>
      <c r="Q235" s="6">
        <v>0.480895164868892</v>
      </c>
      <c r="R235" s="6">
        <v>0.0561824838585668</v>
      </c>
      <c r="S235" s="6">
        <v>-0.562319735603098</v>
      </c>
      <c r="T235" s="6">
        <v>0.477140563147675</v>
      </c>
      <c r="U235" s="6">
        <v>0.132582411369434</v>
      </c>
      <c r="V235" s="6">
        <v>792.967032967033</v>
      </c>
      <c r="W235" s="6">
        <v>780.47619047619</v>
      </c>
      <c r="X235" s="6">
        <v>797.802197802197</v>
      </c>
      <c r="Y235" s="6">
        <v>800.21978021978</v>
      </c>
      <c r="Z235" s="6">
        <v>871.135531135531</v>
      </c>
      <c r="AA235" s="6">
        <v>-0.303345</v>
      </c>
      <c r="AB235" s="6">
        <v>0.13562</v>
      </c>
      <c r="AC235" s="6">
        <v>0.952209</v>
      </c>
      <c r="AD235" s="6">
        <v>1.151428</v>
      </c>
      <c r="AE235" s="6">
        <v>-1.689758</v>
      </c>
      <c r="AF235" s="6">
        <v>-0.687866</v>
      </c>
      <c r="AG235" s="6">
        <v>1.0</v>
      </c>
      <c r="AH235" s="6">
        <v>1.0</v>
      </c>
      <c r="AI235" s="6">
        <v>1.0</v>
      </c>
      <c r="AJ235" s="6">
        <v>1.0</v>
      </c>
      <c r="AK235" s="6">
        <v>1.0</v>
      </c>
      <c r="AL235" s="6">
        <v>100.0</v>
      </c>
      <c r="AM235" s="4"/>
      <c r="AN235" s="4"/>
      <c r="AO235" s="4"/>
    </row>
    <row r="236">
      <c r="A236" s="5">
        <v>44256.835752719904</v>
      </c>
      <c r="B236" s="6">
        <v>0.741923726353303</v>
      </c>
      <c r="C236" s="6">
        <v>0.461180918754545</v>
      </c>
      <c r="D236" s="6">
        <v>1.85789163130792</v>
      </c>
      <c r="E236" s="6">
        <v>0.0659095339412555</v>
      </c>
      <c r="F236" s="6">
        <v>0.152790815875171</v>
      </c>
      <c r="G236" s="6">
        <v>-0.0664850022179249</v>
      </c>
      <c r="H236" s="6">
        <v>0.888737562193916</v>
      </c>
      <c r="I236" s="6">
        <v>0.178087790560203</v>
      </c>
      <c r="J236" s="6">
        <v>1.06465462016635</v>
      </c>
      <c r="K236" s="6">
        <v>0.241614544341898</v>
      </c>
      <c r="L236" s="6">
        <v>0.799121829773273</v>
      </c>
      <c r="M236" s="6">
        <v>0.773388979696488</v>
      </c>
      <c r="N236" s="6">
        <v>0.443040781858615</v>
      </c>
      <c r="O236" s="6">
        <v>-0.12773760313095</v>
      </c>
      <c r="P236" s="6">
        <v>0.614183487271302</v>
      </c>
      <c r="Q236" s="6">
        <v>0.531730564957129</v>
      </c>
      <c r="R236" s="6">
        <v>-0.0814317102339687</v>
      </c>
      <c r="S236" s="6">
        <v>-0.704055228772467</v>
      </c>
      <c r="T236" s="6">
        <v>0.561147122385496</v>
      </c>
      <c r="U236" s="6">
        <v>0.169317544654824</v>
      </c>
      <c r="V236" s="6">
        <v>792.564102564102</v>
      </c>
      <c r="W236" s="6">
        <v>800.21978021978</v>
      </c>
      <c r="X236" s="6">
        <v>781.282051282051</v>
      </c>
      <c r="Y236" s="6">
        <v>798.608058608058</v>
      </c>
      <c r="Z236" s="6">
        <v>743.406593406593</v>
      </c>
      <c r="AA236" s="6">
        <v>-0.288269</v>
      </c>
      <c r="AB236" s="6">
        <v>0.136963</v>
      </c>
      <c r="AC236" s="6">
        <v>0.95575</v>
      </c>
      <c r="AD236" s="6">
        <v>3.454285</v>
      </c>
      <c r="AE236" s="6">
        <v>-2.093506</v>
      </c>
      <c r="AF236" s="6">
        <v>-1.151428</v>
      </c>
      <c r="AG236" s="6">
        <v>1.0</v>
      </c>
      <c r="AH236" s="6">
        <v>1.0</v>
      </c>
      <c r="AI236" s="6">
        <v>1.0</v>
      </c>
      <c r="AJ236" s="6">
        <v>1.0</v>
      </c>
      <c r="AK236" s="6">
        <v>1.0</v>
      </c>
      <c r="AL236" s="6">
        <v>100.0</v>
      </c>
      <c r="AM236" s="4"/>
      <c r="AN236" s="4"/>
      <c r="AO236" s="4"/>
    </row>
    <row r="237">
      <c r="A237" s="5">
        <v>44256.83576425926</v>
      </c>
      <c r="B237" s="6">
        <v>0.602133303014373</v>
      </c>
      <c r="C237" s="6">
        <v>0.391143626891424</v>
      </c>
      <c r="D237" s="6">
        <v>1.22884781592301</v>
      </c>
      <c r="E237" s="6">
        <v>0.426463817730463</v>
      </c>
      <c r="F237" s="6">
        <v>0.0963879762199795</v>
      </c>
      <c r="G237" s="6">
        <v>-0.00570540184333176</v>
      </c>
      <c r="H237" s="6">
        <v>0.737102889417054</v>
      </c>
      <c r="I237" s="6">
        <v>0.13516463813015</v>
      </c>
      <c r="J237" s="6">
        <v>1.16930760759238</v>
      </c>
      <c r="K237" s="6">
        <v>-0.0674883381341132</v>
      </c>
      <c r="L237" s="6">
        <v>0.769762965656178</v>
      </c>
      <c r="M237" s="6">
        <v>0.84582538534745</v>
      </c>
      <c r="N237" s="6">
        <v>0.295303736455632</v>
      </c>
      <c r="O237" s="6">
        <v>-0.0763814389027637</v>
      </c>
      <c r="P237" s="6">
        <v>0.515328025996424</v>
      </c>
      <c r="Q237" s="6">
        <v>0.327421977778237</v>
      </c>
      <c r="R237" s="6">
        <v>0.0636806694358558</v>
      </c>
      <c r="S237" s="6">
        <v>-0.442946266123137</v>
      </c>
      <c r="T237" s="6">
        <v>0.459873019529331</v>
      </c>
      <c r="U237" s="6">
        <v>0.176350480412815</v>
      </c>
      <c r="V237" s="6">
        <v>817.545787545787</v>
      </c>
      <c r="W237" s="6">
        <v>790.14652014652</v>
      </c>
      <c r="X237" s="6">
        <v>792.161172161172</v>
      </c>
      <c r="Y237" s="6">
        <v>812.710622710622</v>
      </c>
      <c r="Z237" s="6">
        <v>1070.18315018315</v>
      </c>
      <c r="AA237" s="6">
        <v>-0.310608</v>
      </c>
      <c r="AB237" s="6">
        <v>0.138733</v>
      </c>
      <c r="AC237" s="6">
        <v>0.950317</v>
      </c>
      <c r="AD237" s="6">
        <v>1.809387</v>
      </c>
      <c r="AE237" s="6">
        <v>0.433655</v>
      </c>
      <c r="AF237" s="6">
        <v>2.512207</v>
      </c>
      <c r="AG237" s="6">
        <v>1.0</v>
      </c>
      <c r="AH237" s="6">
        <v>1.0</v>
      </c>
      <c r="AI237" s="6">
        <v>1.0</v>
      </c>
      <c r="AJ237" s="6">
        <v>1.0</v>
      </c>
      <c r="AK237" s="6">
        <v>1.0</v>
      </c>
      <c r="AL237" s="6">
        <v>100.0</v>
      </c>
      <c r="AM237" s="4"/>
      <c r="AN237" s="4"/>
      <c r="AO237" s="4"/>
    </row>
    <row r="238">
      <c r="A238" s="5">
        <v>44256.83577582176</v>
      </c>
      <c r="B238" s="6">
        <v>0.435911805090758</v>
      </c>
      <c r="C238" s="6">
        <v>-0.00952372591171044</v>
      </c>
      <c r="D238" s="6">
        <v>1.08015166669547</v>
      </c>
      <c r="E238" s="6">
        <v>0.124236938400106</v>
      </c>
      <c r="F238" s="6">
        <v>0.349133253645869</v>
      </c>
      <c r="G238" s="6">
        <v>0.122925733257492</v>
      </c>
      <c r="H238" s="6">
        <v>0.779844301313917</v>
      </c>
      <c r="I238" s="6">
        <v>0.13470162482749</v>
      </c>
      <c r="J238" s="6">
        <v>1.13964952204816</v>
      </c>
      <c r="K238" s="6">
        <v>0.0531307860553766</v>
      </c>
      <c r="L238" s="6">
        <v>0.971972814568894</v>
      </c>
      <c r="M238" s="6">
        <v>1.07856256502707</v>
      </c>
      <c r="N238" s="6">
        <v>0.437838407396719</v>
      </c>
      <c r="O238" s="6">
        <v>0.073965187670734</v>
      </c>
      <c r="P238" s="6">
        <v>0.626776801525969</v>
      </c>
      <c r="Q238" s="6">
        <v>0.343246922763239</v>
      </c>
      <c r="R238" s="6">
        <v>0.0462059489239746</v>
      </c>
      <c r="S238" s="6">
        <v>-0.429635026493634</v>
      </c>
      <c r="T238" s="6">
        <v>0.515648763056727</v>
      </c>
      <c r="U238" s="6">
        <v>0.0120583741643627</v>
      </c>
      <c r="V238" s="6">
        <v>811.904761904761</v>
      </c>
      <c r="W238" s="6">
        <v>802.234432234432</v>
      </c>
      <c r="X238" s="6">
        <v>779.267399267399</v>
      </c>
      <c r="Y238" s="6">
        <v>812.710622710622</v>
      </c>
      <c r="Z238" s="6">
        <v>786.117216117216</v>
      </c>
      <c r="AA238" s="6">
        <v>-0.273254</v>
      </c>
      <c r="AB238" s="6">
        <v>0.125244</v>
      </c>
      <c r="AC238" s="6">
        <v>0.953613</v>
      </c>
      <c r="AD238" s="6">
        <v>4.42627</v>
      </c>
      <c r="AE238" s="6">
        <v>-0.740204</v>
      </c>
      <c r="AF238" s="6">
        <v>-1.951447</v>
      </c>
      <c r="AG238" s="6">
        <v>1.0</v>
      </c>
      <c r="AH238" s="6">
        <v>1.0</v>
      </c>
      <c r="AI238" s="6">
        <v>1.0</v>
      </c>
      <c r="AJ238" s="6">
        <v>1.0</v>
      </c>
      <c r="AK238" s="6">
        <v>1.0</v>
      </c>
      <c r="AL238" s="6">
        <v>100.0</v>
      </c>
      <c r="AM238" s="4"/>
      <c r="AN238" s="4"/>
      <c r="AO238" s="4"/>
    </row>
    <row r="239">
      <c r="A239" s="5">
        <v>44256.83578739583</v>
      </c>
      <c r="B239" s="6">
        <v>0.350145495629784</v>
      </c>
      <c r="C239" s="6">
        <v>0.0819900437820247</v>
      </c>
      <c r="D239" s="6">
        <v>1.06508833869949</v>
      </c>
      <c r="E239" s="6">
        <v>-0.0938182935002605</v>
      </c>
      <c r="F239" s="6">
        <v>0.309116863586695</v>
      </c>
      <c r="G239" s="6">
        <v>0.182558311971066</v>
      </c>
      <c r="H239" s="6">
        <v>0.687382748358281</v>
      </c>
      <c r="I239" s="6">
        <v>0.150282682201054</v>
      </c>
      <c r="J239" s="6">
        <v>1.22409667882567</v>
      </c>
      <c r="K239" s="6">
        <v>0.13683006933395</v>
      </c>
      <c r="L239" s="6">
        <v>1.07648539835744</v>
      </c>
      <c r="M239" s="6">
        <v>1.17278282052456</v>
      </c>
      <c r="N239" s="6">
        <v>0.510353641375791</v>
      </c>
      <c r="O239" s="6">
        <v>0.172872038103778</v>
      </c>
      <c r="P239" s="6">
        <v>0.636696388256402</v>
      </c>
      <c r="Q239" s="6">
        <v>0.536119582123576</v>
      </c>
      <c r="R239" s="6">
        <v>0.0323953039219502</v>
      </c>
      <c r="S239" s="6">
        <v>-0.545097631887322</v>
      </c>
      <c r="T239" s="6">
        <v>0.409609244852897</v>
      </c>
      <c r="U239" s="6">
        <v>0.136545139139782</v>
      </c>
      <c r="V239" s="6">
        <v>790.952380952381</v>
      </c>
      <c r="W239" s="6">
        <v>801.428571428571</v>
      </c>
      <c r="X239" s="6">
        <v>789.743589743589</v>
      </c>
      <c r="Y239" s="6">
        <v>798.205128205128</v>
      </c>
      <c r="Z239" s="6">
        <v>772.014652014652</v>
      </c>
      <c r="AA239" s="6">
        <v>-0.28479</v>
      </c>
      <c r="AB239" s="6">
        <v>0.12384</v>
      </c>
      <c r="AC239" s="6">
        <v>0.961914</v>
      </c>
      <c r="AD239" s="6">
        <v>1.794434</v>
      </c>
      <c r="AE239" s="6">
        <v>-2.115936</v>
      </c>
      <c r="AF239" s="6">
        <v>-1.143951</v>
      </c>
      <c r="AG239" s="6">
        <v>1.0</v>
      </c>
      <c r="AH239" s="6">
        <v>1.0</v>
      </c>
      <c r="AI239" s="6">
        <v>1.0</v>
      </c>
      <c r="AJ239" s="6">
        <v>1.0</v>
      </c>
      <c r="AK239" s="6">
        <v>1.0</v>
      </c>
      <c r="AL239" s="6">
        <v>100.0</v>
      </c>
      <c r="AM239" s="4"/>
      <c r="AN239" s="4"/>
      <c r="AO239" s="4"/>
    </row>
    <row r="240">
      <c r="A240" s="5">
        <v>44256.83579896991</v>
      </c>
      <c r="B240" s="6">
        <v>0.397747019957227</v>
      </c>
      <c r="C240" s="6">
        <v>0.207019766348508</v>
      </c>
      <c r="D240" s="6">
        <v>1.0911047056633</v>
      </c>
      <c r="E240" s="6">
        <v>-0.00821958060338189</v>
      </c>
      <c r="F240" s="6">
        <v>0.189633882234782</v>
      </c>
      <c r="G240" s="6">
        <v>-0.00408391108155049</v>
      </c>
      <c r="H240" s="6">
        <v>0.886754729316027</v>
      </c>
      <c r="I240" s="6">
        <v>0.244318351168753</v>
      </c>
      <c r="J240" s="6">
        <v>1.17369833269798</v>
      </c>
      <c r="K240" s="6">
        <v>0.0300303583539677</v>
      </c>
      <c r="L240" s="6">
        <v>1.0268880070845</v>
      </c>
      <c r="M240" s="6">
        <v>1.14508979186684</v>
      </c>
      <c r="N240" s="6">
        <v>0.456906735495329</v>
      </c>
      <c r="O240" s="6">
        <v>-0.0836254251177385</v>
      </c>
      <c r="P240" s="6">
        <v>0.415459034502982</v>
      </c>
      <c r="Q240" s="6">
        <v>0.489319427381123</v>
      </c>
      <c r="R240" s="6">
        <v>0.0804049314761453</v>
      </c>
      <c r="S240" s="6">
        <v>-0.516263269011699</v>
      </c>
      <c r="T240" s="6">
        <v>0.529333626554712</v>
      </c>
      <c r="U240" s="6">
        <v>0.151593862049057</v>
      </c>
      <c r="V240" s="6">
        <v>809.084249084249</v>
      </c>
      <c r="W240" s="6">
        <v>792.161172161172</v>
      </c>
      <c r="X240" s="6">
        <v>776.446886446886</v>
      </c>
      <c r="Y240" s="6">
        <v>800.21978021978</v>
      </c>
      <c r="Z240" s="6">
        <v>911.428571428571</v>
      </c>
      <c r="AA240" s="6">
        <v>-0.279053</v>
      </c>
      <c r="AB240" s="6">
        <v>0.122864</v>
      </c>
      <c r="AC240" s="6">
        <v>0.962891</v>
      </c>
      <c r="AD240" s="6">
        <v>1.719666</v>
      </c>
      <c r="AE240" s="6">
        <v>-0.568237</v>
      </c>
      <c r="AF240" s="6">
        <v>-0.613098</v>
      </c>
      <c r="AG240" s="6">
        <v>1.0</v>
      </c>
      <c r="AH240" s="6">
        <v>1.0</v>
      </c>
      <c r="AI240" s="6">
        <v>1.0</v>
      </c>
      <c r="AJ240" s="6">
        <v>1.0</v>
      </c>
      <c r="AK240" s="6">
        <v>1.0</v>
      </c>
      <c r="AL240" s="6">
        <v>100.0</v>
      </c>
      <c r="AM240" s="4"/>
      <c r="AN240" s="4"/>
      <c r="AO240" s="4"/>
    </row>
    <row r="241">
      <c r="A241" s="5">
        <v>44256.83581055555</v>
      </c>
      <c r="B241" s="6">
        <v>0.432768850022368</v>
      </c>
      <c r="C241" s="6">
        <v>0.369204517730387</v>
      </c>
      <c r="D241" s="6">
        <v>0.955465061240208</v>
      </c>
      <c r="E241" s="6">
        <v>0.0962166192994578</v>
      </c>
      <c r="F241" s="6">
        <v>0.226947243252071</v>
      </c>
      <c r="G241" s="6">
        <v>0.0325634140106899</v>
      </c>
      <c r="H241" s="6">
        <v>0.968604844138337</v>
      </c>
      <c r="I241" s="6">
        <v>0.203915559631951</v>
      </c>
      <c r="J241" s="6">
        <v>1.13078212283283</v>
      </c>
      <c r="K241" s="6">
        <v>-0.119926357918348</v>
      </c>
      <c r="L241" s="6">
        <v>0.906216904647611</v>
      </c>
      <c r="M241" s="6">
        <v>1.08870016855175</v>
      </c>
      <c r="N241" s="6">
        <v>0.331254306068642</v>
      </c>
      <c r="O241" s="6">
        <v>-0.226401466291608</v>
      </c>
      <c r="P241" s="6">
        <v>0.371605135024783</v>
      </c>
      <c r="Q241" s="6">
        <v>0.465059191939658</v>
      </c>
      <c r="R241" s="6">
        <v>0.0954420119161795</v>
      </c>
      <c r="S241" s="6">
        <v>-0.458320134243286</v>
      </c>
      <c r="T241" s="6">
        <v>0.450878577916346</v>
      </c>
      <c r="U241" s="6">
        <v>0.227377793536477</v>
      </c>
      <c r="V241" s="6">
        <v>807.875457875457</v>
      </c>
      <c r="W241" s="6">
        <v>797.802197802197</v>
      </c>
      <c r="X241" s="6">
        <v>797.802197802197</v>
      </c>
      <c r="Y241" s="6">
        <v>796.593406593406</v>
      </c>
      <c r="Z241" s="6">
        <v>726.886446886446</v>
      </c>
      <c r="AA241" s="6">
        <v>-0.257751</v>
      </c>
      <c r="AB241" s="6">
        <v>0.099915</v>
      </c>
      <c r="AC241" s="6">
        <v>0.962341</v>
      </c>
      <c r="AD241" s="6">
        <v>-0.179443</v>
      </c>
      <c r="AE241" s="6">
        <v>-3.514099</v>
      </c>
      <c r="AF241" s="6">
        <v>-0.964508</v>
      </c>
      <c r="AG241" s="6">
        <v>1.0</v>
      </c>
      <c r="AH241" s="6">
        <v>1.0</v>
      </c>
      <c r="AI241" s="6">
        <v>1.0</v>
      </c>
      <c r="AJ241" s="6">
        <v>1.0</v>
      </c>
      <c r="AK241" s="6">
        <v>1.0</v>
      </c>
      <c r="AL241" s="6">
        <v>100.0</v>
      </c>
      <c r="AM241" s="4"/>
      <c r="AN241" s="4"/>
      <c r="AO241" s="4"/>
    </row>
    <row r="242">
      <c r="A242" s="5">
        <v>44256.83582212963</v>
      </c>
      <c r="B242" s="6">
        <v>0.692057911554208</v>
      </c>
      <c r="C242" s="6">
        <v>0.765849423167549</v>
      </c>
      <c r="D242" s="6">
        <v>0.91003127821407</v>
      </c>
      <c r="E242" s="6">
        <v>0.0580807262321871</v>
      </c>
      <c r="F242" s="6">
        <v>0.291251836047126</v>
      </c>
      <c r="G242" s="6">
        <v>0.218665274438988</v>
      </c>
      <c r="H242" s="6">
        <v>0.875367358588962</v>
      </c>
      <c r="I242" s="6">
        <v>-0.0432544224809213</v>
      </c>
      <c r="J242" s="6">
        <v>0.899072697317571</v>
      </c>
      <c r="K242" s="6">
        <v>0.273524382005832</v>
      </c>
      <c r="L242" s="6">
        <v>0.998712787957881</v>
      </c>
      <c r="M242" s="6">
        <v>0.932125077857246</v>
      </c>
      <c r="N242" s="6">
        <v>0.459668945557276</v>
      </c>
      <c r="O242" s="6">
        <v>-0.205605833876143</v>
      </c>
      <c r="P242" s="6">
        <v>0.592879511987278</v>
      </c>
      <c r="Q242" s="6">
        <v>0.476857091570451</v>
      </c>
      <c r="R242" s="6">
        <v>0.0330333805744956</v>
      </c>
      <c r="S242" s="6">
        <v>-0.385943633693535</v>
      </c>
      <c r="T242" s="6">
        <v>0.52760414822748</v>
      </c>
      <c r="U242" s="6">
        <v>0.224338618953068</v>
      </c>
      <c r="V242" s="6">
        <v>805.054945054945</v>
      </c>
      <c r="W242" s="6">
        <v>787.326007326007</v>
      </c>
      <c r="X242" s="6">
        <v>800.62271062271</v>
      </c>
      <c r="Y242" s="6">
        <v>801.025641025641</v>
      </c>
      <c r="Z242" s="6">
        <v>736.556776556776</v>
      </c>
      <c r="AA242" s="6">
        <v>-0.285889</v>
      </c>
      <c r="AB242" s="6">
        <v>0.119568</v>
      </c>
      <c r="AC242" s="6">
        <v>0.961182</v>
      </c>
      <c r="AD242" s="6">
        <v>4.037476</v>
      </c>
      <c r="AE242" s="6">
        <v>-2.751465</v>
      </c>
      <c r="AF242" s="6">
        <v>-4.441223</v>
      </c>
      <c r="AG242" s="6">
        <v>1.0</v>
      </c>
      <c r="AH242" s="6">
        <v>1.0</v>
      </c>
      <c r="AI242" s="6">
        <v>1.0</v>
      </c>
      <c r="AJ242" s="6">
        <v>1.0</v>
      </c>
      <c r="AK242" s="6">
        <v>1.0</v>
      </c>
      <c r="AL242" s="6">
        <v>100.0</v>
      </c>
      <c r="AM242" s="4"/>
      <c r="AN242" s="4"/>
      <c r="AO242" s="4"/>
    </row>
    <row r="243">
      <c r="A243" s="5">
        <v>44256.835833703706</v>
      </c>
      <c r="B243" s="6">
        <v>0.710146471188305</v>
      </c>
      <c r="C243" s="6">
        <v>0.831720650296892</v>
      </c>
      <c r="D243" s="6">
        <v>1.09378562730253</v>
      </c>
      <c r="E243" s="6">
        <v>0.170025158531897</v>
      </c>
      <c r="F243" s="6">
        <v>0.420456407393445</v>
      </c>
      <c r="G243" s="6">
        <v>0.224232856089651</v>
      </c>
      <c r="H243" s="6">
        <v>0.870764822871988</v>
      </c>
      <c r="I243" s="6">
        <v>0.107509332439904</v>
      </c>
      <c r="J243" s="6">
        <v>1.02598230837194</v>
      </c>
      <c r="K243" s="6">
        <v>0.36517234079376</v>
      </c>
      <c r="L243" s="6">
        <v>1.03938397610577</v>
      </c>
      <c r="M243" s="6">
        <v>0.97677928318447</v>
      </c>
      <c r="N243" s="6">
        <v>0.522985640479744</v>
      </c>
      <c r="O243" s="6">
        <v>-0.152717279813775</v>
      </c>
      <c r="P243" s="6">
        <v>0.589309345434794</v>
      </c>
      <c r="Q243" s="6">
        <v>0.421487586239378</v>
      </c>
      <c r="R243" s="6">
        <v>0.00981852785395397</v>
      </c>
      <c r="S243" s="6">
        <v>-0.470960577956378</v>
      </c>
      <c r="T243" s="6">
        <v>0.58603319166028</v>
      </c>
      <c r="U243" s="6">
        <v>0.343345808699612</v>
      </c>
      <c r="V243" s="6">
        <v>802.637362637362</v>
      </c>
      <c r="W243" s="6">
        <v>796.593406593406</v>
      </c>
      <c r="X243" s="6">
        <v>773.223443223443</v>
      </c>
      <c r="Y243" s="6">
        <v>804.652014652014</v>
      </c>
      <c r="Z243" s="6">
        <v>1050.43956043956</v>
      </c>
      <c r="AA243" s="6">
        <v>-0.279785</v>
      </c>
      <c r="AB243" s="6">
        <v>0.126038</v>
      </c>
      <c r="AC243" s="6">
        <v>0.958496</v>
      </c>
      <c r="AD243" s="6">
        <v>3.626251</v>
      </c>
      <c r="AE243" s="6">
        <v>0.18692</v>
      </c>
      <c r="AF243" s="6">
        <v>-0.306549</v>
      </c>
      <c r="AG243" s="6">
        <v>1.0</v>
      </c>
      <c r="AH243" s="6">
        <v>1.0</v>
      </c>
      <c r="AI243" s="6">
        <v>1.0</v>
      </c>
      <c r="AJ243" s="6">
        <v>1.0</v>
      </c>
      <c r="AK243" s="6">
        <v>1.0</v>
      </c>
      <c r="AL243" s="6">
        <v>100.0</v>
      </c>
      <c r="AM243" s="4"/>
      <c r="AN243" s="4"/>
      <c r="AO243" s="4"/>
    </row>
    <row r="244">
      <c r="A244" s="5">
        <v>44256.83584526621</v>
      </c>
      <c r="B244" s="6">
        <v>0.201465700245519</v>
      </c>
      <c r="C244" s="6">
        <v>-0.0375576179096255</v>
      </c>
      <c r="D244" s="6">
        <v>1.13172382552071</v>
      </c>
      <c r="E244" s="6">
        <v>0.00214459509507305</v>
      </c>
      <c r="F244" s="6">
        <v>0.28514908342154</v>
      </c>
      <c r="G244" s="6">
        <v>-0.043608429003387</v>
      </c>
      <c r="H244" s="6">
        <v>0.974823787164103</v>
      </c>
      <c r="I244" s="6">
        <v>0.221008655891201</v>
      </c>
      <c r="J244" s="6">
        <v>1.02789949004484</v>
      </c>
      <c r="K244" s="6">
        <v>0.039830534970517</v>
      </c>
      <c r="L244" s="6">
        <v>1.0725168661781</v>
      </c>
      <c r="M244" s="6">
        <v>0.982524789019194</v>
      </c>
      <c r="N244" s="6">
        <v>0.396622441507531</v>
      </c>
      <c r="O244" s="6">
        <v>-0.269727682493666</v>
      </c>
      <c r="P244" s="6">
        <v>0.49993409596576</v>
      </c>
      <c r="Q244" s="6">
        <v>0.478556488488583</v>
      </c>
      <c r="R244" s="6">
        <v>0.0444134097401542</v>
      </c>
      <c r="S244" s="6">
        <v>-0.494148906821167</v>
      </c>
      <c r="T244" s="6">
        <v>0.558581026527137</v>
      </c>
      <c r="U244" s="6">
        <v>0.392677959219789</v>
      </c>
      <c r="V244" s="6">
        <v>799.816849816849</v>
      </c>
      <c r="W244" s="6">
        <v>803.040293040293</v>
      </c>
      <c r="X244" s="6">
        <v>786.520146520146</v>
      </c>
      <c r="Y244" s="6">
        <v>783.296703296703</v>
      </c>
      <c r="Z244" s="6">
        <v>780.87912087912</v>
      </c>
      <c r="AA244" s="6">
        <v>-0.298828</v>
      </c>
      <c r="AB244" s="6">
        <v>0.122192</v>
      </c>
      <c r="AC244" s="6">
        <v>0.952942</v>
      </c>
      <c r="AD244" s="6">
        <v>1.861725</v>
      </c>
      <c r="AE244" s="6">
        <v>-0.822449</v>
      </c>
      <c r="AF244" s="6">
        <v>-1.712189</v>
      </c>
      <c r="AG244" s="6">
        <v>1.0</v>
      </c>
      <c r="AH244" s="6">
        <v>1.0</v>
      </c>
      <c r="AI244" s="6">
        <v>1.0</v>
      </c>
      <c r="AJ244" s="6">
        <v>1.0</v>
      </c>
      <c r="AK244" s="6">
        <v>1.0</v>
      </c>
      <c r="AL244" s="6">
        <v>95.0</v>
      </c>
      <c r="AM244" s="4"/>
      <c r="AN244" s="4"/>
      <c r="AO244" s="4"/>
    </row>
    <row r="245">
      <c r="A245" s="5">
        <v>44256.83585693287</v>
      </c>
      <c r="B245" s="6">
        <v>0.534797621682411</v>
      </c>
      <c r="C245" s="6">
        <v>0.155809591217151</v>
      </c>
      <c r="D245" s="6">
        <v>1.30077707167223</v>
      </c>
      <c r="E245" s="6">
        <v>-0.196230043462554</v>
      </c>
      <c r="F245" s="6">
        <v>0.124978482827555</v>
      </c>
      <c r="G245" s="6">
        <v>0.0546103662358229</v>
      </c>
      <c r="H245" s="6">
        <v>1.11171104807631</v>
      </c>
      <c r="I245" s="6">
        <v>0.364402575820915</v>
      </c>
      <c r="J245" s="6">
        <v>1.0456320694077</v>
      </c>
      <c r="K245" s="6">
        <v>-0.103703366886995</v>
      </c>
      <c r="L245" s="6">
        <v>0.995367432280464</v>
      </c>
      <c r="M245" s="6">
        <v>1.01215923365012</v>
      </c>
      <c r="N245" s="6">
        <v>0.370318938332254</v>
      </c>
      <c r="O245" s="6">
        <v>-0.125029604588071</v>
      </c>
      <c r="P245" s="6">
        <v>0.606123976149681</v>
      </c>
      <c r="Q245" s="6">
        <v>0.412950476391592</v>
      </c>
      <c r="R245" s="6">
        <v>0.00461496792908214</v>
      </c>
      <c r="S245" s="6">
        <v>-0.447457367081057</v>
      </c>
      <c r="T245" s="6">
        <v>0.547904454185368</v>
      </c>
      <c r="U245" s="6">
        <v>0.256480654868636</v>
      </c>
      <c r="V245" s="6">
        <v>805.054945054945</v>
      </c>
      <c r="W245" s="6">
        <v>802.637362637362</v>
      </c>
      <c r="X245" s="6">
        <v>813.113553113553</v>
      </c>
      <c r="Y245" s="6">
        <v>813.113553113553</v>
      </c>
      <c r="Z245" s="6">
        <v>746.630036630036</v>
      </c>
      <c r="AA245" s="6">
        <v>-0.306091</v>
      </c>
      <c r="AB245" s="6">
        <v>0.105835</v>
      </c>
      <c r="AC245" s="6">
        <v>0.953064</v>
      </c>
      <c r="AD245" s="6">
        <v>0.485992</v>
      </c>
      <c r="AE245" s="6">
        <v>-2.086029</v>
      </c>
      <c r="AF245" s="6">
        <v>-0.216827</v>
      </c>
      <c r="AG245" s="6">
        <v>1.0</v>
      </c>
      <c r="AH245" s="6">
        <v>1.0</v>
      </c>
      <c r="AI245" s="6">
        <v>1.0</v>
      </c>
      <c r="AJ245" s="6">
        <v>1.0</v>
      </c>
      <c r="AK245" s="6">
        <v>1.0</v>
      </c>
      <c r="AL245" s="6">
        <v>95.0</v>
      </c>
      <c r="AM245" s="4"/>
      <c r="AN245" s="4"/>
      <c r="AO245" s="4"/>
    </row>
    <row r="246">
      <c r="A246" s="5">
        <v>44256.83586841435</v>
      </c>
      <c r="B246" s="6">
        <v>0.527097246222269</v>
      </c>
      <c r="C246" s="6">
        <v>0.0477252941098224</v>
      </c>
      <c r="D246" s="6">
        <v>0.904584043135858</v>
      </c>
      <c r="E246" s="6">
        <v>0.0863610854781565</v>
      </c>
      <c r="F246" s="6">
        <v>0.243158860008419</v>
      </c>
      <c r="G246" s="6">
        <v>-0.0759459698305726</v>
      </c>
      <c r="H246" s="6">
        <v>1.0261925434269</v>
      </c>
      <c r="I246" s="6">
        <v>0.110470078065321</v>
      </c>
      <c r="J246" s="6">
        <v>0.930873163890632</v>
      </c>
      <c r="K246" s="6">
        <v>0.167204324278827</v>
      </c>
      <c r="L246" s="6">
        <v>0.893109103998749</v>
      </c>
      <c r="M246" s="6">
        <v>0.820482730836319</v>
      </c>
      <c r="N246" s="6">
        <v>0.195607846736618</v>
      </c>
      <c r="O246" s="6">
        <v>-0.0608681565515042</v>
      </c>
      <c r="P246" s="6">
        <v>0.716409527908284</v>
      </c>
      <c r="Q246" s="6">
        <v>0.420498072221663</v>
      </c>
      <c r="R246" s="6">
        <v>0.00462034219554294</v>
      </c>
      <c r="S246" s="6">
        <v>-0.547519662348497</v>
      </c>
      <c r="T246" s="6">
        <v>0.398048164731653</v>
      </c>
      <c r="U246" s="6">
        <v>0.191026215596357</v>
      </c>
      <c r="V246" s="6">
        <v>790.952380952381</v>
      </c>
      <c r="W246" s="6">
        <v>792.161172161172</v>
      </c>
      <c r="X246" s="6">
        <v>786.520146520146</v>
      </c>
      <c r="Y246" s="6">
        <v>792.161172161172</v>
      </c>
      <c r="Z246" s="6">
        <v>971.465201465201</v>
      </c>
      <c r="AA246" s="6">
        <v>-0.314819</v>
      </c>
      <c r="AB246" s="6">
        <v>0.108704</v>
      </c>
      <c r="AC246" s="6">
        <v>0.953857</v>
      </c>
      <c r="AD246" s="6">
        <v>2.729034</v>
      </c>
      <c r="AE246" s="6">
        <v>-1.764526</v>
      </c>
      <c r="AF246" s="6">
        <v>-0.777588</v>
      </c>
      <c r="AG246" s="6">
        <v>1.0</v>
      </c>
      <c r="AH246" s="6">
        <v>1.0</v>
      </c>
      <c r="AI246" s="6">
        <v>1.0</v>
      </c>
      <c r="AJ246" s="6">
        <v>1.0</v>
      </c>
      <c r="AK246" s="6">
        <v>1.0</v>
      </c>
      <c r="AL246" s="6">
        <v>95.0</v>
      </c>
      <c r="AM246" s="4"/>
      <c r="AN246" s="4"/>
      <c r="AO246" s="4"/>
    </row>
    <row r="247">
      <c r="A247" s="5">
        <v>44256.83587998842</v>
      </c>
      <c r="B247" s="6">
        <v>0.472152147239098</v>
      </c>
      <c r="C247" s="6">
        <v>0.0784941933090444</v>
      </c>
      <c r="D247" s="6">
        <v>0.888994896325161</v>
      </c>
      <c r="E247" s="6">
        <v>0.219131470390544</v>
      </c>
      <c r="F247" s="6">
        <v>0.173993877396459</v>
      </c>
      <c r="G247" s="6">
        <v>-0.0420338935112891</v>
      </c>
      <c r="H247" s="6">
        <v>1.04221847387209</v>
      </c>
      <c r="I247" s="6">
        <v>0.229291520475664</v>
      </c>
      <c r="J247" s="6">
        <v>0.804007752734974</v>
      </c>
      <c r="K247" s="6">
        <v>0.161468240319405</v>
      </c>
      <c r="L247" s="6">
        <v>1.07366886374995</v>
      </c>
      <c r="M247" s="6">
        <v>0.892228386766834</v>
      </c>
      <c r="N247" s="6">
        <v>0.22804587163496</v>
      </c>
      <c r="O247" s="6">
        <v>-0.114880194339383</v>
      </c>
      <c r="P247" s="6">
        <v>0.609883738520917</v>
      </c>
      <c r="Q247" s="6">
        <v>0.477108288117542</v>
      </c>
      <c r="R247" s="6">
        <v>0.124674920454196</v>
      </c>
      <c r="S247" s="6">
        <v>-0.499500805164577</v>
      </c>
      <c r="T247" s="6">
        <v>0.329743589769848</v>
      </c>
      <c r="U247" s="6">
        <v>0.18229729468102</v>
      </c>
      <c r="V247" s="6">
        <v>810.69597069597</v>
      </c>
      <c r="W247" s="6">
        <v>800.62271062271</v>
      </c>
      <c r="X247" s="6">
        <v>782.490842490842</v>
      </c>
      <c r="Y247" s="6">
        <v>801.428571428571</v>
      </c>
      <c r="Z247" s="6">
        <v>807.472527472527</v>
      </c>
      <c r="AA247" s="6">
        <v>-0.305359</v>
      </c>
      <c r="AB247" s="6">
        <v>0.078918</v>
      </c>
      <c r="AC247" s="6">
        <v>0.958923</v>
      </c>
      <c r="AD247" s="6">
        <v>0.949554</v>
      </c>
      <c r="AE247" s="6">
        <v>-2.549591</v>
      </c>
      <c r="AF247" s="6">
        <v>0.717773</v>
      </c>
      <c r="AG247" s="6">
        <v>1.0</v>
      </c>
      <c r="AH247" s="6">
        <v>1.0</v>
      </c>
      <c r="AI247" s="6">
        <v>1.0</v>
      </c>
      <c r="AJ247" s="6">
        <v>1.0</v>
      </c>
      <c r="AK247" s="6">
        <v>1.0</v>
      </c>
      <c r="AL247" s="6">
        <v>95.0</v>
      </c>
      <c r="AM247" s="4"/>
      <c r="AN247" s="4"/>
      <c r="AO247" s="4"/>
    </row>
    <row r="248">
      <c r="A248" s="5">
        <v>44256.8358915625</v>
      </c>
      <c r="B248" s="6">
        <v>0.225341414675054</v>
      </c>
      <c r="C248" s="6">
        <v>-0.0265360106859809</v>
      </c>
      <c r="D248" s="6">
        <v>0.552711431945824</v>
      </c>
      <c r="E248" s="6">
        <v>-0.187820671093529</v>
      </c>
      <c r="F248" s="6">
        <v>0.347697780480179</v>
      </c>
      <c r="G248" s="6">
        <v>-0.284258296164638</v>
      </c>
      <c r="H248" s="6">
        <v>1.1175318265726</v>
      </c>
      <c r="I248" s="6">
        <v>0.193932898352951</v>
      </c>
      <c r="J248" s="6">
        <v>0.926786370105779</v>
      </c>
      <c r="K248" s="6">
        <v>0.121118115826428</v>
      </c>
      <c r="L248" s="6">
        <v>1.15298129773078</v>
      </c>
      <c r="M248" s="6">
        <v>1.26215566115718</v>
      </c>
      <c r="N248" s="6">
        <v>0.386631861914189</v>
      </c>
      <c r="O248" s="6">
        <v>-0.111980719167025</v>
      </c>
      <c r="P248" s="6">
        <v>0.463497464080968</v>
      </c>
      <c r="Q248" s="6">
        <v>0.519089176897744</v>
      </c>
      <c r="R248" s="6">
        <v>0.00966771806789351</v>
      </c>
      <c r="S248" s="6">
        <v>-0.543728876625563</v>
      </c>
      <c r="T248" s="6">
        <v>0.394813408180975</v>
      </c>
      <c r="U248" s="6">
        <v>0.21709526868465</v>
      </c>
      <c r="V248" s="6">
        <v>797.802197802197</v>
      </c>
      <c r="W248" s="6">
        <v>797.399267399267</v>
      </c>
      <c r="X248" s="6">
        <v>803.443223443223</v>
      </c>
      <c r="Y248" s="6">
        <v>800.21978021978</v>
      </c>
      <c r="Z248" s="6">
        <v>758.717948717948</v>
      </c>
      <c r="AA248" s="6">
        <v>-0.292358</v>
      </c>
      <c r="AB248" s="6">
        <v>0.073792</v>
      </c>
      <c r="AC248" s="6">
        <v>0.964905</v>
      </c>
      <c r="AD248" s="6">
        <v>2.385101</v>
      </c>
      <c r="AE248" s="6">
        <v>-1.9664</v>
      </c>
      <c r="AF248" s="6">
        <v>-2.205658</v>
      </c>
      <c r="AG248" s="6">
        <v>1.0</v>
      </c>
      <c r="AH248" s="6">
        <v>1.0</v>
      </c>
      <c r="AI248" s="6">
        <v>1.0</v>
      </c>
      <c r="AJ248" s="6">
        <v>1.0</v>
      </c>
      <c r="AK248" s="6">
        <v>1.0</v>
      </c>
      <c r="AL248" s="6">
        <v>95.0</v>
      </c>
      <c r="AM248" s="4"/>
      <c r="AN248" s="4"/>
      <c r="AO248" s="4"/>
    </row>
    <row r="249">
      <c r="A249" s="5">
        <v>44256.83590319444</v>
      </c>
      <c r="B249" s="6">
        <v>0.538166031750998</v>
      </c>
      <c r="C249" s="6">
        <v>0.157928010011629</v>
      </c>
      <c r="D249" s="6">
        <v>0.763332605865527</v>
      </c>
      <c r="E249" s="6">
        <v>0.535543533714752</v>
      </c>
      <c r="F249" s="6">
        <v>0.318539364738183</v>
      </c>
      <c r="G249" s="6">
        <v>-0.0594697115988182</v>
      </c>
      <c r="H249" s="6">
        <v>0.735715461729191</v>
      </c>
      <c r="I249" s="6">
        <v>0.140688348991506</v>
      </c>
      <c r="J249" s="6">
        <v>1.07341068079152</v>
      </c>
      <c r="K249" s="6">
        <v>0.10384977936297</v>
      </c>
      <c r="L249" s="6">
        <v>0.993742160446572</v>
      </c>
      <c r="M249" s="6">
        <v>1.26514828542896</v>
      </c>
      <c r="N249" s="6">
        <v>0.384322948348915</v>
      </c>
      <c r="O249" s="6">
        <v>-0.254373974206645</v>
      </c>
      <c r="P249" s="6">
        <v>0.68536771641026</v>
      </c>
      <c r="Q249" s="6">
        <v>0.61856477353999</v>
      </c>
      <c r="R249" s="6">
        <v>-0.0420967738360288</v>
      </c>
      <c r="S249" s="6">
        <v>-0.50964719485969</v>
      </c>
      <c r="T249" s="6">
        <v>0.443159735427684</v>
      </c>
      <c r="U249" s="6">
        <v>0.194327233284913</v>
      </c>
      <c r="V249" s="6">
        <v>782.490842490842</v>
      </c>
      <c r="W249" s="6">
        <v>795.787545787545</v>
      </c>
      <c r="X249" s="6">
        <v>757.912087912087</v>
      </c>
      <c r="Y249" s="6">
        <v>790.54945054945</v>
      </c>
      <c r="Z249" s="6">
        <v>869.92673992674</v>
      </c>
      <c r="AA249" s="6">
        <v>-0.280151</v>
      </c>
      <c r="AB249" s="6">
        <v>0.037231</v>
      </c>
      <c r="AC249" s="6">
        <v>0.967102</v>
      </c>
      <c r="AD249" s="6">
        <v>4.28421</v>
      </c>
      <c r="AE249" s="6">
        <v>-0.859833</v>
      </c>
      <c r="AF249" s="6">
        <v>-1.480408</v>
      </c>
      <c r="AG249" s="6">
        <v>1.0</v>
      </c>
      <c r="AH249" s="6">
        <v>1.0</v>
      </c>
      <c r="AI249" s="6">
        <v>1.0</v>
      </c>
      <c r="AJ249" s="6">
        <v>1.0</v>
      </c>
      <c r="AK249" s="6">
        <v>1.0</v>
      </c>
      <c r="AL249" s="6">
        <v>95.0</v>
      </c>
      <c r="AM249" s="4"/>
      <c r="AN249" s="4"/>
      <c r="AO249" s="4"/>
    </row>
    <row r="250">
      <c r="A250" s="5">
        <v>44256.835914710646</v>
      </c>
      <c r="B250" s="6">
        <v>0.918337495117755</v>
      </c>
      <c r="C250" s="6">
        <v>0.233564920751944</v>
      </c>
      <c r="D250" s="6">
        <v>0.72890915746897</v>
      </c>
      <c r="E250" s="6">
        <v>0.532269489849218</v>
      </c>
      <c r="F250" s="6">
        <v>0.316253471183146</v>
      </c>
      <c r="G250" s="6">
        <v>0.0823934519235958</v>
      </c>
      <c r="H250" s="6">
        <v>0.782717768503355</v>
      </c>
      <c r="I250" s="6">
        <v>0.0766664684413843</v>
      </c>
      <c r="J250" s="6">
        <v>1.10945375432168</v>
      </c>
      <c r="K250" s="6">
        <v>0.261300840367591</v>
      </c>
      <c r="L250" s="6">
        <v>0.88445864941722</v>
      </c>
      <c r="M250" s="6">
        <v>0.927046772119965</v>
      </c>
      <c r="N250" s="6">
        <v>0.450624903712705</v>
      </c>
      <c r="O250" s="6">
        <v>-0.236542133971103</v>
      </c>
      <c r="P250" s="6">
        <v>0.653562946903534</v>
      </c>
      <c r="Q250" s="6">
        <v>0.589257349883497</v>
      </c>
      <c r="R250" s="6">
        <v>0.0528202605093562</v>
      </c>
      <c r="S250" s="6">
        <v>-0.534786314932236</v>
      </c>
      <c r="T250" s="6">
        <v>0.520455152812167</v>
      </c>
      <c r="U250" s="6">
        <v>0.141048896784763</v>
      </c>
      <c r="V250" s="6">
        <v>795.384615384615</v>
      </c>
      <c r="W250" s="6">
        <v>801.831501831501</v>
      </c>
      <c r="X250" s="6">
        <v>816.739926739926</v>
      </c>
      <c r="Y250" s="6">
        <v>801.025641025641</v>
      </c>
      <c r="Z250" s="6">
        <v>786.117216117216</v>
      </c>
      <c r="AA250" s="6">
        <v>-0.302979</v>
      </c>
      <c r="AB250" s="6">
        <v>0.097229</v>
      </c>
      <c r="AC250" s="6">
        <v>0.957458</v>
      </c>
      <c r="AD250" s="6">
        <v>3.611298</v>
      </c>
      <c r="AE250" s="6">
        <v>1.009369</v>
      </c>
      <c r="AF250" s="6">
        <v>-0.687866</v>
      </c>
      <c r="AG250" s="6">
        <v>1.0</v>
      </c>
      <c r="AH250" s="6">
        <v>1.0</v>
      </c>
      <c r="AI250" s="6">
        <v>1.0</v>
      </c>
      <c r="AJ250" s="6">
        <v>1.0</v>
      </c>
      <c r="AK250" s="6">
        <v>1.0</v>
      </c>
      <c r="AL250" s="6">
        <v>95.0</v>
      </c>
      <c r="AM250" s="4"/>
      <c r="AN250" s="4"/>
      <c r="AO250" s="4"/>
    </row>
    <row r="251">
      <c r="A251" s="5">
        <v>44256.83592628472</v>
      </c>
      <c r="B251" s="6">
        <v>0.95974223329188</v>
      </c>
      <c r="C251" s="6">
        <v>0.053828577866599</v>
      </c>
      <c r="D251" s="6">
        <v>0.849516976704178</v>
      </c>
      <c r="E251" s="6">
        <v>0.500349205857918</v>
      </c>
      <c r="F251" s="6">
        <v>0.231251608523393</v>
      </c>
      <c r="G251" s="6">
        <v>-0.221996488883362</v>
      </c>
      <c r="H251" s="6">
        <v>0.931589940356665</v>
      </c>
      <c r="I251" s="6">
        <v>0.275699348417075</v>
      </c>
      <c r="J251" s="6">
        <v>1.17852955856605</v>
      </c>
      <c r="K251" s="6">
        <v>0.0924658231995844</v>
      </c>
      <c r="L251" s="6">
        <v>0.780614048239387</v>
      </c>
      <c r="M251" s="6">
        <v>0.975246622035916</v>
      </c>
      <c r="N251" s="6">
        <v>0.49414589215105</v>
      </c>
      <c r="O251" s="6">
        <v>-0.0852516780762819</v>
      </c>
      <c r="P251" s="6">
        <v>0.507526803747277</v>
      </c>
      <c r="Q251" s="6">
        <v>0.390265332460381</v>
      </c>
      <c r="R251" s="6">
        <v>-0.00428249521713188</v>
      </c>
      <c r="S251" s="6">
        <v>-0.573560574044442</v>
      </c>
      <c r="T251" s="6">
        <v>0.506639244872065</v>
      </c>
      <c r="U251" s="6">
        <v>0.233926692134275</v>
      </c>
      <c r="V251" s="6">
        <v>803.040293040293</v>
      </c>
      <c r="W251" s="6">
        <v>795.787545787545</v>
      </c>
      <c r="X251" s="6">
        <v>821.575091575091</v>
      </c>
      <c r="Y251" s="6">
        <v>805.054945054945</v>
      </c>
      <c r="Z251" s="6">
        <v>792.967032967033</v>
      </c>
      <c r="AA251" s="6">
        <v>-0.331604</v>
      </c>
      <c r="AB251" s="6">
        <v>0.108521</v>
      </c>
      <c r="AC251" s="6">
        <v>0.949585</v>
      </c>
      <c r="AD251" s="6">
        <v>3.641205</v>
      </c>
      <c r="AE251" s="6">
        <v>-0.695343</v>
      </c>
      <c r="AF251" s="6">
        <v>-2.459869</v>
      </c>
      <c r="AG251" s="6">
        <v>1.0</v>
      </c>
      <c r="AH251" s="6">
        <v>1.0</v>
      </c>
      <c r="AI251" s="6">
        <v>1.0</v>
      </c>
      <c r="AJ251" s="6">
        <v>1.0</v>
      </c>
      <c r="AK251" s="6">
        <v>1.0</v>
      </c>
      <c r="AL251" s="6">
        <v>95.0</v>
      </c>
      <c r="AM251" s="4"/>
      <c r="AN251" s="4"/>
      <c r="AO251" s="4"/>
    </row>
    <row r="252">
      <c r="A252" s="5">
        <v>44256.83593789352</v>
      </c>
      <c r="B252" s="6">
        <v>0.754132144143549</v>
      </c>
      <c r="C252" s="6">
        <v>0.0180002841711161</v>
      </c>
      <c r="D252" s="6">
        <v>1.15742269003001</v>
      </c>
      <c r="E252" s="6">
        <v>0.61855318658655</v>
      </c>
      <c r="F252" s="6">
        <v>0.545780265287175</v>
      </c>
      <c r="G252" s="6">
        <v>-0.253240983468485</v>
      </c>
      <c r="H252" s="6">
        <v>1.03416650857512</v>
      </c>
      <c r="I252" s="6">
        <v>0.386294681121146</v>
      </c>
      <c r="J252" s="6">
        <v>1.64602097071874</v>
      </c>
      <c r="K252" s="6">
        <v>0.0496538425586983</v>
      </c>
      <c r="L252" s="6">
        <v>1.16477620402031</v>
      </c>
      <c r="M252" s="6">
        <v>1.09465415950979</v>
      </c>
      <c r="N252" s="6">
        <v>0.589962612370932</v>
      </c>
      <c r="O252" s="6">
        <v>0.0119374785635871</v>
      </c>
      <c r="P252" s="6">
        <v>0.699522733280923</v>
      </c>
      <c r="Q252" s="6">
        <v>0.443754169626004</v>
      </c>
      <c r="R252" s="6">
        <v>-0.0344062371857271</v>
      </c>
      <c r="S252" s="6">
        <v>-0.644562838785223</v>
      </c>
      <c r="T252" s="6">
        <v>0.482858997746104</v>
      </c>
      <c r="U252" s="6">
        <v>0.182493843986529</v>
      </c>
      <c r="V252" s="6">
        <v>788.534798534798</v>
      </c>
      <c r="W252" s="6">
        <v>793.369963369963</v>
      </c>
      <c r="X252" s="6">
        <v>780.07326007326</v>
      </c>
      <c r="Y252" s="6">
        <v>788.131868131868</v>
      </c>
      <c r="Z252" s="6">
        <v>985.567765567765</v>
      </c>
      <c r="AA252" s="6">
        <v>-0.327209</v>
      </c>
      <c r="AB252" s="6">
        <v>0.109314</v>
      </c>
      <c r="AC252" s="6">
        <v>0.952209</v>
      </c>
      <c r="AD252" s="6">
        <v>1.75705</v>
      </c>
      <c r="AE252" s="6">
        <v>-1.368256</v>
      </c>
      <c r="AF252" s="6">
        <v>-1.869202</v>
      </c>
      <c r="AG252" s="6">
        <v>1.0</v>
      </c>
      <c r="AH252" s="6">
        <v>1.0</v>
      </c>
      <c r="AI252" s="6">
        <v>1.0</v>
      </c>
      <c r="AJ252" s="6">
        <v>1.0</v>
      </c>
      <c r="AK252" s="6">
        <v>1.0</v>
      </c>
      <c r="AL252" s="6">
        <v>95.0</v>
      </c>
      <c r="AM252" s="4"/>
      <c r="AN252" s="4"/>
      <c r="AO252" s="4"/>
    </row>
    <row r="253">
      <c r="A253" s="5">
        <v>44256.83594943287</v>
      </c>
      <c r="B253" s="6">
        <v>0.656341922411097</v>
      </c>
      <c r="C253" s="6">
        <v>0.371375379829754</v>
      </c>
      <c r="D253" s="6">
        <v>1.06862608222745</v>
      </c>
      <c r="E253" s="6">
        <v>0.742305924848893</v>
      </c>
      <c r="F253" s="6">
        <v>0.571099197495203</v>
      </c>
      <c r="G253" s="6">
        <v>-0.362380519327497</v>
      </c>
      <c r="H253" s="6">
        <v>0.970067052864368</v>
      </c>
      <c r="I253" s="6">
        <v>0.517973338562807</v>
      </c>
      <c r="J253" s="6">
        <v>1.44986234046569</v>
      </c>
      <c r="K253" s="6">
        <v>0.0947310682491774</v>
      </c>
      <c r="L253" s="6">
        <v>1.16596468258612</v>
      </c>
      <c r="M253" s="6">
        <v>1.20690497965678</v>
      </c>
      <c r="N253" s="6">
        <v>0.482950476643579</v>
      </c>
      <c r="O253" s="6">
        <v>-0.103314841243879</v>
      </c>
      <c r="P253" s="6">
        <v>0.690684360209669</v>
      </c>
      <c r="Q253" s="6">
        <v>0.486300192653874</v>
      </c>
      <c r="R253" s="6">
        <v>0.139590974138221</v>
      </c>
      <c r="S253" s="6">
        <v>-0.504208550084544</v>
      </c>
      <c r="T253" s="6">
        <v>0.446162304182029</v>
      </c>
      <c r="U253" s="6">
        <v>0.195696114350517</v>
      </c>
      <c r="V253" s="6">
        <v>797.399267399267</v>
      </c>
      <c r="W253" s="6">
        <v>788.534798534798</v>
      </c>
      <c r="X253" s="6">
        <v>775.641025641025</v>
      </c>
      <c r="Y253" s="6">
        <v>806.263736263736</v>
      </c>
      <c r="Z253" s="6">
        <v>729.304029304029</v>
      </c>
      <c r="AA253" s="6">
        <v>-0.3349</v>
      </c>
      <c r="AB253" s="6">
        <v>0.05658</v>
      </c>
      <c r="AC253" s="6">
        <v>0.946411</v>
      </c>
      <c r="AD253" s="6">
        <v>0.112152</v>
      </c>
      <c r="AE253" s="6">
        <v>-4.269257</v>
      </c>
      <c r="AF253" s="6">
        <v>-8.17215</v>
      </c>
      <c r="AG253" s="6">
        <v>1.0</v>
      </c>
      <c r="AH253" s="6">
        <v>1.0</v>
      </c>
      <c r="AI253" s="6">
        <v>1.0</v>
      </c>
      <c r="AJ253" s="6">
        <v>1.0</v>
      </c>
      <c r="AK253" s="6">
        <v>1.0</v>
      </c>
      <c r="AL253" s="6">
        <v>95.0</v>
      </c>
      <c r="AM253" s="4"/>
      <c r="AN253" s="4"/>
      <c r="AO253" s="4"/>
    </row>
    <row r="254">
      <c r="A254" s="5">
        <v>44256.835961006946</v>
      </c>
      <c r="B254" s="6">
        <v>0.349647616087467</v>
      </c>
      <c r="C254" s="6">
        <v>0.500813472026083</v>
      </c>
      <c r="D254" s="6">
        <v>1.2839505347179</v>
      </c>
      <c r="E254" s="6">
        <v>0.506319891202633</v>
      </c>
      <c r="F254" s="6">
        <v>0.422715832840203</v>
      </c>
      <c r="G254" s="6">
        <v>-0.0862563705275695</v>
      </c>
      <c r="H254" s="6">
        <v>1.10655626102546</v>
      </c>
      <c r="I254" s="6">
        <v>0.38623210728901</v>
      </c>
      <c r="J254" s="6">
        <v>1.07583357573001</v>
      </c>
      <c r="K254" s="6">
        <v>0.108269378083319</v>
      </c>
      <c r="L254" s="6">
        <v>1.07978197823966</v>
      </c>
      <c r="M254" s="6">
        <v>1.16415876130132</v>
      </c>
      <c r="N254" s="6">
        <v>0.467798330459959</v>
      </c>
      <c r="O254" s="6">
        <v>-0.110411111406087</v>
      </c>
      <c r="P254" s="6">
        <v>0.701461729600474</v>
      </c>
      <c r="Q254" s="6">
        <v>0.525854911142046</v>
      </c>
      <c r="R254" s="6">
        <v>0.124164828129677</v>
      </c>
      <c r="S254" s="6">
        <v>-0.372889028501501</v>
      </c>
      <c r="T254" s="6">
        <v>0.506597165050316</v>
      </c>
      <c r="U254" s="6">
        <v>0.240503897379781</v>
      </c>
      <c r="V254" s="6">
        <v>809.487179487179</v>
      </c>
      <c r="W254" s="6">
        <v>801.025641025641</v>
      </c>
      <c r="X254" s="6">
        <v>790.54945054945</v>
      </c>
      <c r="Y254" s="6">
        <v>791.758241758241</v>
      </c>
      <c r="Z254" s="6">
        <v>787.326007326007</v>
      </c>
      <c r="AA254" s="6">
        <v>-0.283875</v>
      </c>
      <c r="AB254" s="6">
        <v>0.062561</v>
      </c>
      <c r="AC254" s="6">
        <v>0.962219</v>
      </c>
      <c r="AD254" s="6">
        <v>5.600128</v>
      </c>
      <c r="AE254" s="6">
        <v>0.755157</v>
      </c>
      <c r="AF254" s="6">
        <v>4.029999</v>
      </c>
      <c r="AG254" s="6">
        <v>1.0</v>
      </c>
      <c r="AH254" s="6">
        <v>1.0</v>
      </c>
      <c r="AI254" s="6">
        <v>1.0</v>
      </c>
      <c r="AJ254" s="6">
        <v>1.0</v>
      </c>
      <c r="AK254" s="6">
        <v>1.0</v>
      </c>
      <c r="AL254" s="6">
        <v>100.0</v>
      </c>
      <c r="AM254" s="4"/>
      <c r="AN254" s="4"/>
      <c r="AO254" s="4"/>
    </row>
    <row r="255">
      <c r="A255" s="5">
        <v>44256.835972581015</v>
      </c>
      <c r="B255" s="6">
        <v>0.207647213977601</v>
      </c>
      <c r="C255" s="6">
        <v>0.332373980477477</v>
      </c>
      <c r="D255" s="6">
        <v>1.57889090886783</v>
      </c>
      <c r="E255" s="6">
        <v>0.0596925393505984</v>
      </c>
      <c r="F255" s="6">
        <v>0.302160894733038</v>
      </c>
      <c r="G255" s="6">
        <v>-0.116614549997328</v>
      </c>
      <c r="H255" s="6">
        <v>0.929830382556671</v>
      </c>
      <c r="I255" s="6">
        <v>0.194657515931903</v>
      </c>
      <c r="J255" s="6">
        <v>1.04954598770632</v>
      </c>
      <c r="K255" s="6">
        <v>0.236963651964967</v>
      </c>
      <c r="L255" s="6">
        <v>0.999100532986586</v>
      </c>
      <c r="M255" s="6">
        <v>0.802377231235542</v>
      </c>
      <c r="N255" s="6">
        <v>0.402022074386274</v>
      </c>
      <c r="O255" s="6">
        <v>-0.0285399445639287</v>
      </c>
      <c r="P255" s="6">
        <v>0.666357578350078</v>
      </c>
      <c r="Q255" s="6">
        <v>0.626464582273921</v>
      </c>
      <c r="R255" s="6">
        <v>0.0873322084545697</v>
      </c>
      <c r="S255" s="6">
        <v>-0.413623541877778</v>
      </c>
      <c r="T255" s="6">
        <v>0.600613109810663</v>
      </c>
      <c r="U255" s="6">
        <v>0.290048359500853</v>
      </c>
      <c r="V255" s="6">
        <v>815.934065934066</v>
      </c>
      <c r="W255" s="6">
        <v>801.025641025641</v>
      </c>
      <c r="X255" s="6">
        <v>779.670329670329</v>
      </c>
      <c r="Y255" s="6">
        <v>808.681318681318</v>
      </c>
      <c r="Z255" s="6">
        <v>956.959706959707</v>
      </c>
      <c r="AA255" s="6">
        <v>-0.277222</v>
      </c>
      <c r="AB255" s="6">
        <v>0.100159</v>
      </c>
      <c r="AC255" s="6">
        <v>0.963013</v>
      </c>
      <c r="AD255" s="6">
        <v>2.228088</v>
      </c>
      <c r="AE255" s="6">
        <v>-3.222504</v>
      </c>
      <c r="AF255" s="6">
        <v>-1.861725</v>
      </c>
      <c r="AG255" s="6">
        <v>1.0</v>
      </c>
      <c r="AH255" s="6">
        <v>1.0</v>
      </c>
      <c r="AI255" s="6">
        <v>1.0</v>
      </c>
      <c r="AJ255" s="6">
        <v>1.0</v>
      </c>
      <c r="AK255" s="6">
        <v>1.0</v>
      </c>
      <c r="AL255" s="6">
        <v>100.0</v>
      </c>
      <c r="AM255" s="4"/>
      <c r="AN255" s="4"/>
      <c r="AO255" s="4"/>
    </row>
    <row r="256">
      <c r="A256" s="5">
        <v>44256.83598415509</v>
      </c>
      <c r="B256" s="6">
        <v>0.36854279764513</v>
      </c>
      <c r="C256" s="6">
        <v>-0.259466713988519</v>
      </c>
      <c r="D256" s="6">
        <v>1.34250087264643</v>
      </c>
      <c r="E256" s="6">
        <v>0.158804338227036</v>
      </c>
      <c r="F256" s="6">
        <v>0.143342049636646</v>
      </c>
      <c r="G256" s="6">
        <v>-0.03606297465288</v>
      </c>
      <c r="H256" s="6">
        <v>0.778485980920369</v>
      </c>
      <c r="I256" s="6">
        <v>0.0772782236503644</v>
      </c>
      <c r="J256" s="6">
        <v>1.09287139770725</v>
      </c>
      <c r="K256" s="6">
        <v>0.397360447916063</v>
      </c>
      <c r="L256" s="6">
        <v>1.18203791050652</v>
      </c>
      <c r="M256" s="6">
        <v>0.855547437203677</v>
      </c>
      <c r="N256" s="6">
        <v>0.322556550481799</v>
      </c>
      <c r="O256" s="6">
        <v>-0.114531051264016</v>
      </c>
      <c r="P256" s="6">
        <v>0.504782685051966</v>
      </c>
      <c r="Q256" s="6">
        <v>0.551638181690698</v>
      </c>
      <c r="R256" s="6">
        <v>0.0931739245753985</v>
      </c>
      <c r="S256" s="6">
        <v>-0.576785778069419</v>
      </c>
      <c r="T256" s="6">
        <v>0.488903056414747</v>
      </c>
      <c r="U256" s="6">
        <v>0.245573186266858</v>
      </c>
      <c r="V256" s="6">
        <v>797.802197802197</v>
      </c>
      <c r="W256" s="6">
        <v>803.443223443223</v>
      </c>
      <c r="X256" s="6">
        <v>818.754578754578</v>
      </c>
      <c r="Y256" s="6">
        <v>796.593406593406</v>
      </c>
      <c r="Z256" s="6">
        <v>791.355311355311</v>
      </c>
      <c r="AA256" s="6">
        <v>-0.25</v>
      </c>
      <c r="AB256" s="6">
        <v>0.102661</v>
      </c>
      <c r="AC256" s="6">
        <v>0.967773</v>
      </c>
      <c r="AD256" s="6">
        <v>2.175751</v>
      </c>
      <c r="AE256" s="6">
        <v>-1.929016</v>
      </c>
      <c r="AF256" s="6">
        <v>0.112152</v>
      </c>
      <c r="AG256" s="6">
        <v>1.0</v>
      </c>
      <c r="AH256" s="6">
        <v>1.0</v>
      </c>
      <c r="AI256" s="6">
        <v>1.0</v>
      </c>
      <c r="AJ256" s="6">
        <v>1.0</v>
      </c>
      <c r="AK256" s="6">
        <v>1.0</v>
      </c>
      <c r="AL256" s="6">
        <v>100.0</v>
      </c>
      <c r="AM256" s="4"/>
      <c r="AN256" s="4"/>
      <c r="AO256" s="4"/>
    </row>
    <row r="257">
      <c r="A257" s="5">
        <v>44256.83599574074</v>
      </c>
      <c r="B257" s="6">
        <v>0.432197548302123</v>
      </c>
      <c r="C257" s="6">
        <v>0.115381337929373</v>
      </c>
      <c r="D257" s="6">
        <v>1.22645549447502</v>
      </c>
      <c r="E257" s="6">
        <v>-0.00372832533578063</v>
      </c>
      <c r="F257" s="6">
        <v>0.374802864748976</v>
      </c>
      <c r="G257" s="6">
        <v>-0.0151737237372189</v>
      </c>
      <c r="H257" s="6">
        <v>0.874730153869354</v>
      </c>
      <c r="I257" s="6">
        <v>0.125576305272169</v>
      </c>
      <c r="J257" s="6">
        <v>1.06169745458568</v>
      </c>
      <c r="K257" s="6">
        <v>0.349810295111437</v>
      </c>
      <c r="L257" s="6">
        <v>1.20718752063308</v>
      </c>
      <c r="M257" s="6">
        <v>0.752570873393525</v>
      </c>
      <c r="N257" s="6">
        <v>0.337664669273812</v>
      </c>
      <c r="O257" s="6">
        <v>-0.0587418098113909</v>
      </c>
      <c r="P257" s="6">
        <v>0.620923111256158</v>
      </c>
      <c r="Q257" s="6">
        <v>0.365588969551936</v>
      </c>
      <c r="R257" s="6">
        <v>0.0914780956516758</v>
      </c>
      <c r="S257" s="6">
        <v>-0.547916036810038</v>
      </c>
      <c r="T257" s="6">
        <v>0.598422969675852</v>
      </c>
      <c r="U257" s="6">
        <v>0.0441991546426289</v>
      </c>
      <c r="V257" s="6">
        <v>796.996336996337</v>
      </c>
      <c r="W257" s="6">
        <v>796.996336996337</v>
      </c>
      <c r="X257" s="6">
        <v>823.186813186813</v>
      </c>
      <c r="Y257" s="6">
        <v>813.919413919414</v>
      </c>
      <c r="Z257" s="6">
        <v>779.267399267399</v>
      </c>
      <c r="AA257" s="6">
        <v>-0.25</v>
      </c>
      <c r="AB257" s="6">
        <v>0.10553</v>
      </c>
      <c r="AC257" s="6">
        <v>0.96875</v>
      </c>
      <c r="AD257" s="6">
        <v>3.132782</v>
      </c>
      <c r="AE257" s="6">
        <v>-1.555176</v>
      </c>
      <c r="AF257" s="6">
        <v>-0.157013</v>
      </c>
      <c r="AG257" s="6">
        <v>1.0</v>
      </c>
      <c r="AH257" s="6">
        <v>1.0</v>
      </c>
      <c r="AI257" s="6">
        <v>1.0</v>
      </c>
      <c r="AJ257" s="6">
        <v>1.0</v>
      </c>
      <c r="AK257" s="6">
        <v>1.0</v>
      </c>
      <c r="AL257" s="6">
        <v>100.0</v>
      </c>
      <c r="AM257" s="4"/>
      <c r="AN257" s="4"/>
      <c r="AO257" s="4"/>
    </row>
    <row r="258">
      <c r="A258" s="5">
        <v>44256.83600730324</v>
      </c>
      <c r="B258" s="6">
        <v>0.604407212036031</v>
      </c>
      <c r="C258" s="6">
        <v>0.0388917716360378</v>
      </c>
      <c r="D258" s="6">
        <v>1.23280429083897</v>
      </c>
      <c r="E258" s="6">
        <v>0.175634128853094</v>
      </c>
      <c r="F258" s="6">
        <v>0.499693123927228</v>
      </c>
      <c r="G258" s="6">
        <v>-0.153233699633185</v>
      </c>
      <c r="H258" s="6">
        <v>0.688240906323681</v>
      </c>
      <c r="I258" s="6">
        <v>0.0143838843992726</v>
      </c>
      <c r="J258" s="6">
        <v>1.0658568638003</v>
      </c>
      <c r="K258" s="6">
        <v>0.278681768340274</v>
      </c>
      <c r="L258" s="6">
        <v>1.03524355179299</v>
      </c>
      <c r="M258" s="6">
        <v>0.778547093508126</v>
      </c>
      <c r="N258" s="6">
        <v>0.333603965109968</v>
      </c>
      <c r="O258" s="6">
        <v>-0.124330374005025</v>
      </c>
      <c r="P258" s="6">
        <v>0.562105144351858</v>
      </c>
      <c r="Q258" s="6">
        <v>0.303599141834494</v>
      </c>
      <c r="R258" s="6">
        <v>0.016335673350578</v>
      </c>
      <c r="S258" s="6">
        <v>-0.541266082360344</v>
      </c>
      <c r="T258" s="6">
        <v>0.575449952866458</v>
      </c>
      <c r="U258" s="6">
        <v>0.120937332584648</v>
      </c>
      <c r="V258" s="6">
        <v>787.326007326007</v>
      </c>
      <c r="W258" s="6">
        <v>798.608058608058</v>
      </c>
      <c r="X258" s="6">
        <v>775.238095238095</v>
      </c>
      <c r="Y258" s="6">
        <v>798.205128205128</v>
      </c>
      <c r="Z258" s="6">
        <v>1021.42857142857</v>
      </c>
      <c r="AA258" s="6">
        <v>-0.229248</v>
      </c>
      <c r="AB258" s="6">
        <v>0.119446</v>
      </c>
      <c r="AC258" s="6">
        <v>0.974426</v>
      </c>
      <c r="AD258" s="6">
        <v>2.557068</v>
      </c>
      <c r="AE258" s="6">
        <v>-1.929016</v>
      </c>
      <c r="AF258" s="6">
        <v>0.388794</v>
      </c>
      <c r="AG258" s="6">
        <v>1.0</v>
      </c>
      <c r="AH258" s="6">
        <v>1.0</v>
      </c>
      <c r="AI258" s="6">
        <v>1.0</v>
      </c>
      <c r="AJ258" s="6">
        <v>1.0</v>
      </c>
      <c r="AK258" s="6">
        <v>1.0</v>
      </c>
      <c r="AL258" s="6">
        <v>100.0</v>
      </c>
      <c r="AM258" s="4"/>
      <c r="AN258" s="4"/>
      <c r="AO258" s="4"/>
    </row>
    <row r="259">
      <c r="A259" s="5">
        <v>44256.836018877315</v>
      </c>
      <c r="B259" s="6">
        <v>0.800038462808975</v>
      </c>
      <c r="C259" s="6">
        <v>0.104169272578665</v>
      </c>
      <c r="D259" s="6">
        <v>1.16966218321829</v>
      </c>
      <c r="E259" s="6">
        <v>0.61957764453328</v>
      </c>
      <c r="F259" s="6">
        <v>0.372481888936429</v>
      </c>
      <c r="G259" s="6">
        <v>-0.0199593646007035</v>
      </c>
      <c r="H259" s="6">
        <v>0.671470139814283</v>
      </c>
      <c r="I259" s="6">
        <v>0.359953914306183</v>
      </c>
      <c r="J259" s="6">
        <v>0.760155599417823</v>
      </c>
      <c r="K259" s="6">
        <v>0.102729691126679</v>
      </c>
      <c r="L259" s="6">
        <v>0.840913803916388</v>
      </c>
      <c r="M259" s="6">
        <v>1.09761122028867</v>
      </c>
      <c r="N259" s="6">
        <v>0.167576509389277</v>
      </c>
      <c r="O259" s="6">
        <v>-0.181735156224205</v>
      </c>
      <c r="P259" s="6">
        <v>0.608336496506979</v>
      </c>
      <c r="Q259" s="6">
        <v>0.472359066814749</v>
      </c>
      <c r="R259" s="6">
        <v>-0.0860744085323598</v>
      </c>
      <c r="S259" s="6">
        <v>-0.593956558810967</v>
      </c>
      <c r="T259" s="6">
        <v>0.488571960025007</v>
      </c>
      <c r="U259" s="6">
        <v>0.301290194794202</v>
      </c>
      <c r="V259" s="6">
        <v>805.457875457875</v>
      </c>
      <c r="W259" s="6">
        <v>789.340659340659</v>
      </c>
      <c r="X259" s="6">
        <v>821.575091575091</v>
      </c>
      <c r="Y259" s="6">
        <v>806.263736263736</v>
      </c>
      <c r="Z259" s="6">
        <v>697.875457875457</v>
      </c>
      <c r="AA259" s="6">
        <v>-0.266052</v>
      </c>
      <c r="AB259" s="6">
        <v>0.0849</v>
      </c>
      <c r="AC259" s="6">
        <v>0.970276</v>
      </c>
      <c r="AD259" s="6">
        <v>2.609406</v>
      </c>
      <c r="AE259" s="6">
        <v>-1.069183</v>
      </c>
      <c r="AF259" s="6">
        <v>-4.874878</v>
      </c>
      <c r="AG259" s="6">
        <v>1.0</v>
      </c>
      <c r="AH259" s="6">
        <v>1.0</v>
      </c>
      <c r="AI259" s="6">
        <v>1.0</v>
      </c>
      <c r="AJ259" s="6">
        <v>1.0</v>
      </c>
      <c r="AK259" s="6">
        <v>1.0</v>
      </c>
      <c r="AL259" s="6">
        <v>100.0</v>
      </c>
      <c r="AM259" s="4"/>
      <c r="AN259" s="4"/>
      <c r="AO259" s="4"/>
    </row>
    <row r="260">
      <c r="A260" s="5">
        <v>44256.83603045139</v>
      </c>
      <c r="B260" s="6">
        <v>0.799179990167521</v>
      </c>
      <c r="C260" s="6">
        <v>0.254528173752217</v>
      </c>
      <c r="D260" s="6">
        <v>1.05514185985234</v>
      </c>
      <c r="E260" s="6">
        <v>0.572212177188024</v>
      </c>
      <c r="F260" s="6">
        <v>0.390205714431102</v>
      </c>
      <c r="G260" s="6">
        <v>0.0800435625649589</v>
      </c>
      <c r="H260" s="6">
        <v>1.11749621105787</v>
      </c>
      <c r="I260" s="6">
        <v>0.409187258184592</v>
      </c>
      <c r="J260" s="6">
        <v>0.949439481515728</v>
      </c>
      <c r="K260" s="6">
        <v>0.100881610841129</v>
      </c>
      <c r="L260" s="6">
        <v>1.07063315156735</v>
      </c>
      <c r="M260" s="6">
        <v>1.1087130661381</v>
      </c>
      <c r="N260" s="6">
        <v>0.272830030639737</v>
      </c>
      <c r="O260" s="6">
        <v>-0.0868342637877027</v>
      </c>
      <c r="P260" s="6">
        <v>0.590927571618722</v>
      </c>
      <c r="Q260" s="6">
        <v>0.555892142613576</v>
      </c>
      <c r="R260" s="6">
        <v>-0.206490431257561</v>
      </c>
      <c r="S260" s="6">
        <v>-0.554983314891251</v>
      </c>
      <c r="T260" s="6">
        <v>0.675795232675097</v>
      </c>
      <c r="U260" s="6">
        <v>0.293565052714024</v>
      </c>
      <c r="V260" s="6">
        <v>802.637362637362</v>
      </c>
      <c r="W260" s="6">
        <v>792.564102564102</v>
      </c>
      <c r="X260" s="6">
        <v>806.666666666666</v>
      </c>
      <c r="Y260" s="6">
        <v>807.069597069597</v>
      </c>
      <c r="Z260" s="6">
        <v>681.758241758241</v>
      </c>
      <c r="AA260" s="6">
        <v>-0.210083</v>
      </c>
      <c r="AB260" s="6">
        <v>0.118103</v>
      </c>
      <c r="AC260" s="6">
        <v>0.98053</v>
      </c>
      <c r="AD260" s="6">
        <v>3.858032</v>
      </c>
      <c r="AE260" s="6">
        <v>-3.117828</v>
      </c>
      <c r="AF260" s="6">
        <v>1.786957</v>
      </c>
      <c r="AG260" s="6">
        <v>1.0</v>
      </c>
      <c r="AH260" s="6">
        <v>1.0</v>
      </c>
      <c r="AI260" s="6">
        <v>1.0</v>
      </c>
      <c r="AJ260" s="6">
        <v>1.0</v>
      </c>
      <c r="AK260" s="6">
        <v>1.0</v>
      </c>
      <c r="AL260" s="6">
        <v>100.0</v>
      </c>
      <c r="AM260" s="4"/>
      <c r="AN260" s="4"/>
      <c r="AO260" s="4"/>
    </row>
    <row r="261">
      <c r="A261" s="5">
        <v>44256.83604202546</v>
      </c>
      <c r="B261" s="6">
        <v>0.34930723158223</v>
      </c>
      <c r="C261" s="6">
        <v>-0.0300973401579171</v>
      </c>
      <c r="D261" s="6">
        <v>0.874912673249899</v>
      </c>
      <c r="E261" s="6">
        <v>0.0694349569838342</v>
      </c>
      <c r="F261" s="6">
        <v>0.503310099033952</v>
      </c>
      <c r="G261" s="6">
        <v>-0.18297528663941</v>
      </c>
      <c r="H261" s="6">
        <v>1.22917286206156</v>
      </c>
      <c r="I261" s="6">
        <v>0.586227700892604</v>
      </c>
      <c r="J261" s="6">
        <v>1.01756896240593</v>
      </c>
      <c r="K261" s="6">
        <v>0.0716736789484638</v>
      </c>
      <c r="L261" s="6">
        <v>1.16960755706551</v>
      </c>
      <c r="M261" s="6">
        <v>1.01536546435716</v>
      </c>
      <c r="N261" s="6">
        <v>0.334266132597491</v>
      </c>
      <c r="O261" s="6">
        <v>-0.156878859029585</v>
      </c>
      <c r="P261" s="6">
        <v>0.560788006957046</v>
      </c>
      <c r="Q261" s="6">
        <v>0.483966413675484</v>
      </c>
      <c r="R261" s="6">
        <v>-0.0637242249111264</v>
      </c>
      <c r="S261" s="6">
        <v>-0.59280912124957</v>
      </c>
      <c r="T261" s="6">
        <v>0.583130301990969</v>
      </c>
      <c r="U261" s="6">
        <v>0.424522272455444</v>
      </c>
      <c r="V261" s="6">
        <v>810.69597069597</v>
      </c>
      <c r="W261" s="6">
        <v>797.802197802197</v>
      </c>
      <c r="X261" s="6">
        <v>790.14652014652</v>
      </c>
      <c r="Y261" s="6">
        <v>804.652014652014</v>
      </c>
      <c r="Z261" s="6">
        <v>919.084249084249</v>
      </c>
      <c r="AA261" s="6">
        <v>-0.195312</v>
      </c>
      <c r="AB261" s="6">
        <v>0.101746</v>
      </c>
      <c r="AC261" s="6">
        <v>0.986694</v>
      </c>
      <c r="AD261" s="6">
        <v>3.992615</v>
      </c>
      <c r="AE261" s="6">
        <v>-2.018738</v>
      </c>
      <c r="AF261" s="6">
        <v>0.732727</v>
      </c>
      <c r="AG261" s="6">
        <v>1.0</v>
      </c>
      <c r="AH261" s="6">
        <v>1.0</v>
      </c>
      <c r="AI261" s="6">
        <v>1.0</v>
      </c>
      <c r="AJ261" s="6">
        <v>1.0</v>
      </c>
      <c r="AK261" s="6">
        <v>1.0</v>
      </c>
      <c r="AL261" s="6">
        <v>100.0</v>
      </c>
      <c r="AM261" s="4"/>
      <c r="AN261" s="4"/>
      <c r="AO261" s="4"/>
    </row>
    <row r="262">
      <c r="A262" s="5">
        <v>44256.83605358796</v>
      </c>
      <c r="B262" s="6">
        <v>0.47442549379734</v>
      </c>
      <c r="C262" s="6">
        <v>-0.135516983618446</v>
      </c>
      <c r="D262" s="6">
        <v>1.0028263335223</v>
      </c>
      <c r="E262" s="6">
        <v>-0.123651367367777</v>
      </c>
      <c r="F262" s="6">
        <v>0.858792119092771</v>
      </c>
      <c r="G262" s="6">
        <v>-0.335984586010097</v>
      </c>
      <c r="H262" s="6">
        <v>1.14744497880798</v>
      </c>
      <c r="I262" s="6">
        <v>0.558715816992364</v>
      </c>
      <c r="J262" s="6">
        <v>1.2227574656474</v>
      </c>
      <c r="K262" s="6">
        <v>0.0782306526400712</v>
      </c>
      <c r="L262" s="6">
        <v>1.12606199743643</v>
      </c>
      <c r="M262" s="6">
        <v>1.21011351539484</v>
      </c>
      <c r="N262" s="6">
        <v>0.505634528388775</v>
      </c>
      <c r="O262" s="6">
        <v>-0.257434153704245</v>
      </c>
      <c r="P262" s="6">
        <v>0.560132719039491</v>
      </c>
      <c r="Q262" s="6">
        <v>0.593072822137389</v>
      </c>
      <c r="R262" s="6">
        <v>0.149334173875699</v>
      </c>
      <c r="S262" s="6">
        <v>-0.538726486139255</v>
      </c>
      <c r="T262" s="6">
        <v>0.583019003082469</v>
      </c>
      <c r="U262" s="6">
        <v>0.310488414963703</v>
      </c>
      <c r="V262" s="6">
        <v>782.893772893773</v>
      </c>
      <c r="W262" s="6">
        <v>793.369963369963</v>
      </c>
      <c r="X262" s="6">
        <v>803.040293040293</v>
      </c>
      <c r="Y262" s="6">
        <v>808.278388278388</v>
      </c>
      <c r="Z262" s="6">
        <v>824.798534798534</v>
      </c>
      <c r="AA262" s="6">
        <v>-0.204529</v>
      </c>
      <c r="AB262" s="6">
        <v>0.109375</v>
      </c>
      <c r="AC262" s="6">
        <v>0.978394</v>
      </c>
      <c r="AD262" s="6">
        <v>2.968292</v>
      </c>
      <c r="AE262" s="6">
        <v>-0.216827</v>
      </c>
      <c r="AF262" s="6">
        <v>0.807495</v>
      </c>
      <c r="AG262" s="6">
        <v>1.0</v>
      </c>
      <c r="AH262" s="6">
        <v>1.0</v>
      </c>
      <c r="AI262" s="6">
        <v>1.0</v>
      </c>
      <c r="AJ262" s="6">
        <v>1.0</v>
      </c>
      <c r="AK262" s="6">
        <v>1.0</v>
      </c>
      <c r="AL262" s="6">
        <v>100.0</v>
      </c>
      <c r="AM262" s="4"/>
      <c r="AN262" s="4"/>
      <c r="AO262" s="4"/>
    </row>
    <row r="263">
      <c r="A263" s="5">
        <v>44256.83606517361</v>
      </c>
      <c r="B263" s="6">
        <v>0.702028829538409</v>
      </c>
      <c r="C263" s="6">
        <v>0.147188697099501</v>
      </c>
      <c r="D263" s="6">
        <v>1.17974090358297</v>
      </c>
      <c r="E263" s="6">
        <v>0.478519947616464</v>
      </c>
      <c r="F263" s="6">
        <v>0.665465930077837</v>
      </c>
      <c r="G263" s="6">
        <v>-0.0818403086492581</v>
      </c>
      <c r="H263" s="6">
        <v>0.857905909131323</v>
      </c>
      <c r="I263" s="6">
        <v>0.352948503582735</v>
      </c>
      <c r="J263" s="6">
        <v>1.12677430611169</v>
      </c>
      <c r="K263" s="6">
        <v>0.175125170813288</v>
      </c>
      <c r="L263" s="6">
        <v>1.09743134003728</v>
      </c>
      <c r="M263" s="6">
        <v>1.14319014783871</v>
      </c>
      <c r="N263" s="6">
        <v>0.481915524509165</v>
      </c>
      <c r="O263" s="6">
        <v>0.0532393020939562</v>
      </c>
      <c r="P263" s="6">
        <v>0.520562620735851</v>
      </c>
      <c r="Q263" s="6">
        <v>0.450063502125939</v>
      </c>
      <c r="R263" s="6">
        <v>0.117630825468816</v>
      </c>
      <c r="S263" s="6">
        <v>-0.522207114785862</v>
      </c>
      <c r="T263" s="6">
        <v>0.546510355956838</v>
      </c>
      <c r="U263" s="6">
        <v>0.304596699715277</v>
      </c>
      <c r="V263" s="6">
        <v>798.608058608058</v>
      </c>
      <c r="W263" s="6">
        <v>795.787545787545</v>
      </c>
      <c r="X263" s="6">
        <v>799.010989010989</v>
      </c>
      <c r="Y263" s="6">
        <v>810.69597069597</v>
      </c>
      <c r="Z263" s="6">
        <v>663.223443223443</v>
      </c>
      <c r="AA263" s="6">
        <v>-0.207703</v>
      </c>
      <c r="AB263" s="6">
        <v>0.111816</v>
      </c>
      <c r="AC263" s="6">
        <v>0.981934</v>
      </c>
      <c r="AD263" s="6">
        <v>2.093506</v>
      </c>
      <c r="AE263" s="6">
        <v>-0.86731</v>
      </c>
      <c r="AF263" s="6">
        <v>-0.530853</v>
      </c>
      <c r="AG263" s="6">
        <v>1.0</v>
      </c>
      <c r="AH263" s="6">
        <v>1.0</v>
      </c>
      <c r="AI263" s="6">
        <v>1.0</v>
      </c>
      <c r="AJ263" s="6">
        <v>1.0</v>
      </c>
      <c r="AK263" s="6">
        <v>1.0</v>
      </c>
      <c r="AL263" s="6">
        <v>100.0</v>
      </c>
      <c r="AM263" s="4"/>
      <c r="AN263" s="4"/>
      <c r="AO263" s="4"/>
    </row>
    <row r="264">
      <c r="A264" s="5">
        <v>44256.836076747684</v>
      </c>
      <c r="B264" s="6">
        <v>0.696917140367899</v>
      </c>
      <c r="C264" s="6">
        <v>-0.0842211141865199</v>
      </c>
      <c r="D264" s="6">
        <v>1.0772819298905</v>
      </c>
      <c r="E264" s="6">
        <v>0.354955884420454</v>
      </c>
      <c r="F264" s="6">
        <v>0.322771705549451</v>
      </c>
      <c r="G264" s="6">
        <v>-0.0688647366988966</v>
      </c>
      <c r="H264" s="6">
        <v>1.02971881132948</v>
      </c>
      <c r="I264" s="6">
        <v>0.278100237766111</v>
      </c>
      <c r="J264" s="6">
        <v>1.10729900113391</v>
      </c>
      <c r="K264" s="6">
        <v>0.0680764964639897</v>
      </c>
      <c r="L264" s="6">
        <v>1.16345582160751</v>
      </c>
      <c r="M264" s="6">
        <v>0.962222198638457</v>
      </c>
      <c r="N264" s="6">
        <v>0.267400453499834</v>
      </c>
      <c r="O264" s="6">
        <v>0.0472580461399302</v>
      </c>
      <c r="P264" s="6">
        <v>0.548344063100778</v>
      </c>
      <c r="Q264" s="6">
        <v>0.342374844827344</v>
      </c>
      <c r="R264" s="6">
        <v>-0.00676914323398347</v>
      </c>
      <c r="S264" s="6">
        <v>-0.494154200616636</v>
      </c>
      <c r="T264" s="6">
        <v>0.492285537872035</v>
      </c>
      <c r="U264" s="6">
        <v>0.128228323095361</v>
      </c>
      <c r="V264" s="6">
        <v>807.875457875457</v>
      </c>
      <c r="W264" s="6">
        <v>790.14652014652</v>
      </c>
      <c r="X264" s="6">
        <v>786.520146520146</v>
      </c>
      <c r="Y264" s="6">
        <v>809.487179487179</v>
      </c>
      <c r="Z264" s="6">
        <v>951.721611721611</v>
      </c>
      <c r="AA264" s="6">
        <v>-0.199829</v>
      </c>
      <c r="AB264" s="6">
        <v>0.108093</v>
      </c>
      <c r="AC264" s="6">
        <v>0.989075</v>
      </c>
      <c r="AD264" s="6">
        <v>2.930908</v>
      </c>
      <c r="AE264" s="6">
        <v>-1.891632</v>
      </c>
      <c r="AF264" s="6">
        <v>-0.426178</v>
      </c>
      <c r="AG264" s="6">
        <v>1.0</v>
      </c>
      <c r="AH264" s="6">
        <v>1.0</v>
      </c>
      <c r="AI264" s="6">
        <v>1.0</v>
      </c>
      <c r="AJ264" s="6">
        <v>1.0</v>
      </c>
      <c r="AK264" s="6">
        <v>1.0</v>
      </c>
      <c r="AL264" s="6">
        <v>100.0</v>
      </c>
      <c r="AM264" s="4"/>
      <c r="AN264" s="4"/>
      <c r="AO264" s="4"/>
    </row>
    <row r="265">
      <c r="A265" s="5">
        <v>44256.83608832176</v>
      </c>
      <c r="B265" s="6">
        <v>0.724448773432944</v>
      </c>
      <c r="C265" s="6">
        <v>-0.063503786504867</v>
      </c>
      <c r="D265" s="6">
        <v>1.2494468984198</v>
      </c>
      <c r="E265" s="6">
        <v>0.265895773555702</v>
      </c>
      <c r="F265" s="6">
        <v>0.424938364125238</v>
      </c>
      <c r="G265" s="6">
        <v>-0.272396653513371</v>
      </c>
      <c r="H265" s="6">
        <v>1.14437468987224</v>
      </c>
      <c r="I265" s="6">
        <v>0.344493554924945</v>
      </c>
      <c r="J265" s="6">
        <v>1.21178960595956</v>
      </c>
      <c r="K265" s="6">
        <v>0.262664188637421</v>
      </c>
      <c r="L265" s="6">
        <v>1.07557890417026</v>
      </c>
      <c r="M265" s="6">
        <v>1.05594760315401</v>
      </c>
      <c r="N265" s="6">
        <v>0.174079648659098</v>
      </c>
      <c r="O265" s="6">
        <v>-0.14014707390812</v>
      </c>
      <c r="P265" s="6">
        <v>0.351546555167754</v>
      </c>
      <c r="Q265" s="6">
        <v>0.310696983193607</v>
      </c>
      <c r="R265" s="6">
        <v>-0.0214792139957101</v>
      </c>
      <c r="S265" s="6">
        <v>-0.53035260314226</v>
      </c>
      <c r="T265" s="6">
        <v>0.542045005781017</v>
      </c>
      <c r="U265" s="6">
        <v>0.126054019264202</v>
      </c>
      <c r="V265" s="6">
        <v>811.904761904761</v>
      </c>
      <c r="W265" s="6">
        <v>791.758241758241</v>
      </c>
      <c r="X265" s="6">
        <v>799.816849816849</v>
      </c>
      <c r="Y265" s="6">
        <v>812.307692307692</v>
      </c>
      <c r="Z265" s="6">
        <v>734.945054945054</v>
      </c>
      <c r="AA265" s="6">
        <v>-0.201721</v>
      </c>
      <c r="AB265" s="6">
        <v>0.103638</v>
      </c>
      <c r="AC265" s="6">
        <v>0.980591</v>
      </c>
      <c r="AD265" s="6">
        <v>2.616882</v>
      </c>
      <c r="AE265" s="6">
        <v>-0.53833</v>
      </c>
      <c r="AF265" s="6">
        <v>-0.792542</v>
      </c>
      <c r="AG265" s="6">
        <v>1.0</v>
      </c>
      <c r="AH265" s="6">
        <v>1.0</v>
      </c>
      <c r="AI265" s="6">
        <v>1.0</v>
      </c>
      <c r="AJ265" s="6">
        <v>1.0</v>
      </c>
      <c r="AK265" s="6">
        <v>1.0</v>
      </c>
      <c r="AL265" s="6">
        <v>100.0</v>
      </c>
      <c r="AM265" s="4"/>
      <c r="AN265" s="4"/>
      <c r="AO265" s="4"/>
    </row>
    <row r="266">
      <c r="A266" s="5">
        <v>44256.83609994213</v>
      </c>
      <c r="B266" s="6">
        <v>0.949681670861538</v>
      </c>
      <c r="C266" s="6">
        <v>0.153793537392982</v>
      </c>
      <c r="D266" s="6">
        <v>1.31969592370903</v>
      </c>
      <c r="E266" s="6">
        <v>0.214234012734435</v>
      </c>
      <c r="F266" s="6">
        <v>0.488458125893707</v>
      </c>
      <c r="G266" s="6">
        <v>-0.0693517418828966</v>
      </c>
      <c r="H266" s="6">
        <v>0.934680681650563</v>
      </c>
      <c r="I266" s="6">
        <v>0.0895278862779964</v>
      </c>
      <c r="J266" s="6">
        <v>0.902620439867106</v>
      </c>
      <c r="K266" s="6">
        <v>0.193569810082434</v>
      </c>
      <c r="L266" s="6">
        <v>0.995363312653011</v>
      </c>
      <c r="M266" s="6">
        <v>0.880708506746793</v>
      </c>
      <c r="N266" s="6">
        <v>0.281278334823382</v>
      </c>
      <c r="O266" s="6">
        <v>-0.1307336600022</v>
      </c>
      <c r="P266" s="6">
        <v>0.407538420789801</v>
      </c>
      <c r="Q266" s="6">
        <v>0.383568449934318</v>
      </c>
      <c r="R266" s="6">
        <v>0.00957786689282898</v>
      </c>
      <c r="S266" s="6">
        <v>-0.39232505146735</v>
      </c>
      <c r="T266" s="6">
        <v>0.420302747418871</v>
      </c>
      <c r="U266" s="6">
        <v>0.160411554746831</v>
      </c>
      <c r="V266" s="6">
        <v>788.131868131868</v>
      </c>
      <c r="W266" s="6">
        <v>806.666666666666</v>
      </c>
      <c r="X266" s="6">
        <v>799.413919413919</v>
      </c>
      <c r="Y266" s="6">
        <v>792.967032967033</v>
      </c>
      <c r="Z266" s="6">
        <v>932.783882783882</v>
      </c>
      <c r="AA266" s="6">
        <v>-0.203857</v>
      </c>
      <c r="AB266" s="6">
        <v>0.092224</v>
      </c>
      <c r="AC266" s="6">
        <v>0.984314</v>
      </c>
      <c r="AD266" s="6">
        <v>0.119629</v>
      </c>
      <c r="AE266" s="6">
        <v>-0.986938</v>
      </c>
      <c r="AF266" s="6">
        <v>-0.314026</v>
      </c>
      <c r="AG266" s="6">
        <v>1.0</v>
      </c>
      <c r="AH266" s="6">
        <v>1.0</v>
      </c>
      <c r="AI266" s="6">
        <v>1.0</v>
      </c>
      <c r="AJ266" s="6">
        <v>1.0</v>
      </c>
      <c r="AK266" s="6">
        <v>1.0</v>
      </c>
      <c r="AL266" s="6">
        <v>100.0</v>
      </c>
      <c r="AM266" s="4"/>
      <c r="AN266" s="4"/>
      <c r="AO266" s="4"/>
    </row>
    <row r="267">
      <c r="A267" s="5">
        <v>44256.83611146991</v>
      </c>
      <c r="B267" s="6">
        <v>0.629914597061575</v>
      </c>
      <c r="C267" s="6">
        <v>0.283978188753448</v>
      </c>
      <c r="D267" s="6">
        <v>1.08267266497921</v>
      </c>
      <c r="E267" s="6">
        <v>0.260858150982392</v>
      </c>
      <c r="F267" s="6">
        <v>0.368278731223322</v>
      </c>
      <c r="G267" s="6">
        <v>0.0495067603395159</v>
      </c>
      <c r="H267" s="6">
        <v>0.964589801228578</v>
      </c>
      <c r="I267" s="6">
        <v>0.28579161850345</v>
      </c>
      <c r="J267" s="6">
        <v>0.941591587885064</v>
      </c>
      <c r="K267" s="6">
        <v>0.119880437672305</v>
      </c>
      <c r="L267" s="6">
        <v>0.928457639978697</v>
      </c>
      <c r="M267" s="6">
        <v>0.916179076983245</v>
      </c>
      <c r="N267" s="6">
        <v>0.234182107734938</v>
      </c>
      <c r="O267" s="6">
        <v>-0.272793246062572</v>
      </c>
      <c r="P267" s="6">
        <v>0.566416237854131</v>
      </c>
      <c r="Q267" s="6">
        <v>0.367215493439534</v>
      </c>
      <c r="R267" s="6">
        <v>-0.0305213361352125</v>
      </c>
      <c r="S267" s="6">
        <v>-0.426477582032576</v>
      </c>
      <c r="T267" s="6">
        <v>0.456830431534098</v>
      </c>
      <c r="U267" s="6">
        <v>0.0892261236028201</v>
      </c>
      <c r="V267" s="6">
        <v>794.578754578754</v>
      </c>
      <c r="W267" s="6">
        <v>793.369963369963</v>
      </c>
      <c r="X267" s="6">
        <v>784.102564102564</v>
      </c>
      <c r="Y267" s="6">
        <v>808.681318681318</v>
      </c>
      <c r="Z267" s="6">
        <v>996.043956043956</v>
      </c>
      <c r="AA267" s="6">
        <v>-0.206177</v>
      </c>
      <c r="AB267" s="6">
        <v>0.058167</v>
      </c>
      <c r="AC267" s="6">
        <v>0.981689</v>
      </c>
      <c r="AD267" s="6">
        <v>2.64679</v>
      </c>
      <c r="AE267" s="6">
        <v>-1.046753</v>
      </c>
      <c r="AF267" s="6">
        <v>0.201874</v>
      </c>
      <c r="AG267" s="6">
        <v>1.0</v>
      </c>
      <c r="AH267" s="6">
        <v>1.0</v>
      </c>
      <c r="AI267" s="6">
        <v>1.0</v>
      </c>
      <c r="AJ267" s="6">
        <v>1.0</v>
      </c>
      <c r="AK267" s="6">
        <v>1.0</v>
      </c>
      <c r="AL267" s="6">
        <v>100.0</v>
      </c>
      <c r="AM267" s="4"/>
      <c r="AN267" s="4"/>
      <c r="AO267" s="4"/>
    </row>
    <row r="268">
      <c r="A268" s="5">
        <v>44256.836123043984</v>
      </c>
      <c r="B268" s="6">
        <v>0.72385921692156</v>
      </c>
      <c r="C268" s="6">
        <v>0.19280434842441</v>
      </c>
      <c r="D268" s="6">
        <v>0.956837712668815</v>
      </c>
      <c r="E268" s="6">
        <v>0.388154504014339</v>
      </c>
      <c r="F268" s="6">
        <v>0.247148022835032</v>
      </c>
      <c r="G268" s="6">
        <v>-0.113418578930013</v>
      </c>
      <c r="H268" s="6">
        <v>0.747813242501598</v>
      </c>
      <c r="I268" s="6">
        <v>0.19927245454899</v>
      </c>
      <c r="J268" s="6">
        <v>0.856433394747757</v>
      </c>
      <c r="K268" s="6">
        <v>0.112275307996795</v>
      </c>
      <c r="L268" s="6">
        <v>0.82886988975483</v>
      </c>
      <c r="M268" s="6">
        <v>0.970873674995412</v>
      </c>
      <c r="N268" s="6">
        <v>0.396321135450408</v>
      </c>
      <c r="O268" s="6">
        <v>-0.198662091221386</v>
      </c>
      <c r="P268" s="6">
        <v>0.524177419552828</v>
      </c>
      <c r="Q268" s="6">
        <v>0.374390547780502</v>
      </c>
      <c r="R268" s="6">
        <v>-0.0852578665176645</v>
      </c>
      <c r="S268" s="6">
        <v>-0.470290156626037</v>
      </c>
      <c r="T268" s="6">
        <v>0.492968811763238</v>
      </c>
      <c r="U268" s="6">
        <v>0.0575204511254924</v>
      </c>
      <c r="V268" s="6">
        <v>796.190476190476</v>
      </c>
      <c r="W268" s="6">
        <v>793.369963369963</v>
      </c>
      <c r="X268" s="6">
        <v>782.490842490842</v>
      </c>
      <c r="Y268" s="6">
        <v>805.457875457875</v>
      </c>
      <c r="Z268" s="6">
        <v>700.29304029304</v>
      </c>
      <c r="AA268" s="6">
        <v>-0.21051</v>
      </c>
      <c r="AB268" s="6">
        <v>0.079163</v>
      </c>
      <c r="AC268" s="6">
        <v>0.978516</v>
      </c>
      <c r="AD268" s="6">
        <v>2.975769</v>
      </c>
      <c r="AE268" s="6">
        <v>-2.108459</v>
      </c>
      <c r="AF268" s="6">
        <v>-0.007477</v>
      </c>
      <c r="AG268" s="6">
        <v>1.0</v>
      </c>
      <c r="AH268" s="6">
        <v>1.0</v>
      </c>
      <c r="AI268" s="6">
        <v>1.0</v>
      </c>
      <c r="AJ268" s="6">
        <v>1.0</v>
      </c>
      <c r="AK268" s="6">
        <v>1.0</v>
      </c>
      <c r="AL268" s="6">
        <v>100.0</v>
      </c>
      <c r="AM268" s="4"/>
      <c r="AN268" s="4"/>
      <c r="AO268" s="4"/>
    </row>
    <row r="269">
      <c r="A269" s="5">
        <v>44256.83613461805</v>
      </c>
      <c r="B269" s="6">
        <v>0.479785566534336</v>
      </c>
      <c r="C269" s="6">
        <v>0.0335371334618129</v>
      </c>
      <c r="D269" s="6">
        <v>1.07212204194426</v>
      </c>
      <c r="E269" s="6">
        <v>0.166233632439016</v>
      </c>
      <c r="F269" s="6">
        <v>0.428446597312311</v>
      </c>
      <c r="G269" s="6">
        <v>-0.0284893712787046</v>
      </c>
      <c r="H269" s="6">
        <v>0.978985666763365</v>
      </c>
      <c r="I269" s="6">
        <v>0.0879163229601891</v>
      </c>
      <c r="J269" s="6">
        <v>1.28554279155161</v>
      </c>
      <c r="K269" s="6">
        <v>0.0198358866950566</v>
      </c>
      <c r="L269" s="6">
        <v>1.11581432806403</v>
      </c>
      <c r="M269" s="6">
        <v>0.895673103421932</v>
      </c>
      <c r="N269" s="6">
        <v>0.422847354502639</v>
      </c>
      <c r="O269" s="6">
        <v>-0.0353936547166271</v>
      </c>
      <c r="P269" s="6">
        <v>0.573101521686575</v>
      </c>
      <c r="Q269" s="6">
        <v>0.542847590524472</v>
      </c>
      <c r="R269" s="6">
        <v>0.0206556533631643</v>
      </c>
      <c r="S269" s="6">
        <v>-0.503624387270056</v>
      </c>
      <c r="T269" s="6">
        <v>0.491236850370444</v>
      </c>
      <c r="U269" s="6">
        <v>0.186918631928571</v>
      </c>
      <c r="V269" s="6">
        <v>807.069597069597</v>
      </c>
      <c r="W269" s="6">
        <v>792.967032967033</v>
      </c>
      <c r="X269" s="6">
        <v>799.010989010989</v>
      </c>
      <c r="Y269" s="6">
        <v>801.831501831501</v>
      </c>
      <c r="Z269" s="6">
        <v>654.761904761904</v>
      </c>
      <c r="AA269" s="6">
        <v>-0.21759</v>
      </c>
      <c r="AB269" s="6">
        <v>0.124268</v>
      </c>
      <c r="AC269" s="6">
        <v>0.979309</v>
      </c>
      <c r="AD269" s="6">
        <v>3.91037</v>
      </c>
      <c r="AE269" s="6">
        <v>-0.02243</v>
      </c>
      <c r="AF269" s="6">
        <v>0.037384</v>
      </c>
      <c r="AG269" s="6">
        <v>1.0</v>
      </c>
      <c r="AH269" s="6">
        <v>1.0</v>
      </c>
      <c r="AI269" s="6">
        <v>1.0</v>
      </c>
      <c r="AJ269" s="6">
        <v>1.0</v>
      </c>
      <c r="AK269" s="6">
        <v>1.0</v>
      </c>
      <c r="AL269" s="6">
        <v>100.0</v>
      </c>
      <c r="AM269" s="4"/>
      <c r="AN269" s="4"/>
      <c r="AO269" s="4"/>
    </row>
    <row r="270">
      <c r="A270" s="5">
        <v>44256.83614619213</v>
      </c>
      <c r="B270" s="6">
        <v>0.559703660753406</v>
      </c>
      <c r="C270" s="6">
        <v>0.270372853984667</v>
      </c>
      <c r="D270" s="6">
        <v>1.27979009224131</v>
      </c>
      <c r="E270" s="6">
        <v>0.0871974670975653</v>
      </c>
      <c r="F270" s="6">
        <v>0.186453788154126</v>
      </c>
      <c r="G270" s="6">
        <v>0.0316783593237945</v>
      </c>
      <c r="H270" s="6">
        <v>0.806601198850466</v>
      </c>
      <c r="I270" s="6">
        <v>-0.0604094301550613</v>
      </c>
      <c r="J270" s="6">
        <v>1.30168030038093</v>
      </c>
      <c r="K270" s="6">
        <v>0.222711509307761</v>
      </c>
      <c r="L270" s="6">
        <v>0.975348964617917</v>
      </c>
      <c r="M270" s="6">
        <v>1.13336270133619</v>
      </c>
      <c r="N270" s="6">
        <v>0.341608540033298</v>
      </c>
      <c r="O270" s="6">
        <v>-0.0864948459948195</v>
      </c>
      <c r="P270" s="6">
        <v>0.712236478322435</v>
      </c>
      <c r="Q270" s="6">
        <v>0.558765477578271</v>
      </c>
      <c r="R270" s="6">
        <v>0.0632212183283059</v>
      </c>
      <c r="S270" s="6">
        <v>-0.410075343617007</v>
      </c>
      <c r="T270" s="6">
        <v>0.652835039565657</v>
      </c>
      <c r="U270" s="6">
        <v>0.174276937331872</v>
      </c>
      <c r="V270" s="6">
        <v>813.113553113553</v>
      </c>
      <c r="W270" s="6">
        <v>788.131868131868</v>
      </c>
      <c r="X270" s="6">
        <v>805.054945054945</v>
      </c>
      <c r="Y270" s="6">
        <v>796.996336996337</v>
      </c>
      <c r="Z270" s="6">
        <v>866.300366300366</v>
      </c>
      <c r="AA270" s="6">
        <v>-0.215088</v>
      </c>
      <c r="AB270" s="6">
        <v>0.117126</v>
      </c>
      <c r="AC270" s="6">
        <v>0.980896</v>
      </c>
      <c r="AD270" s="6">
        <v>3.544006</v>
      </c>
      <c r="AE270" s="6">
        <v>-0.500946</v>
      </c>
      <c r="AF270" s="6">
        <v>-0.194397</v>
      </c>
      <c r="AG270" s="6">
        <v>1.0</v>
      </c>
      <c r="AH270" s="6">
        <v>1.0</v>
      </c>
      <c r="AI270" s="6">
        <v>1.0</v>
      </c>
      <c r="AJ270" s="6">
        <v>1.0</v>
      </c>
      <c r="AK270" s="6">
        <v>1.0</v>
      </c>
      <c r="AL270" s="6">
        <v>100.0</v>
      </c>
      <c r="AM270" s="4"/>
      <c r="AN270" s="4"/>
      <c r="AO270" s="4"/>
    </row>
    <row r="271">
      <c r="A271" s="5">
        <v>44256.83615776621</v>
      </c>
      <c r="B271" s="6">
        <v>0.941605631565209</v>
      </c>
      <c r="C271" s="6">
        <v>0.20638638753632</v>
      </c>
      <c r="D271" s="6">
        <v>1.20995039391871</v>
      </c>
      <c r="E271" s="6">
        <v>0.317456140653566</v>
      </c>
      <c r="F271" s="6">
        <v>0.33929839494093</v>
      </c>
      <c r="G271" s="6">
        <v>-0.0406716398414231</v>
      </c>
      <c r="H271" s="6">
        <v>0.988416177259634</v>
      </c>
      <c r="I271" s="6">
        <v>-0.0160220563464079</v>
      </c>
      <c r="J271" s="6">
        <v>1.1037141638394</v>
      </c>
      <c r="K271" s="6">
        <v>0.43199425289806</v>
      </c>
      <c r="L271" s="6">
        <v>0.745381587010051</v>
      </c>
      <c r="M271" s="6">
        <v>1.09348723599044</v>
      </c>
      <c r="N271" s="6">
        <v>0.410613757152372</v>
      </c>
      <c r="O271" s="6">
        <v>0.0387635649287086</v>
      </c>
      <c r="P271" s="6">
        <v>0.686240555837271</v>
      </c>
      <c r="Q271" s="6">
        <v>0.47304914402159</v>
      </c>
      <c r="R271" s="6">
        <v>0.0648257348807557</v>
      </c>
      <c r="S271" s="6">
        <v>-0.414691502029521</v>
      </c>
      <c r="T271" s="6">
        <v>0.5399146992191</v>
      </c>
      <c r="U271" s="6">
        <v>-0.0335985495802501</v>
      </c>
      <c r="V271" s="6">
        <v>780.07326007326</v>
      </c>
      <c r="W271" s="6">
        <v>796.996336996337</v>
      </c>
      <c r="X271" s="6">
        <v>796.996336996337</v>
      </c>
      <c r="Y271" s="6">
        <v>807.875457875457</v>
      </c>
      <c r="Z271" s="6">
        <v>699.084249084249</v>
      </c>
      <c r="AA271" s="6">
        <v>-0.218201</v>
      </c>
      <c r="AB271" s="6">
        <v>0.128052</v>
      </c>
      <c r="AC271" s="6">
        <v>0.973389</v>
      </c>
      <c r="AD271" s="6">
        <v>2.302856</v>
      </c>
      <c r="AE271" s="6">
        <v>-2.213135</v>
      </c>
      <c r="AF271" s="6">
        <v>-0.5159</v>
      </c>
      <c r="AG271" s="6">
        <v>1.0</v>
      </c>
      <c r="AH271" s="6">
        <v>1.0</v>
      </c>
      <c r="AI271" s="6">
        <v>1.0</v>
      </c>
      <c r="AJ271" s="6">
        <v>1.0</v>
      </c>
      <c r="AK271" s="6">
        <v>1.0</v>
      </c>
      <c r="AL271" s="6">
        <v>100.0</v>
      </c>
      <c r="AM271" s="4"/>
      <c r="AN271" s="4"/>
      <c r="AO271" s="4"/>
    </row>
    <row r="272">
      <c r="A272" s="5">
        <v>44256.83616934028</v>
      </c>
      <c r="B272" s="6">
        <v>0.941607736066573</v>
      </c>
      <c r="C272" s="6">
        <v>0.0730165257659602</v>
      </c>
      <c r="D272" s="6">
        <v>1.15276224434043</v>
      </c>
      <c r="E272" s="6">
        <v>0.428981916777106</v>
      </c>
      <c r="F272" s="6">
        <v>0.475981801242588</v>
      </c>
      <c r="G272" s="6">
        <v>-0.120571273034766</v>
      </c>
      <c r="H272" s="6">
        <v>0.96900806365296</v>
      </c>
      <c r="I272" s="6">
        <v>0.116143654277421</v>
      </c>
      <c r="J272" s="6">
        <v>0.82891283624914</v>
      </c>
      <c r="K272" s="6">
        <v>0.369289490760795</v>
      </c>
      <c r="L272" s="6">
        <v>0.819097844128846</v>
      </c>
      <c r="M272" s="6">
        <v>1.32626321034181</v>
      </c>
      <c r="N272" s="6">
        <v>0.465187139810704</v>
      </c>
      <c r="O272" s="6">
        <v>-0.0191194528313407</v>
      </c>
      <c r="P272" s="6">
        <v>0.620193171856471</v>
      </c>
      <c r="Q272" s="6">
        <v>0.517573993341719</v>
      </c>
      <c r="R272" s="6">
        <v>0.0112052307243074</v>
      </c>
      <c r="S272" s="6">
        <v>-0.364077774488442</v>
      </c>
      <c r="T272" s="6">
        <v>0.541982316701977</v>
      </c>
      <c r="U272" s="6">
        <v>0.121181820519122</v>
      </c>
      <c r="V272" s="6">
        <v>801.025641025641</v>
      </c>
      <c r="W272" s="6">
        <v>790.54945054945</v>
      </c>
      <c r="X272" s="6">
        <v>803.443223443223</v>
      </c>
      <c r="Y272" s="6">
        <v>787.326007326007</v>
      </c>
      <c r="Z272" s="6">
        <v>739.780219780219</v>
      </c>
      <c r="AA272" s="6">
        <v>-0.233215</v>
      </c>
      <c r="AB272" s="6">
        <v>0.123779</v>
      </c>
      <c r="AC272" s="6">
        <v>0.974487</v>
      </c>
      <c r="AD272" s="6">
        <v>2.302856</v>
      </c>
      <c r="AE272" s="6">
        <v>-1.353302</v>
      </c>
      <c r="AF272" s="6">
        <v>-1.831818</v>
      </c>
      <c r="AG272" s="6">
        <v>1.0</v>
      </c>
      <c r="AH272" s="6">
        <v>1.0</v>
      </c>
      <c r="AI272" s="6">
        <v>1.0</v>
      </c>
      <c r="AJ272" s="6">
        <v>1.0</v>
      </c>
      <c r="AK272" s="6">
        <v>1.0</v>
      </c>
      <c r="AL272" s="6">
        <v>100.0</v>
      </c>
      <c r="AM272" s="4"/>
      <c r="AN272" s="4"/>
      <c r="AO272" s="4"/>
    </row>
    <row r="273">
      <c r="A273" s="5">
        <v>44256.8361809375</v>
      </c>
      <c r="B273" s="6">
        <v>0.814776290649482</v>
      </c>
      <c r="C273" s="6">
        <v>0.403465712875196</v>
      </c>
      <c r="D273" s="6">
        <v>0.969532840117687</v>
      </c>
      <c r="E273" s="6">
        <v>0.117428721735305</v>
      </c>
      <c r="F273" s="6">
        <v>0.620005839104837</v>
      </c>
      <c r="G273" s="6">
        <v>-0.0400469135036653</v>
      </c>
      <c r="H273" s="6">
        <v>0.862833063154196</v>
      </c>
      <c r="I273" s="6">
        <v>0.326118635767488</v>
      </c>
      <c r="J273" s="6">
        <v>1.00692948218006</v>
      </c>
      <c r="K273" s="6">
        <v>0.36604608757264</v>
      </c>
      <c r="L273" s="6">
        <v>0.907668221613659</v>
      </c>
      <c r="M273" s="6">
        <v>1.33125805328285</v>
      </c>
      <c r="N273" s="6">
        <v>0.442790212515388</v>
      </c>
      <c r="O273" s="6">
        <v>0.0132699569077362</v>
      </c>
      <c r="P273" s="6">
        <v>0.571836185175546</v>
      </c>
      <c r="Q273" s="6">
        <v>0.537758316507901</v>
      </c>
      <c r="R273" s="6">
        <v>0.00611127356935067</v>
      </c>
      <c r="S273" s="6">
        <v>-0.457739727958697</v>
      </c>
      <c r="T273" s="6">
        <v>0.520376900068906</v>
      </c>
      <c r="U273" s="6">
        <v>0.283200190621849</v>
      </c>
      <c r="V273" s="6">
        <v>830.03663003663</v>
      </c>
      <c r="W273" s="6">
        <v>805.860805860805</v>
      </c>
      <c r="X273" s="6">
        <v>766.373626373626</v>
      </c>
      <c r="Y273" s="6">
        <v>816.336996336996</v>
      </c>
      <c r="Z273" s="6">
        <v>767.985347985348</v>
      </c>
      <c r="AA273" s="6">
        <v>-0.232849</v>
      </c>
      <c r="AB273" s="6">
        <v>0.111755</v>
      </c>
      <c r="AC273" s="6">
        <v>0.971252</v>
      </c>
      <c r="AD273" s="6">
        <v>3.843079</v>
      </c>
      <c r="AE273" s="6">
        <v>0.104675</v>
      </c>
      <c r="AF273" s="6">
        <v>-0.276642</v>
      </c>
      <c r="AG273" s="6">
        <v>1.0</v>
      </c>
      <c r="AH273" s="6">
        <v>1.0</v>
      </c>
      <c r="AI273" s="6">
        <v>1.0</v>
      </c>
      <c r="AJ273" s="6">
        <v>1.0</v>
      </c>
      <c r="AK273" s="6">
        <v>1.0</v>
      </c>
      <c r="AL273" s="6">
        <v>100.0</v>
      </c>
      <c r="AM273" s="4"/>
      <c r="AN273" s="4"/>
      <c r="AO273" s="4"/>
    </row>
    <row r="274">
      <c r="A274" s="5">
        <v>44256.83619248842</v>
      </c>
      <c r="B274" s="6">
        <v>1.20630243920902</v>
      </c>
      <c r="C274" s="6">
        <v>0.489845380538613</v>
      </c>
      <c r="D274" s="6">
        <v>1.01144708353775</v>
      </c>
      <c r="E274" s="6">
        <v>0.44203021579993</v>
      </c>
      <c r="F274" s="6">
        <v>0.307160866132158</v>
      </c>
      <c r="G274" s="6">
        <v>-0.00310447046129188</v>
      </c>
      <c r="H274" s="6">
        <v>0.943399924345545</v>
      </c>
      <c r="I274" s="6">
        <v>0.140371777829321</v>
      </c>
      <c r="J274" s="6">
        <v>0.75222996681903</v>
      </c>
      <c r="K274" s="6">
        <v>0.358165719871049</v>
      </c>
      <c r="L274" s="6">
        <v>1.04038367002051</v>
      </c>
      <c r="M274" s="6">
        <v>0.990740772018983</v>
      </c>
      <c r="N274" s="6">
        <v>0.350325486692239</v>
      </c>
      <c r="O274" s="6">
        <v>-0.0934743398579244</v>
      </c>
      <c r="P274" s="6">
        <v>0.505168123963131</v>
      </c>
      <c r="Q274" s="6">
        <v>0.494527884733153</v>
      </c>
      <c r="R274" s="6">
        <v>-0.0157864389986899</v>
      </c>
      <c r="S274" s="6">
        <v>-0.648730792429442</v>
      </c>
      <c r="T274" s="6">
        <v>0.501386237101463</v>
      </c>
      <c r="U274" s="6">
        <v>0.455414441842585</v>
      </c>
      <c r="V274" s="6">
        <v>815.128205128205</v>
      </c>
      <c r="W274" s="6">
        <v>799.413919413919</v>
      </c>
      <c r="X274" s="6">
        <v>799.413919413919</v>
      </c>
      <c r="Y274" s="6">
        <v>813.919413919414</v>
      </c>
      <c r="Z274" s="6">
        <v>742.600732600732</v>
      </c>
      <c r="AA274" s="6">
        <v>-0.243103</v>
      </c>
      <c r="AB274" s="6">
        <v>0.144104</v>
      </c>
      <c r="AC274" s="6">
        <v>0.968933</v>
      </c>
      <c r="AD274" s="6">
        <v>3.110352</v>
      </c>
      <c r="AE274" s="6">
        <v>-0.680389</v>
      </c>
      <c r="AF274" s="6">
        <v>-0.964508</v>
      </c>
      <c r="AG274" s="6">
        <v>1.0</v>
      </c>
      <c r="AH274" s="6">
        <v>1.0</v>
      </c>
      <c r="AI274" s="6">
        <v>1.0</v>
      </c>
      <c r="AJ274" s="6">
        <v>1.0</v>
      </c>
      <c r="AK274" s="6">
        <v>1.0</v>
      </c>
      <c r="AL274" s="6">
        <v>100.0</v>
      </c>
      <c r="AM274" s="4"/>
      <c r="AN274" s="4"/>
      <c r="AO274" s="4"/>
    </row>
    <row r="275">
      <c r="A275" s="5">
        <v>44256.836204085645</v>
      </c>
      <c r="B275" s="6">
        <v>1.13858622496765</v>
      </c>
      <c r="C275" s="6">
        <v>0.522019031443027</v>
      </c>
      <c r="D275" s="6">
        <v>1.1368715086474</v>
      </c>
      <c r="E275" s="6">
        <v>0.528688600002797</v>
      </c>
      <c r="F275" s="6">
        <v>0.726664930971747</v>
      </c>
      <c r="G275" s="6">
        <v>-0.0126516718432365</v>
      </c>
      <c r="H275" s="6">
        <v>1.14900397427444</v>
      </c>
      <c r="I275" s="6">
        <v>0.339807724631823</v>
      </c>
      <c r="J275" s="6">
        <v>1.15884533524115</v>
      </c>
      <c r="K275" s="6">
        <v>0.246163206156237</v>
      </c>
      <c r="L275" s="6">
        <v>1.12612971182131</v>
      </c>
      <c r="M275" s="6">
        <v>0.826658573668626</v>
      </c>
      <c r="N275" s="6">
        <v>0.528477208432587</v>
      </c>
      <c r="O275" s="6">
        <v>-0.00508173113189915</v>
      </c>
      <c r="P275" s="6">
        <v>0.474350408432706</v>
      </c>
      <c r="Q275" s="6">
        <v>0.54264597549363</v>
      </c>
      <c r="R275" s="6">
        <v>0.00477287097118296</v>
      </c>
      <c r="S275" s="6">
        <v>-0.542797366107185</v>
      </c>
      <c r="T275" s="6">
        <v>0.529205871582879</v>
      </c>
      <c r="U275" s="6">
        <v>0.270908088302464</v>
      </c>
      <c r="V275" s="6">
        <v>817.142857142857</v>
      </c>
      <c r="W275" s="6">
        <v>747.838827838827</v>
      </c>
      <c r="X275" s="6">
        <v>799.413919413919</v>
      </c>
      <c r="Y275" s="6">
        <v>813.919413919414</v>
      </c>
      <c r="Z275" s="6">
        <v>1010.14652014652</v>
      </c>
      <c r="AA275" s="6">
        <v>-0.241516</v>
      </c>
      <c r="AB275" s="6">
        <v>0.143127</v>
      </c>
      <c r="AC275" s="6">
        <v>0.969116</v>
      </c>
      <c r="AD275" s="6">
        <v>2.489777</v>
      </c>
      <c r="AE275" s="6">
        <v>-2.901001</v>
      </c>
      <c r="AF275" s="6">
        <v>-1.173859</v>
      </c>
      <c r="AG275" s="6">
        <v>1.0</v>
      </c>
      <c r="AH275" s="6">
        <v>1.0</v>
      </c>
      <c r="AI275" s="6">
        <v>1.0</v>
      </c>
      <c r="AJ275" s="6">
        <v>1.0</v>
      </c>
      <c r="AK275" s="6">
        <v>1.0</v>
      </c>
      <c r="AL275" s="6">
        <v>100.0</v>
      </c>
      <c r="AM275" s="4"/>
      <c r="AN275" s="4"/>
      <c r="AO275" s="4"/>
    </row>
    <row r="276">
      <c r="A276" s="5">
        <v>44256.83621563658</v>
      </c>
      <c r="B276" s="6">
        <v>0.871032428801547</v>
      </c>
      <c r="C276" s="6">
        <v>1.15457564037634</v>
      </c>
      <c r="D276" s="6">
        <v>1.17919908925157</v>
      </c>
      <c r="E276" s="6">
        <v>0.476135219005708</v>
      </c>
      <c r="F276" s="6">
        <v>0.621929633537123</v>
      </c>
      <c r="G276" s="6">
        <v>0.643619524092226</v>
      </c>
      <c r="H276" s="6">
        <v>0.849965406556086</v>
      </c>
      <c r="I276" s="6">
        <v>-0.103607517314206</v>
      </c>
      <c r="J276" s="6">
        <v>1.18883876106032</v>
      </c>
      <c r="K276" s="6">
        <v>1.11459875068027</v>
      </c>
      <c r="L276" s="6">
        <v>1.02254544394704</v>
      </c>
      <c r="M276" s="6">
        <v>0.869110623255607</v>
      </c>
      <c r="N276" s="6">
        <v>0.349986754460691</v>
      </c>
      <c r="O276" s="6">
        <v>0.241701828373359</v>
      </c>
      <c r="P276" s="6">
        <v>0.591878315211929</v>
      </c>
      <c r="Q276" s="6">
        <v>0.595153057993405</v>
      </c>
      <c r="R276" s="6">
        <v>-0.024103601427659</v>
      </c>
      <c r="S276" s="6">
        <v>-0.46067305097495</v>
      </c>
      <c r="T276" s="6">
        <v>0.490248399917124</v>
      </c>
      <c r="U276" s="6">
        <v>0.0838936979359432</v>
      </c>
      <c r="V276" s="6">
        <v>796.996336996337</v>
      </c>
      <c r="W276" s="6">
        <v>799.413919413919</v>
      </c>
      <c r="X276" s="6">
        <v>777.252747252747</v>
      </c>
      <c r="Y276" s="6">
        <v>802.637362637362</v>
      </c>
      <c r="Z276" s="6">
        <v>792.967032967033</v>
      </c>
      <c r="AA276" s="6">
        <v>-0.228699</v>
      </c>
      <c r="AB276" s="6">
        <v>0.147095</v>
      </c>
      <c r="AC276" s="6">
        <v>0.968811</v>
      </c>
      <c r="AD276" s="6">
        <v>2.990723</v>
      </c>
      <c r="AE276" s="6">
        <v>-2.893524</v>
      </c>
      <c r="AF276" s="6">
        <v>-0.112152</v>
      </c>
      <c r="AG276" s="6">
        <v>1.0</v>
      </c>
      <c r="AH276" s="6">
        <v>1.0</v>
      </c>
      <c r="AI276" s="6">
        <v>1.0</v>
      </c>
      <c r="AJ276" s="6">
        <v>1.0</v>
      </c>
      <c r="AK276" s="6">
        <v>1.0</v>
      </c>
      <c r="AL276" s="6">
        <v>100.0</v>
      </c>
      <c r="AM276" s="4"/>
      <c r="AN276" s="4"/>
      <c r="AO276" s="4"/>
    </row>
    <row r="277">
      <c r="A277" s="5">
        <v>44256.836227210646</v>
      </c>
      <c r="B277" s="6">
        <v>1.3026727809552</v>
      </c>
      <c r="C277" s="6">
        <v>0.629864620483555</v>
      </c>
      <c r="D277" s="6">
        <v>1.26155391489405</v>
      </c>
      <c r="E277" s="6">
        <v>0.932448061529239</v>
      </c>
      <c r="F277" s="6">
        <v>0.508516058109653</v>
      </c>
      <c r="G277" s="6">
        <v>0.00512453977017586</v>
      </c>
      <c r="H277" s="6">
        <v>0.705397427337431</v>
      </c>
      <c r="I277" s="6">
        <v>0.288250538611037</v>
      </c>
      <c r="J277" s="6">
        <v>1.01290160812252</v>
      </c>
      <c r="K277" s="6">
        <v>0.173442963322274</v>
      </c>
      <c r="L277" s="6">
        <v>0.977530651103915</v>
      </c>
      <c r="M277" s="6">
        <v>0.89982597065413</v>
      </c>
      <c r="N277" s="6">
        <v>0.290059566450118</v>
      </c>
      <c r="O277" s="6">
        <v>0.0584360112039561</v>
      </c>
      <c r="P277" s="6">
        <v>0.46171498072121</v>
      </c>
      <c r="Q277" s="6">
        <v>0.462508514159987</v>
      </c>
      <c r="R277" s="6">
        <v>-0.0951695788194381</v>
      </c>
      <c r="S277" s="6">
        <v>-0.40128025502462</v>
      </c>
      <c r="T277" s="6">
        <v>0.526590959976039</v>
      </c>
      <c r="U277" s="6">
        <v>0.236608027531085</v>
      </c>
      <c r="V277" s="6">
        <v>798.608058608058</v>
      </c>
      <c r="W277" s="6">
        <v>803.443223443223</v>
      </c>
      <c r="X277" s="6">
        <v>797.399267399267</v>
      </c>
      <c r="Y277" s="6">
        <v>799.010989010989</v>
      </c>
      <c r="Z277" s="6">
        <v>815.934065934066</v>
      </c>
      <c r="AA277" s="6">
        <v>-0.224854</v>
      </c>
      <c r="AB277" s="6">
        <v>0.145447</v>
      </c>
      <c r="AC277" s="6">
        <v>0.974243</v>
      </c>
      <c r="AD277" s="6">
        <v>2.183228</v>
      </c>
      <c r="AE277" s="6">
        <v>-2.676697</v>
      </c>
      <c r="AF277" s="6">
        <v>-1.181335</v>
      </c>
      <c r="AG277" s="6">
        <v>1.0</v>
      </c>
      <c r="AH277" s="6">
        <v>1.0</v>
      </c>
      <c r="AI277" s="6">
        <v>1.0</v>
      </c>
      <c r="AJ277" s="6">
        <v>1.0</v>
      </c>
      <c r="AK277" s="6">
        <v>1.0</v>
      </c>
      <c r="AL277" s="6">
        <v>100.0</v>
      </c>
      <c r="AM277" s="4"/>
      <c r="AN277" s="4"/>
      <c r="AO277" s="4"/>
    </row>
    <row r="278">
      <c r="A278" s="5">
        <v>44256.83623887732</v>
      </c>
      <c r="B278" s="6">
        <v>1.4635666110789</v>
      </c>
      <c r="C278" s="6">
        <v>0.332420363488843</v>
      </c>
      <c r="D278" s="6">
        <v>1.1485546643823</v>
      </c>
      <c r="E278" s="6">
        <v>1.01970335928694</v>
      </c>
      <c r="F278" s="6">
        <v>0.467263529361681</v>
      </c>
      <c r="G278" s="6">
        <v>-0.0263881413041385</v>
      </c>
      <c r="H278" s="6">
        <v>0.805042367958693</v>
      </c>
      <c r="I278" s="6">
        <v>0.420411911042152</v>
      </c>
      <c r="J278" s="6">
        <v>1.14512881866439</v>
      </c>
      <c r="K278" s="6">
        <v>0.039764072078781</v>
      </c>
      <c r="L278" s="6">
        <v>0.884506176402855</v>
      </c>
      <c r="M278" s="6">
        <v>0.751794825210857</v>
      </c>
      <c r="N278" s="6">
        <v>0.410077119598383</v>
      </c>
      <c r="O278" s="6">
        <v>0.097530923350984</v>
      </c>
      <c r="P278" s="6">
        <v>0.517810987023839</v>
      </c>
      <c r="Q278" s="6">
        <v>0.415115107364198</v>
      </c>
      <c r="R278" s="6">
        <v>-0.129981907036852</v>
      </c>
      <c r="S278" s="6">
        <v>-0.451934098677518</v>
      </c>
      <c r="T278" s="6">
        <v>0.540307147078996</v>
      </c>
      <c r="U278" s="6">
        <v>0.282774734569519</v>
      </c>
      <c r="V278" s="6">
        <v>794.175824175824</v>
      </c>
      <c r="W278" s="6">
        <v>785.714285714285</v>
      </c>
      <c r="X278" s="6">
        <v>789.743589743589</v>
      </c>
      <c r="Y278" s="6">
        <v>793.369963369963</v>
      </c>
      <c r="Z278" s="6">
        <v>1002.08791208791</v>
      </c>
      <c r="AA278" s="6">
        <v>-0.214966</v>
      </c>
      <c r="AB278" s="6">
        <v>0.132507</v>
      </c>
      <c r="AC278" s="6">
        <v>0.978699</v>
      </c>
      <c r="AD278" s="6">
        <v>2.026215</v>
      </c>
      <c r="AE278" s="6">
        <v>-1.472931</v>
      </c>
      <c r="AF278" s="6">
        <v>-0.598145</v>
      </c>
      <c r="AG278" s="6">
        <v>1.0</v>
      </c>
      <c r="AH278" s="6">
        <v>1.0</v>
      </c>
      <c r="AI278" s="6">
        <v>1.0</v>
      </c>
      <c r="AJ278" s="6">
        <v>1.0</v>
      </c>
      <c r="AK278" s="6">
        <v>1.0</v>
      </c>
      <c r="AL278" s="6">
        <v>100.0</v>
      </c>
      <c r="AM278" s="4"/>
      <c r="AN278" s="4"/>
      <c r="AO278" s="4"/>
    </row>
    <row r="279">
      <c r="A279" s="5">
        <v>44256.83625034722</v>
      </c>
      <c r="B279" s="6">
        <v>0.893520289916497</v>
      </c>
      <c r="C279" s="6">
        <v>0.422900199554804</v>
      </c>
      <c r="D279" s="6">
        <v>0.955290408809368</v>
      </c>
      <c r="E279" s="6">
        <v>0.532636115321306</v>
      </c>
      <c r="F279" s="6">
        <v>0.446543094980862</v>
      </c>
      <c r="G279" s="6">
        <v>-0.2629943862385</v>
      </c>
      <c r="H279" s="6">
        <v>0.833215273018466</v>
      </c>
      <c r="I279" s="6">
        <v>0.0396477401874714</v>
      </c>
      <c r="J279" s="6">
        <v>0.920008718675</v>
      </c>
      <c r="K279" s="6">
        <v>0.0363223985318268</v>
      </c>
      <c r="L279" s="6">
        <v>1.02916984463501</v>
      </c>
      <c r="M279" s="6">
        <v>0.279846460686089</v>
      </c>
      <c r="N279" s="6">
        <v>0.493270848326941</v>
      </c>
      <c r="O279" s="6">
        <v>0.0506018897453485</v>
      </c>
      <c r="P279" s="6">
        <v>0.521689885324747</v>
      </c>
      <c r="Q279" s="6">
        <v>0.484853729140996</v>
      </c>
      <c r="R279" s="6">
        <v>-0.120668482511508</v>
      </c>
      <c r="S279" s="6">
        <v>-0.443185095325137</v>
      </c>
      <c r="T279" s="6">
        <v>0.507903812826523</v>
      </c>
      <c r="U279" s="6">
        <v>0.197052719537069</v>
      </c>
      <c r="V279" s="6">
        <v>801.025641025641</v>
      </c>
      <c r="W279" s="6">
        <v>806.263736263736</v>
      </c>
      <c r="X279" s="6">
        <v>791.758241758241</v>
      </c>
      <c r="Y279" s="6">
        <v>780.87912087912</v>
      </c>
      <c r="Z279" s="6">
        <v>824.395604395604</v>
      </c>
      <c r="AA279" s="6">
        <v>-0.215149</v>
      </c>
      <c r="AB279" s="6">
        <v>0.130188</v>
      </c>
      <c r="AC279" s="6">
        <v>0.978821</v>
      </c>
      <c r="AD279" s="6">
        <v>2.601929</v>
      </c>
      <c r="AE279" s="6">
        <v>-1.704712</v>
      </c>
      <c r="AF279" s="6">
        <v>-1.001892</v>
      </c>
      <c r="AG279" s="6">
        <v>1.0</v>
      </c>
      <c r="AH279" s="6">
        <v>1.0</v>
      </c>
      <c r="AI279" s="6">
        <v>1.0</v>
      </c>
      <c r="AJ279" s="6">
        <v>1.0</v>
      </c>
      <c r="AK279" s="6">
        <v>1.0</v>
      </c>
      <c r="AL279" s="6">
        <v>100.0</v>
      </c>
      <c r="AM279" s="4"/>
      <c r="AN279" s="4"/>
      <c r="AO279" s="4"/>
    </row>
    <row r="280">
      <c r="A280" s="5">
        <v>44256.83626192129</v>
      </c>
      <c r="B280" s="6">
        <v>0.806786410333903</v>
      </c>
      <c r="C280" s="6">
        <v>0.53865531814431</v>
      </c>
      <c r="D280" s="6">
        <v>1.06630717678504</v>
      </c>
      <c r="E280" s="6">
        <v>0.448778838876634</v>
      </c>
      <c r="F280" s="6">
        <v>0.534616739736866</v>
      </c>
      <c r="G280" s="6">
        <v>0.250757340245149</v>
      </c>
      <c r="H280" s="6">
        <v>0.947378675440235</v>
      </c>
      <c r="I280" s="6">
        <v>0.13484577112628</v>
      </c>
      <c r="J280" s="6">
        <v>0.879379971686774</v>
      </c>
      <c r="K280" s="6">
        <v>0.32329111586324</v>
      </c>
      <c r="L280" s="6">
        <v>1.10203603782197</v>
      </c>
      <c r="M280" s="6">
        <v>0.932427215005158</v>
      </c>
      <c r="N280" s="6">
        <v>0.311689460039149</v>
      </c>
      <c r="O280" s="6">
        <v>0.0895450430454414</v>
      </c>
      <c r="P280" s="6">
        <v>0.512534424582763</v>
      </c>
      <c r="Q280" s="6">
        <v>0.544635404609285</v>
      </c>
      <c r="R280" s="6">
        <v>-0.105456807917302</v>
      </c>
      <c r="S280" s="6">
        <v>-0.368073366245668</v>
      </c>
      <c r="T280" s="6">
        <v>0.586006794321632</v>
      </c>
      <c r="U280" s="6">
        <v>0.172833401442156</v>
      </c>
      <c r="V280" s="6">
        <v>817.142857142857</v>
      </c>
      <c r="W280" s="6">
        <v>803.040293040293</v>
      </c>
      <c r="X280" s="6">
        <v>800.21978021978</v>
      </c>
      <c r="Y280" s="6">
        <v>797.399267399267</v>
      </c>
      <c r="Z280" s="6">
        <v>742.600732600732</v>
      </c>
      <c r="AA280" s="6">
        <v>-0.201538</v>
      </c>
      <c r="AB280" s="6">
        <v>0.119202</v>
      </c>
      <c r="AC280" s="6">
        <v>0.97937</v>
      </c>
      <c r="AD280" s="6">
        <v>1.899109</v>
      </c>
      <c r="AE280" s="6">
        <v>-2.639313</v>
      </c>
      <c r="AF280" s="6">
        <v>0.284119</v>
      </c>
      <c r="AG280" s="6">
        <v>1.0</v>
      </c>
      <c r="AH280" s="6">
        <v>1.0</v>
      </c>
      <c r="AI280" s="6">
        <v>1.0</v>
      </c>
      <c r="AJ280" s="6">
        <v>1.0</v>
      </c>
      <c r="AK280" s="6">
        <v>1.0</v>
      </c>
      <c r="AL280" s="6">
        <v>100.0</v>
      </c>
      <c r="AM280" s="4"/>
      <c r="AN280" s="4"/>
      <c r="AO280" s="4"/>
    </row>
    <row r="281">
      <c r="A281" s="5">
        <v>44256.836273506946</v>
      </c>
      <c r="B281" s="6">
        <v>0.417324511387126</v>
      </c>
      <c r="C281" s="6">
        <v>0.493712127120674</v>
      </c>
      <c r="D281" s="6">
        <v>1.11531423210199</v>
      </c>
      <c r="E281" s="6">
        <v>0.0148671484477205</v>
      </c>
      <c r="F281" s="6">
        <v>0.657228327765673</v>
      </c>
      <c r="G281" s="6">
        <v>0.0930137917805445</v>
      </c>
      <c r="H281" s="6">
        <v>1.02099052610759</v>
      </c>
      <c r="I281" s="6">
        <v>0.488641336802382</v>
      </c>
      <c r="J281" s="6">
        <v>0.987385416134711</v>
      </c>
      <c r="K281" s="6">
        <v>0.369224235974177</v>
      </c>
      <c r="L281" s="6">
        <v>1.24863457629007</v>
      </c>
      <c r="M281" s="6">
        <v>1.00137746313723</v>
      </c>
      <c r="N281" s="6">
        <v>0.369945561467452</v>
      </c>
      <c r="O281" s="6">
        <v>0.0272228235033442</v>
      </c>
      <c r="P281" s="6">
        <v>0.452368939793635</v>
      </c>
      <c r="Q281" s="6">
        <v>0.520377782338793</v>
      </c>
      <c r="R281" s="6">
        <v>0.0407951908522954</v>
      </c>
      <c r="S281" s="6">
        <v>-0.455964385503111</v>
      </c>
      <c r="T281" s="6">
        <v>0.543857441804945</v>
      </c>
      <c r="U281" s="6">
        <v>0.246267153394968</v>
      </c>
      <c r="V281" s="6">
        <v>811.501831501831</v>
      </c>
      <c r="W281" s="6">
        <v>792.564102564102</v>
      </c>
      <c r="X281" s="6">
        <v>786.520146520146</v>
      </c>
      <c r="Y281" s="6">
        <v>788.534798534798</v>
      </c>
      <c r="Z281" s="6">
        <v>772.014652014652</v>
      </c>
      <c r="AA281" s="6">
        <v>-0.213318</v>
      </c>
      <c r="AB281" s="6">
        <v>0.108093</v>
      </c>
      <c r="AC281" s="6">
        <v>0.985657</v>
      </c>
      <c r="AD281" s="6">
        <v>1.734619</v>
      </c>
      <c r="AE281" s="6">
        <v>-0.72525</v>
      </c>
      <c r="AF281" s="6">
        <v>-0.934601</v>
      </c>
      <c r="AG281" s="6">
        <v>1.0</v>
      </c>
      <c r="AH281" s="6">
        <v>1.0</v>
      </c>
      <c r="AI281" s="6">
        <v>1.0</v>
      </c>
      <c r="AJ281" s="6">
        <v>1.0</v>
      </c>
      <c r="AK281" s="6">
        <v>1.0</v>
      </c>
      <c r="AL281" s="6">
        <v>100.0</v>
      </c>
      <c r="AM281" s="4"/>
      <c r="AN281" s="4"/>
      <c r="AO281" s="4"/>
    </row>
    <row r="282">
      <c r="A282" s="5">
        <v>44256.83628506945</v>
      </c>
      <c r="B282" s="6">
        <v>0.944513673782033</v>
      </c>
      <c r="C282" s="6">
        <v>0.529598648817139</v>
      </c>
      <c r="D282" s="6">
        <v>0.9559948174783</v>
      </c>
      <c r="E282" s="6">
        <v>-0.375932856708772</v>
      </c>
      <c r="F282" s="6">
        <v>0.639948713089775</v>
      </c>
      <c r="G282" s="6">
        <v>-0.132964013362377</v>
      </c>
      <c r="H282" s="6">
        <v>0.966734955839591</v>
      </c>
      <c r="I282" s="6">
        <v>0.382072373264066</v>
      </c>
      <c r="J282" s="6">
        <v>0.976020293231703</v>
      </c>
      <c r="K282" s="6">
        <v>0.190398230837236</v>
      </c>
      <c r="L282" s="6">
        <v>0.953211246174903</v>
      </c>
      <c r="M282" s="6">
        <v>0.913294093350707</v>
      </c>
      <c r="N282" s="6">
        <v>0.393075621083334</v>
      </c>
      <c r="O282" s="6">
        <v>-0.18681989031137</v>
      </c>
      <c r="P282" s="6">
        <v>0.512622993446518</v>
      </c>
      <c r="Q282" s="6">
        <v>0.415064701985016</v>
      </c>
      <c r="R282" s="6">
        <v>0.0570468119954238</v>
      </c>
      <c r="S282" s="6">
        <v>-0.550390297697796</v>
      </c>
      <c r="T282" s="6">
        <v>0.629706865371292</v>
      </c>
      <c r="U282" s="6">
        <v>0.374422298120445</v>
      </c>
      <c r="V282" s="6">
        <v>789.340659340659</v>
      </c>
      <c r="W282" s="6">
        <v>798.608058608058</v>
      </c>
      <c r="X282" s="6">
        <v>784.908424908424</v>
      </c>
      <c r="Y282" s="6">
        <v>774.835164835164</v>
      </c>
      <c r="Z282" s="6">
        <v>749.047619047619</v>
      </c>
      <c r="AA282" s="6">
        <v>-0.231384</v>
      </c>
      <c r="AB282" s="6">
        <v>0.116394</v>
      </c>
      <c r="AC282" s="6">
        <v>0.980835</v>
      </c>
      <c r="AD282" s="6">
        <v>1.77948</v>
      </c>
      <c r="AE282" s="6">
        <v>-1.510315</v>
      </c>
      <c r="AF282" s="6">
        <v>0.134583</v>
      </c>
      <c r="AG282" s="6">
        <v>1.0</v>
      </c>
      <c r="AH282" s="6">
        <v>1.0</v>
      </c>
      <c r="AI282" s="6">
        <v>1.0</v>
      </c>
      <c r="AJ282" s="6">
        <v>1.0</v>
      </c>
      <c r="AK282" s="6">
        <v>1.0</v>
      </c>
      <c r="AL282" s="6">
        <v>100.0</v>
      </c>
      <c r="AM282" s="4"/>
      <c r="AN282" s="4"/>
      <c r="AO282" s="4"/>
    </row>
    <row r="283">
      <c r="A283" s="5">
        <v>44256.836296643516</v>
      </c>
      <c r="B283" s="6">
        <v>1.04625636085616</v>
      </c>
      <c r="C283" s="6">
        <v>0.265771573006671</v>
      </c>
      <c r="D283" s="6">
        <v>0.712079916349923</v>
      </c>
      <c r="E283" s="6">
        <v>1.48630963984429E-4</v>
      </c>
      <c r="F283" s="6">
        <v>0.953563891477173</v>
      </c>
      <c r="G283" s="6">
        <v>-0.140616749892125</v>
      </c>
      <c r="H283" s="6">
        <v>0.909533840606321</v>
      </c>
      <c r="I283" s="6">
        <v>0.135887379150435</v>
      </c>
      <c r="J283" s="6">
        <v>1.18699984705622</v>
      </c>
      <c r="K283" s="6">
        <v>0.0965579632882182</v>
      </c>
      <c r="L283" s="6">
        <v>0.975229360015114</v>
      </c>
      <c r="M283" s="6">
        <v>0.75492902555351</v>
      </c>
      <c r="N283" s="6">
        <v>0.534475386123632</v>
      </c>
      <c r="O283" s="6">
        <v>-0.159705992737912</v>
      </c>
      <c r="P283" s="6">
        <v>0.536687179198173</v>
      </c>
      <c r="Q283" s="6">
        <v>0.425379634023516</v>
      </c>
      <c r="R283" s="6">
        <v>0.150429500664571</v>
      </c>
      <c r="S283" s="6">
        <v>-0.515399275333246</v>
      </c>
      <c r="T283" s="6">
        <v>0.540297166124894</v>
      </c>
      <c r="U283" s="6">
        <v>0.322704339541992</v>
      </c>
      <c r="V283" s="6">
        <v>786.117216117216</v>
      </c>
      <c r="W283" s="6">
        <v>795.787545787545</v>
      </c>
      <c r="X283" s="6">
        <v>804.249084249084</v>
      </c>
      <c r="Y283" s="6">
        <v>787.728937728937</v>
      </c>
      <c r="Z283" s="6">
        <v>795.384615384615</v>
      </c>
      <c r="AA283" s="6">
        <v>-0.244263</v>
      </c>
      <c r="AB283" s="6">
        <v>0.121643</v>
      </c>
      <c r="AC283" s="6">
        <v>0.965393</v>
      </c>
      <c r="AD283" s="6">
        <v>3.671112</v>
      </c>
      <c r="AE283" s="6">
        <v>-0.770111</v>
      </c>
      <c r="AF283" s="6">
        <v>0.814972</v>
      </c>
      <c r="AG283" s="6">
        <v>1.0</v>
      </c>
      <c r="AH283" s="6">
        <v>1.0</v>
      </c>
      <c r="AI283" s="6">
        <v>1.0</v>
      </c>
      <c r="AJ283" s="6">
        <v>1.0</v>
      </c>
      <c r="AK283" s="6">
        <v>1.0</v>
      </c>
      <c r="AL283" s="6">
        <v>100.0</v>
      </c>
      <c r="AM283" s="4"/>
      <c r="AN283" s="4"/>
      <c r="AO283" s="4"/>
    </row>
    <row r="284">
      <c r="A284" s="5">
        <v>44256.836308252314</v>
      </c>
      <c r="B284" s="6">
        <v>1.2181834019199</v>
      </c>
      <c r="C284" s="6">
        <v>-0.164601500205282</v>
      </c>
      <c r="D284" s="6">
        <v>0.646144808326246</v>
      </c>
      <c r="E284" s="6">
        <v>0.61615963479645</v>
      </c>
      <c r="F284" s="6">
        <v>1.00398921337933</v>
      </c>
      <c r="G284" s="6">
        <v>-0.321255939196272</v>
      </c>
      <c r="H284" s="6">
        <v>0.844394954546814</v>
      </c>
      <c r="I284" s="6">
        <v>0.285093787279613</v>
      </c>
      <c r="J284" s="6">
        <v>1.19240825905942</v>
      </c>
      <c r="K284" s="6">
        <v>0.263848672411063</v>
      </c>
      <c r="L284" s="6">
        <v>1.08872574657653</v>
      </c>
      <c r="M284" s="6">
        <v>0.628772531362535</v>
      </c>
      <c r="N284" s="6">
        <v>0.532000850545806</v>
      </c>
      <c r="O284" s="6">
        <v>-0.00220951026740801</v>
      </c>
      <c r="P284" s="6">
        <v>0.401534201220858</v>
      </c>
      <c r="Q284" s="6">
        <v>0.448797430950397</v>
      </c>
      <c r="R284" s="6">
        <v>0.00750212304621744</v>
      </c>
      <c r="S284" s="6">
        <v>-0.540526640936033</v>
      </c>
      <c r="T284" s="6">
        <v>0.517612677333299</v>
      </c>
      <c r="U284" s="6">
        <v>0.303423110479916</v>
      </c>
      <c r="V284" s="6">
        <v>798.205128205128</v>
      </c>
      <c r="W284" s="6">
        <v>803.443223443223</v>
      </c>
      <c r="X284" s="6">
        <v>777.655677655677</v>
      </c>
      <c r="Y284" s="6">
        <v>796.190476190476</v>
      </c>
      <c r="Z284" s="6">
        <v>1063.73626373626</v>
      </c>
      <c r="AA284" s="6">
        <v>-0.237732</v>
      </c>
      <c r="AB284" s="6">
        <v>0.111206</v>
      </c>
      <c r="AC284" s="6">
        <v>0.969604</v>
      </c>
      <c r="AD284" s="6">
        <v>3.828125</v>
      </c>
      <c r="AE284" s="6">
        <v>-2.220612</v>
      </c>
      <c r="AF284" s="6">
        <v>-1.906586</v>
      </c>
      <c r="AG284" s="6">
        <v>1.0</v>
      </c>
      <c r="AH284" s="6">
        <v>1.0</v>
      </c>
      <c r="AI284" s="6">
        <v>1.0</v>
      </c>
      <c r="AJ284" s="6">
        <v>1.0</v>
      </c>
      <c r="AK284" s="6">
        <v>1.0</v>
      </c>
      <c r="AL284" s="6">
        <v>100.0</v>
      </c>
      <c r="AM284" s="4"/>
      <c r="AN284" s="4"/>
      <c r="AO284" s="4"/>
    </row>
    <row r="285">
      <c r="A285" s="5">
        <v>44256.83631979167</v>
      </c>
      <c r="B285" s="6">
        <v>1.07997503937567</v>
      </c>
      <c r="C285" s="6">
        <v>0.209862110536122</v>
      </c>
      <c r="D285" s="6">
        <v>0.922106475325969</v>
      </c>
      <c r="E285" s="6">
        <v>0.787781248784729</v>
      </c>
      <c r="F285" s="6">
        <v>0.511478544626058</v>
      </c>
      <c r="G285" s="6">
        <v>-0.149380691500825</v>
      </c>
      <c r="H285" s="6">
        <v>0.996473011386582</v>
      </c>
      <c r="I285" s="6">
        <v>0.490593978752492</v>
      </c>
      <c r="J285" s="6">
        <v>1.12375424983546</v>
      </c>
      <c r="K285" s="6">
        <v>0.199430644848339</v>
      </c>
      <c r="L285" s="6">
        <v>1.08306975186929</v>
      </c>
      <c r="M285" s="6">
        <v>0.76261382118825</v>
      </c>
      <c r="N285" s="6">
        <v>0.540887886018659</v>
      </c>
      <c r="O285" s="6">
        <v>-0.0316229144828147</v>
      </c>
      <c r="P285" s="6">
        <v>0.48517461264669</v>
      </c>
      <c r="Q285" s="6">
        <v>0.522171288219361</v>
      </c>
      <c r="R285" s="6">
        <v>0.1000239697943</v>
      </c>
      <c r="S285" s="6">
        <v>-0.383333950184445</v>
      </c>
      <c r="T285" s="6">
        <v>0.464206729756321</v>
      </c>
      <c r="U285" s="6">
        <v>0.208019122974711</v>
      </c>
      <c r="V285" s="6">
        <v>791.758241758241</v>
      </c>
      <c r="W285" s="6">
        <v>801.025641025641</v>
      </c>
      <c r="X285" s="6">
        <v>779.670329670329</v>
      </c>
      <c r="Y285" s="6">
        <v>802.637362637362</v>
      </c>
      <c r="Z285" s="6">
        <v>809.890109890109</v>
      </c>
      <c r="AA285" s="6">
        <v>-0.257629</v>
      </c>
      <c r="AB285" s="6">
        <v>0.127136</v>
      </c>
      <c r="AC285" s="6">
        <v>0.97168</v>
      </c>
      <c r="AD285" s="6">
        <v>4.658051</v>
      </c>
      <c r="AE285" s="6">
        <v>-0.358887</v>
      </c>
      <c r="AF285" s="6">
        <v>-2.183228</v>
      </c>
      <c r="AG285" s="6">
        <v>1.0</v>
      </c>
      <c r="AH285" s="6">
        <v>1.0</v>
      </c>
      <c r="AI285" s="6">
        <v>1.0</v>
      </c>
      <c r="AJ285" s="6">
        <v>1.0</v>
      </c>
      <c r="AK285" s="6">
        <v>1.0</v>
      </c>
      <c r="AL285" s="6">
        <v>100.0</v>
      </c>
      <c r="AM285" s="4"/>
      <c r="AN285" s="4"/>
      <c r="AO285" s="4"/>
    </row>
    <row r="286">
      <c r="A286" s="5">
        <v>44256.83633136574</v>
      </c>
      <c r="B286" s="6">
        <v>1.23308218275419</v>
      </c>
      <c r="C286" s="6">
        <v>0.138133396864972</v>
      </c>
      <c r="D286" s="6">
        <v>0.69902645540815</v>
      </c>
      <c r="E286" s="6">
        <v>0.197833999069059</v>
      </c>
      <c r="F286" s="6">
        <v>0.92359036412382</v>
      </c>
      <c r="G286" s="6">
        <v>0.0261049003656056</v>
      </c>
      <c r="H286" s="6">
        <v>0.765732962917444</v>
      </c>
      <c r="I286" s="6">
        <v>0.200193781514501</v>
      </c>
      <c r="J286" s="6">
        <v>1.29011067740578</v>
      </c>
      <c r="K286" s="6">
        <v>0.00330001525805641</v>
      </c>
      <c r="L286" s="6">
        <v>1.01716834336158</v>
      </c>
      <c r="M286" s="6">
        <v>1.08316115393778</v>
      </c>
      <c r="N286" s="6">
        <v>0.772488725420364</v>
      </c>
      <c r="O286" s="6">
        <v>-0.0950560339386812</v>
      </c>
      <c r="P286" s="6">
        <v>0.596221078720283</v>
      </c>
      <c r="Q286" s="6">
        <v>0.491159625619045</v>
      </c>
      <c r="R286" s="6">
        <v>0.247345112560421</v>
      </c>
      <c r="S286" s="6">
        <v>-0.430296153612188</v>
      </c>
      <c r="T286" s="6">
        <v>0.466482853214645</v>
      </c>
      <c r="U286" s="6">
        <v>0.245477575498481</v>
      </c>
      <c r="V286" s="6">
        <v>805.860805860805</v>
      </c>
      <c r="W286" s="6">
        <v>793.772893772893</v>
      </c>
      <c r="X286" s="6">
        <v>796.593406593406</v>
      </c>
      <c r="Y286" s="6">
        <v>807.472527472527</v>
      </c>
      <c r="Z286" s="6">
        <v>771.208791208791</v>
      </c>
      <c r="AA286" s="6">
        <v>-0.303955</v>
      </c>
      <c r="AB286" s="6">
        <v>0.127441</v>
      </c>
      <c r="AC286" s="6">
        <v>0.958923</v>
      </c>
      <c r="AD286" s="6">
        <v>2.788849</v>
      </c>
      <c r="AE286" s="6">
        <v>-0.343933</v>
      </c>
      <c r="AF286" s="6">
        <v>-1.383209</v>
      </c>
      <c r="AG286" s="6">
        <v>1.0</v>
      </c>
      <c r="AH286" s="6">
        <v>1.0</v>
      </c>
      <c r="AI286" s="6">
        <v>1.0</v>
      </c>
      <c r="AJ286" s="6">
        <v>1.0</v>
      </c>
      <c r="AK286" s="6">
        <v>1.0</v>
      </c>
      <c r="AL286" s="6">
        <v>100.0</v>
      </c>
      <c r="AM286" s="4"/>
      <c r="AN286" s="4"/>
      <c r="AO286" s="4"/>
    </row>
    <row r="287">
      <c r="A287" s="5">
        <v>44256.836342939816</v>
      </c>
      <c r="B287" s="6">
        <v>1.17189729925561</v>
      </c>
      <c r="C287" s="6">
        <v>-0.207927825385528</v>
      </c>
      <c r="D287" s="6">
        <v>1.16352908476835</v>
      </c>
      <c r="E287" s="6">
        <v>-0.229038267906576</v>
      </c>
      <c r="F287" s="6">
        <v>1.05170553939596</v>
      </c>
      <c r="G287" s="6">
        <v>-0.160279200489059</v>
      </c>
      <c r="H287" s="6">
        <v>1.01731841158711</v>
      </c>
      <c r="I287" s="6">
        <v>0.0675692450871709</v>
      </c>
      <c r="J287" s="6">
        <v>1.35482533381031</v>
      </c>
      <c r="K287" s="6">
        <v>0.21584440281583</v>
      </c>
      <c r="L287" s="6">
        <v>1.16235496363046</v>
      </c>
      <c r="M287" s="6">
        <v>1.01963392744269</v>
      </c>
      <c r="N287" s="6">
        <v>0.822137775667941</v>
      </c>
      <c r="O287" s="6">
        <v>0.0186022050666375</v>
      </c>
      <c r="P287" s="6">
        <v>0.705661893489985</v>
      </c>
      <c r="Q287" s="6">
        <v>0.550153131771888</v>
      </c>
      <c r="R287" s="6">
        <v>0.383987900858589</v>
      </c>
      <c r="S287" s="6">
        <v>-0.408595838993678</v>
      </c>
      <c r="T287" s="6">
        <v>0.566661996083957</v>
      </c>
      <c r="U287" s="6">
        <v>0.133312034565693</v>
      </c>
      <c r="V287" s="6">
        <v>816.336996336996</v>
      </c>
      <c r="W287" s="6">
        <v>776.849816849816</v>
      </c>
      <c r="X287" s="6">
        <v>800.21978021978</v>
      </c>
      <c r="Y287" s="6">
        <v>812.710622710622</v>
      </c>
      <c r="Z287" s="6">
        <v>941.648351648351</v>
      </c>
      <c r="AA287" s="6">
        <v>-0.321716</v>
      </c>
      <c r="AB287" s="6">
        <v>0.11792</v>
      </c>
      <c r="AC287" s="6">
        <v>0.942383</v>
      </c>
      <c r="AD287" s="6">
        <v>2.990723</v>
      </c>
      <c r="AE287" s="6">
        <v>-1.323395</v>
      </c>
      <c r="AF287" s="6">
        <v>-2.863617</v>
      </c>
      <c r="AG287" s="6">
        <v>1.0</v>
      </c>
      <c r="AH287" s="6">
        <v>1.0</v>
      </c>
      <c r="AI287" s="6">
        <v>1.0</v>
      </c>
      <c r="AJ287" s="6">
        <v>1.0</v>
      </c>
      <c r="AK287" s="6">
        <v>1.0</v>
      </c>
      <c r="AL287" s="6">
        <v>100.0</v>
      </c>
      <c r="AM287" s="4"/>
      <c r="AN287" s="4"/>
      <c r="AO287" s="4"/>
    </row>
    <row r="288">
      <c r="A288" s="5">
        <v>44256.836354513885</v>
      </c>
      <c r="B288" s="6">
        <v>0.967761036098877</v>
      </c>
      <c r="C288" s="6">
        <v>0.0267169995413884</v>
      </c>
      <c r="D288" s="6">
        <v>1.12071893458072</v>
      </c>
      <c r="E288" s="6">
        <v>-0.163889164249795</v>
      </c>
      <c r="F288" s="6">
        <v>0.761421101680887</v>
      </c>
      <c r="G288" s="6">
        <v>0.0138680817986851</v>
      </c>
      <c r="H288" s="6">
        <v>1.09079796239174</v>
      </c>
      <c r="I288" s="6">
        <v>0.309075643236704</v>
      </c>
      <c r="J288" s="6">
        <v>1.22700609270067</v>
      </c>
      <c r="K288" s="6">
        <v>0.233788382982345</v>
      </c>
      <c r="L288" s="6">
        <v>1.25509838964105</v>
      </c>
      <c r="M288" s="6">
        <v>1.05915358295813</v>
      </c>
      <c r="N288" s="6">
        <v>0.649067927113982</v>
      </c>
      <c r="O288" s="6">
        <v>0.0691149846526927</v>
      </c>
      <c r="P288" s="6">
        <v>0.738723280873342</v>
      </c>
      <c r="Q288" s="6">
        <v>0.533854142717953</v>
      </c>
      <c r="R288" s="6">
        <v>0.309698152061909</v>
      </c>
      <c r="S288" s="6">
        <v>-0.344983080388085</v>
      </c>
      <c r="T288" s="6">
        <v>0.536028288138778</v>
      </c>
      <c r="U288" s="6">
        <v>0.199736069440711</v>
      </c>
      <c r="V288" s="6">
        <v>804.249084249084</v>
      </c>
      <c r="W288" s="6">
        <v>801.428571428571</v>
      </c>
      <c r="X288" s="6">
        <v>788.937728937728</v>
      </c>
      <c r="Y288" s="6">
        <v>809.487179487179</v>
      </c>
      <c r="Z288" s="6">
        <v>761.538461538461</v>
      </c>
      <c r="AA288" s="6">
        <v>-0.315308</v>
      </c>
      <c r="AB288" s="6">
        <v>0.132141</v>
      </c>
      <c r="AC288" s="6">
        <v>0.951782</v>
      </c>
      <c r="AD288" s="6">
        <v>3.491669</v>
      </c>
      <c r="AE288" s="6">
        <v>-2.34024</v>
      </c>
      <c r="AF288" s="6">
        <v>-0.927124</v>
      </c>
      <c r="AG288" s="6">
        <v>1.0</v>
      </c>
      <c r="AH288" s="6">
        <v>1.0</v>
      </c>
      <c r="AI288" s="6">
        <v>1.0</v>
      </c>
      <c r="AJ288" s="6">
        <v>1.0</v>
      </c>
      <c r="AK288" s="6">
        <v>1.0</v>
      </c>
      <c r="AL288" s="6">
        <v>100.0</v>
      </c>
      <c r="AM288" s="4"/>
      <c r="AN288" s="4"/>
      <c r="AO288" s="4"/>
    </row>
    <row r="289">
      <c r="A289" s="5">
        <v>44256.83636608796</v>
      </c>
      <c r="B289" s="6">
        <v>0.94272356643937</v>
      </c>
      <c r="C289" s="6">
        <v>0.220758075303155</v>
      </c>
      <c r="D289" s="6">
        <v>1.44145422140448</v>
      </c>
      <c r="E289" s="6">
        <v>-0.0388890228873516</v>
      </c>
      <c r="F289" s="6">
        <v>0.597557017426924</v>
      </c>
      <c r="G289" s="6">
        <v>0.175516294700367</v>
      </c>
      <c r="H289" s="6">
        <v>1.13583082924809</v>
      </c>
      <c r="I289" s="6">
        <v>0.536383166873512</v>
      </c>
      <c r="J289" s="6">
        <v>1.36737050312591</v>
      </c>
      <c r="K289" s="6">
        <v>0.273389659530786</v>
      </c>
      <c r="L289" s="6">
        <v>1.1190695231171</v>
      </c>
      <c r="M289" s="6">
        <v>1.10840675167346</v>
      </c>
      <c r="N289" s="6">
        <v>0.647348278834617</v>
      </c>
      <c r="O289" s="6">
        <v>0.0270125789398084</v>
      </c>
      <c r="P289" s="6">
        <v>0.605367598248423</v>
      </c>
      <c r="Q289" s="6">
        <v>0.466871489416963</v>
      </c>
      <c r="R289" s="6">
        <v>0.227292779397776</v>
      </c>
      <c r="S289" s="6">
        <v>-0.45778728939648</v>
      </c>
      <c r="T289" s="6">
        <v>0.489857479577146</v>
      </c>
      <c r="U289" s="6">
        <v>0.158731380407488</v>
      </c>
      <c r="V289" s="6">
        <v>806.666666666666</v>
      </c>
      <c r="W289" s="6">
        <v>793.772893772893</v>
      </c>
      <c r="X289" s="6">
        <v>805.860805860805</v>
      </c>
      <c r="Y289" s="6">
        <v>799.010989010989</v>
      </c>
      <c r="Z289" s="6">
        <v>673.296703296703</v>
      </c>
      <c r="AA289" s="6">
        <v>-0.312134</v>
      </c>
      <c r="AB289" s="6">
        <v>0.147766</v>
      </c>
      <c r="AC289" s="6">
        <v>0.945801</v>
      </c>
      <c r="AD289" s="6">
        <v>3.446808</v>
      </c>
      <c r="AE289" s="6">
        <v>-1.667328</v>
      </c>
      <c r="AF289" s="6">
        <v>-1.42807</v>
      </c>
      <c r="AG289" s="6">
        <v>1.0</v>
      </c>
      <c r="AH289" s="6">
        <v>1.0</v>
      </c>
      <c r="AI289" s="6">
        <v>1.0</v>
      </c>
      <c r="AJ289" s="6">
        <v>1.0</v>
      </c>
      <c r="AK289" s="6">
        <v>1.0</v>
      </c>
      <c r="AL289" s="6">
        <v>100.0</v>
      </c>
      <c r="AM289" s="4"/>
      <c r="AN289" s="4"/>
      <c r="AO289" s="4"/>
    </row>
    <row r="290">
      <c r="A290" s="5">
        <v>44256.83637766204</v>
      </c>
      <c r="B290" s="6">
        <v>1.05599569112342</v>
      </c>
      <c r="C290" s="6">
        <v>0.274172011421366</v>
      </c>
      <c r="D290" s="6">
        <v>1.28765952681016</v>
      </c>
      <c r="E290" s="6">
        <v>0.587825845856255</v>
      </c>
      <c r="F290" s="6">
        <v>0.65937024281711</v>
      </c>
      <c r="G290" s="6">
        <v>-0.0591473587545894</v>
      </c>
      <c r="H290" s="6">
        <v>1.03265868605904</v>
      </c>
      <c r="I290" s="6">
        <v>0.631188157088147</v>
      </c>
      <c r="J290" s="6">
        <v>1.28143573986573</v>
      </c>
      <c r="K290" s="6">
        <v>0.368805441801772</v>
      </c>
      <c r="L290" s="6">
        <v>1.14644546263056</v>
      </c>
      <c r="M290" s="6">
        <v>1.03351382735206</v>
      </c>
      <c r="N290" s="6">
        <v>0.627225252429647</v>
      </c>
      <c r="O290" s="6">
        <v>0.0172247362703538</v>
      </c>
      <c r="P290" s="6">
        <v>0.760957988120688</v>
      </c>
      <c r="Q290" s="6">
        <v>0.42888000658707</v>
      </c>
      <c r="R290" s="6">
        <v>0.0966700786760496</v>
      </c>
      <c r="S290" s="6">
        <v>-0.407963756216232</v>
      </c>
      <c r="T290" s="6">
        <v>0.543065930119056</v>
      </c>
      <c r="U290" s="6">
        <v>0.251729751491063</v>
      </c>
      <c r="V290" s="6">
        <v>812.307692307692</v>
      </c>
      <c r="W290" s="6">
        <v>796.593406593406</v>
      </c>
      <c r="X290" s="6">
        <v>797.802197802197</v>
      </c>
      <c r="Y290" s="6">
        <v>819.157509157509</v>
      </c>
      <c r="Z290" s="6">
        <v>910.62271062271</v>
      </c>
      <c r="AA290" s="6">
        <v>-0.310242</v>
      </c>
      <c r="AB290" s="6">
        <v>0.148438</v>
      </c>
      <c r="AC290" s="6">
        <v>0.941406</v>
      </c>
      <c r="AD290" s="6">
        <v>1.61499</v>
      </c>
      <c r="AE290" s="6">
        <v>-1.353302</v>
      </c>
      <c r="AF290" s="6">
        <v>-0.72525</v>
      </c>
      <c r="AG290" s="6">
        <v>1.0</v>
      </c>
      <c r="AH290" s="6">
        <v>1.0</v>
      </c>
      <c r="AI290" s="6">
        <v>1.0</v>
      </c>
      <c r="AJ290" s="6">
        <v>1.0</v>
      </c>
      <c r="AK290" s="6">
        <v>1.0</v>
      </c>
      <c r="AL290" s="6">
        <v>100.0</v>
      </c>
      <c r="AM290" s="4"/>
      <c r="AN290" s="4"/>
      <c r="AO290" s="4"/>
    </row>
    <row r="291">
      <c r="A291" s="5">
        <v>44256.83638923611</v>
      </c>
      <c r="B291" s="6">
        <v>0.543905650986295</v>
      </c>
      <c r="C291" s="6">
        <v>0.111382755790375</v>
      </c>
      <c r="D291" s="6">
        <v>1.41904068931619</v>
      </c>
      <c r="E291" s="6">
        <v>0.735703279689615</v>
      </c>
      <c r="F291" s="6">
        <v>0.11216360264255</v>
      </c>
      <c r="G291" s="6">
        <v>-0.318191690987386</v>
      </c>
      <c r="H291" s="6">
        <v>1.12558744837464</v>
      </c>
      <c r="I291" s="6">
        <v>0.115601693122641</v>
      </c>
      <c r="J291" s="6">
        <v>0.997718381690494</v>
      </c>
      <c r="K291" s="6">
        <v>0.128356499937671</v>
      </c>
      <c r="L291" s="6">
        <v>1.17954516782811</v>
      </c>
      <c r="M291" s="6">
        <v>0.927806347234096</v>
      </c>
      <c r="N291" s="6">
        <v>0.479780570512439</v>
      </c>
      <c r="O291" s="6">
        <v>-0.0841604706286388</v>
      </c>
      <c r="P291" s="6">
        <v>0.770018358268696</v>
      </c>
      <c r="Q291" s="6">
        <v>0.417297589021684</v>
      </c>
      <c r="R291" s="6">
        <v>-0.0599841376170507</v>
      </c>
      <c r="S291" s="6">
        <v>-0.306839252064881</v>
      </c>
      <c r="T291" s="6">
        <v>0.54596960084538</v>
      </c>
      <c r="U291" s="6">
        <v>0.164842802380705</v>
      </c>
      <c r="V291" s="6">
        <v>810.69597069597</v>
      </c>
      <c r="W291" s="6">
        <v>804.652014652014</v>
      </c>
      <c r="X291" s="6">
        <v>775.641025641025</v>
      </c>
      <c r="Y291" s="6">
        <v>808.681318681318</v>
      </c>
      <c r="Z291" s="6">
        <v>740.989010989011</v>
      </c>
      <c r="AA291" s="6">
        <v>-0.303467</v>
      </c>
      <c r="AB291" s="6">
        <v>0.148376</v>
      </c>
      <c r="AC291" s="6">
        <v>0.944397</v>
      </c>
      <c r="AD291" s="6">
        <v>2.654266</v>
      </c>
      <c r="AE291" s="6">
        <v>-1.629944</v>
      </c>
      <c r="AF291" s="6">
        <v>-0.381317</v>
      </c>
      <c r="AG291" s="6">
        <v>1.0</v>
      </c>
      <c r="AH291" s="6">
        <v>1.0</v>
      </c>
      <c r="AI291" s="6">
        <v>1.0</v>
      </c>
      <c r="AJ291" s="6">
        <v>1.0</v>
      </c>
      <c r="AK291" s="6">
        <v>1.0</v>
      </c>
      <c r="AL291" s="6">
        <v>100.0</v>
      </c>
      <c r="AM291" s="4"/>
      <c r="AN291" s="4"/>
      <c r="AO291" s="4"/>
    </row>
    <row r="292">
      <c r="A292" s="5">
        <v>44256.83640079861</v>
      </c>
      <c r="B292" s="6">
        <v>0.381537637508147</v>
      </c>
      <c r="C292" s="6">
        <v>0.00175657704017824</v>
      </c>
      <c r="D292" s="6">
        <v>1.46077685733947</v>
      </c>
      <c r="E292" s="6">
        <v>0.286528877769083</v>
      </c>
      <c r="F292" s="6">
        <v>0.481549810145997</v>
      </c>
      <c r="G292" s="6">
        <v>0.042055328570873</v>
      </c>
      <c r="H292" s="6">
        <v>1.26392294591911</v>
      </c>
      <c r="I292" s="6">
        <v>0.357131563272733</v>
      </c>
      <c r="J292" s="6">
        <v>1.23426189582665</v>
      </c>
      <c r="K292" s="6">
        <v>0.598608210460323</v>
      </c>
      <c r="L292" s="6">
        <v>1.13481775388058</v>
      </c>
      <c r="M292" s="6">
        <v>1.05917527879549</v>
      </c>
      <c r="N292" s="6">
        <v>0.604987998744326</v>
      </c>
      <c r="O292" s="6">
        <v>-0.0279247732295644</v>
      </c>
      <c r="P292" s="6">
        <v>0.731937428582229</v>
      </c>
      <c r="Q292" s="6">
        <v>0.530155420143452</v>
      </c>
      <c r="R292" s="6">
        <v>-0.0898874885428504</v>
      </c>
      <c r="S292" s="6">
        <v>-0.400514688307058</v>
      </c>
      <c r="T292" s="6">
        <v>0.575305007859029</v>
      </c>
      <c r="U292" s="6">
        <v>0.0691345712193884</v>
      </c>
      <c r="V292" s="6">
        <v>786.520146520146</v>
      </c>
      <c r="W292" s="6">
        <v>788.937728937728</v>
      </c>
      <c r="X292" s="6">
        <v>828.424908424908</v>
      </c>
      <c r="Y292" s="6">
        <v>793.369963369963</v>
      </c>
      <c r="Z292" s="6">
        <v>765.164835164835</v>
      </c>
      <c r="AA292" s="6">
        <v>-0.305786</v>
      </c>
      <c r="AB292" s="6">
        <v>0.153442</v>
      </c>
      <c r="AC292" s="6">
        <v>0.949158</v>
      </c>
      <c r="AD292" s="6">
        <v>2.557068</v>
      </c>
      <c r="AE292" s="6">
        <v>-1.809387</v>
      </c>
      <c r="AF292" s="6">
        <v>0.194397</v>
      </c>
      <c r="AG292" s="6">
        <v>1.0</v>
      </c>
      <c r="AH292" s="6">
        <v>1.0</v>
      </c>
      <c r="AI292" s="6">
        <v>1.0</v>
      </c>
      <c r="AJ292" s="6">
        <v>1.0</v>
      </c>
      <c r="AK292" s="6">
        <v>1.0</v>
      </c>
      <c r="AL292" s="6">
        <v>100.0</v>
      </c>
      <c r="AM292" s="4"/>
      <c r="AN292" s="4"/>
      <c r="AO292" s="4"/>
    </row>
    <row r="293">
      <c r="A293" s="5">
        <v>44256.83641238426</v>
      </c>
      <c r="B293" s="6">
        <v>0.637775363540091</v>
      </c>
      <c r="C293" s="6">
        <v>0.143032051739231</v>
      </c>
      <c r="D293" s="6">
        <v>1.16316014733791</v>
      </c>
      <c r="E293" s="6">
        <v>0.367789789921557</v>
      </c>
      <c r="F293" s="6">
        <v>0.772254456075906</v>
      </c>
      <c r="G293" s="6">
        <v>0.297066473146803</v>
      </c>
      <c r="H293" s="6">
        <v>0.94080764511477</v>
      </c>
      <c r="I293" s="6">
        <v>0.511147499450088</v>
      </c>
      <c r="J293" s="6">
        <v>1.54766038007242</v>
      </c>
      <c r="K293" s="6">
        <v>0.506752535774138</v>
      </c>
      <c r="L293" s="6">
        <v>1.11261710323994</v>
      </c>
      <c r="M293" s="6">
        <v>1.08408128785644</v>
      </c>
      <c r="N293" s="6">
        <v>0.660284233735721</v>
      </c>
      <c r="O293" s="6">
        <v>-0.0451266773941865</v>
      </c>
      <c r="P293" s="6">
        <v>0.768657138642917</v>
      </c>
      <c r="Q293" s="6">
        <v>0.568176304359743</v>
      </c>
      <c r="R293" s="6">
        <v>-0.044937180590616</v>
      </c>
      <c r="S293" s="6">
        <v>-0.477643564483921</v>
      </c>
      <c r="T293" s="6">
        <v>0.459549962431462</v>
      </c>
      <c r="U293" s="6">
        <v>0.0334262220882202</v>
      </c>
      <c r="V293" s="6">
        <v>821.978021978022</v>
      </c>
      <c r="W293" s="6">
        <v>794.578754578754</v>
      </c>
      <c r="X293" s="6">
        <v>791.758241758241</v>
      </c>
      <c r="Y293" s="6">
        <v>807.472527472527</v>
      </c>
      <c r="Z293" s="6">
        <v>993.626373626373</v>
      </c>
      <c r="AA293" s="6">
        <v>-0.314514</v>
      </c>
      <c r="AB293" s="6">
        <v>0.156982</v>
      </c>
      <c r="AC293" s="6">
        <v>0.948792</v>
      </c>
      <c r="AD293" s="6">
        <v>2.422485</v>
      </c>
      <c r="AE293" s="6">
        <v>-1.570129</v>
      </c>
      <c r="AF293" s="6">
        <v>-0.822449</v>
      </c>
      <c r="AG293" s="6">
        <v>1.0</v>
      </c>
      <c r="AH293" s="6">
        <v>1.0</v>
      </c>
      <c r="AI293" s="6">
        <v>1.0</v>
      </c>
      <c r="AJ293" s="6">
        <v>1.0</v>
      </c>
      <c r="AK293" s="6">
        <v>1.0</v>
      </c>
      <c r="AL293" s="6">
        <v>100.0</v>
      </c>
      <c r="AM293" s="4"/>
      <c r="AN293" s="4"/>
      <c r="AO293" s="4"/>
    </row>
    <row r="294">
      <c r="A294" s="5">
        <v>44256.83642394676</v>
      </c>
      <c r="B294" s="6">
        <v>1.14970179980189</v>
      </c>
      <c r="C294" s="6">
        <v>0.376831763695237</v>
      </c>
      <c r="D294" s="6">
        <v>1.38659487963834</v>
      </c>
      <c r="E294" s="6">
        <v>0.684987502619289</v>
      </c>
      <c r="F294" s="6">
        <v>0.755839620206824</v>
      </c>
      <c r="G294" s="6">
        <v>0.136838752467849</v>
      </c>
      <c r="H294" s="6">
        <v>0.98129245447231</v>
      </c>
      <c r="I294" s="6">
        <v>0.375108545146884</v>
      </c>
      <c r="J294" s="6">
        <v>1.54482518522257</v>
      </c>
      <c r="K294" s="6">
        <v>0.260964961285751</v>
      </c>
      <c r="L294" s="6">
        <v>1.12537779936801</v>
      </c>
      <c r="M294" s="6">
        <v>1.12631912332682</v>
      </c>
      <c r="N294" s="6">
        <v>0.747944353820099</v>
      </c>
      <c r="O294" s="6">
        <v>-0.0506241314743546</v>
      </c>
      <c r="P294" s="6">
        <v>0.854552556798376</v>
      </c>
      <c r="Q294" s="6">
        <v>0.423007464614819</v>
      </c>
      <c r="R294" s="6">
        <v>0.0874425751528879</v>
      </c>
      <c r="S294" s="6">
        <v>-0.432253033472619</v>
      </c>
      <c r="T294" s="6">
        <v>0.55610117165271</v>
      </c>
      <c r="U294" s="6">
        <v>0.0139486861779416</v>
      </c>
      <c r="V294" s="6">
        <v>786.520146520146</v>
      </c>
      <c r="W294" s="6">
        <v>791.758241758241</v>
      </c>
      <c r="X294" s="6">
        <v>776.446886446886</v>
      </c>
      <c r="Y294" s="6">
        <v>792.967032967033</v>
      </c>
      <c r="Z294" s="6">
        <v>848.571428571428</v>
      </c>
      <c r="AA294" s="6">
        <v>-0.30658</v>
      </c>
      <c r="AB294" s="6">
        <v>0.156738</v>
      </c>
      <c r="AC294" s="6">
        <v>0.950684</v>
      </c>
      <c r="AD294" s="6">
        <v>3.117828</v>
      </c>
      <c r="AE294" s="6">
        <v>-2.115936</v>
      </c>
      <c r="AF294" s="6">
        <v>-0.777588</v>
      </c>
      <c r="AG294" s="6">
        <v>1.0</v>
      </c>
      <c r="AH294" s="6">
        <v>1.0</v>
      </c>
      <c r="AI294" s="6">
        <v>1.0</v>
      </c>
      <c r="AJ294" s="6">
        <v>1.0</v>
      </c>
      <c r="AK294" s="6">
        <v>1.0</v>
      </c>
      <c r="AL294" s="6">
        <v>100.0</v>
      </c>
      <c r="AM294" s="4"/>
      <c r="AN294" s="4"/>
      <c r="AO294" s="4"/>
    </row>
    <row r="295">
      <c r="A295" s="5">
        <v>44256.83643553241</v>
      </c>
      <c r="B295" s="6">
        <v>1.06729839503391</v>
      </c>
      <c r="C295" s="6">
        <v>0.32628467235743</v>
      </c>
      <c r="D295" s="6">
        <v>1.31573755046049</v>
      </c>
      <c r="E295" s="6">
        <v>0.671645565088043</v>
      </c>
      <c r="F295" s="6">
        <v>0.681863549872023</v>
      </c>
      <c r="G295" s="6">
        <v>-0.216194547094247</v>
      </c>
      <c r="H295" s="6">
        <v>1.11284733555429</v>
      </c>
      <c r="I295" s="6">
        <v>0.51471930613205</v>
      </c>
      <c r="J295" s="6">
        <v>1.2499268649083</v>
      </c>
      <c r="K295" s="6">
        <v>0.233231220479159</v>
      </c>
      <c r="L295" s="6">
        <v>1.04741896866158</v>
      </c>
      <c r="M295" s="6">
        <v>1.06541758369775</v>
      </c>
      <c r="N295" s="6">
        <v>0.376955944312663</v>
      </c>
      <c r="O295" s="6">
        <v>0.00280140755442938</v>
      </c>
      <c r="P295" s="6">
        <v>0.836041648254941</v>
      </c>
      <c r="Q295" s="6">
        <v>0.376128952990562</v>
      </c>
      <c r="R295" s="6">
        <v>-0.0720265254712871</v>
      </c>
      <c r="S295" s="6">
        <v>-0.465360027805158</v>
      </c>
      <c r="T295" s="6">
        <v>0.594987639668066</v>
      </c>
      <c r="U295" s="6">
        <v>-0.0468215722319591</v>
      </c>
      <c r="V295" s="6">
        <v>797.399267399267</v>
      </c>
      <c r="W295" s="6">
        <v>789.340659340659</v>
      </c>
      <c r="X295" s="6">
        <v>801.428571428571</v>
      </c>
      <c r="Y295" s="6">
        <v>812.307692307692</v>
      </c>
      <c r="Z295" s="6">
        <v>715.604395604395</v>
      </c>
      <c r="AA295" s="6">
        <v>-0.288513</v>
      </c>
      <c r="AB295" s="6">
        <v>0.156921</v>
      </c>
      <c r="AC295" s="6">
        <v>0.94873</v>
      </c>
      <c r="AD295" s="6">
        <v>2.624359</v>
      </c>
      <c r="AE295" s="6">
        <v>-2.063599</v>
      </c>
      <c r="AF295" s="6">
        <v>-1.024323</v>
      </c>
      <c r="AG295" s="6">
        <v>1.0</v>
      </c>
      <c r="AH295" s="6">
        <v>1.0</v>
      </c>
      <c r="AI295" s="6">
        <v>1.0</v>
      </c>
      <c r="AJ295" s="6">
        <v>1.0</v>
      </c>
      <c r="AK295" s="6">
        <v>1.0</v>
      </c>
      <c r="AL295" s="6">
        <v>100.0</v>
      </c>
      <c r="AM295" s="4"/>
      <c r="AN295" s="4"/>
      <c r="AO295" s="4"/>
    </row>
    <row r="296">
      <c r="A296" s="5">
        <v>44256.83644710648</v>
      </c>
      <c r="B296" s="6">
        <v>0.433805466160791</v>
      </c>
      <c r="C296" s="6">
        <v>0.355800117973791</v>
      </c>
      <c r="D296" s="6">
        <v>1.2761637410967</v>
      </c>
      <c r="E296" s="6">
        <v>0.278594983878489</v>
      </c>
      <c r="F296" s="6">
        <v>0.31871462237876</v>
      </c>
      <c r="G296" s="6">
        <v>0.160988521161474</v>
      </c>
      <c r="H296" s="6">
        <v>1.04232925670036</v>
      </c>
      <c r="I296" s="6">
        <v>0.10473377683959</v>
      </c>
      <c r="J296" s="6">
        <v>1.10013378061778</v>
      </c>
      <c r="K296" s="6">
        <v>0.359483705516361</v>
      </c>
      <c r="L296" s="6">
        <v>1.05634088338207</v>
      </c>
      <c r="M296" s="6">
        <v>0.854986444952306</v>
      </c>
      <c r="N296" s="6">
        <v>0.23404582303993</v>
      </c>
      <c r="O296" s="6">
        <v>-0.0758525436544362</v>
      </c>
      <c r="P296" s="6">
        <v>0.650037460166217</v>
      </c>
      <c r="Q296" s="6">
        <v>0.394788744478743</v>
      </c>
      <c r="R296" s="6">
        <v>0.0646299047926122</v>
      </c>
      <c r="S296" s="6">
        <v>-0.424008679990239</v>
      </c>
      <c r="T296" s="6">
        <v>0.530321580461434</v>
      </c>
      <c r="U296" s="6">
        <v>0.294968765816671</v>
      </c>
      <c r="V296" s="6">
        <v>820.76923076923</v>
      </c>
      <c r="W296" s="6">
        <v>799.816849816849</v>
      </c>
      <c r="X296" s="6">
        <v>782.087912087912</v>
      </c>
      <c r="Y296" s="6">
        <v>819.560439560439</v>
      </c>
      <c r="Z296" s="6">
        <v>975.897435897435</v>
      </c>
      <c r="AA296" s="6">
        <v>-0.286804</v>
      </c>
      <c r="AB296" s="6">
        <v>0.15448</v>
      </c>
      <c r="AC296" s="6">
        <v>0.963379</v>
      </c>
      <c r="AD296" s="6">
        <v>2.347717</v>
      </c>
      <c r="AE296" s="6">
        <v>-2.654266</v>
      </c>
      <c r="AF296" s="6">
        <v>-2.699127</v>
      </c>
      <c r="AG296" s="6">
        <v>1.0</v>
      </c>
      <c r="AH296" s="6">
        <v>1.0</v>
      </c>
      <c r="AI296" s="6">
        <v>1.0</v>
      </c>
      <c r="AJ296" s="6">
        <v>1.0</v>
      </c>
      <c r="AK296" s="6">
        <v>1.0</v>
      </c>
      <c r="AL296" s="6">
        <v>100.0</v>
      </c>
      <c r="AM296" s="4"/>
      <c r="AN296" s="4"/>
      <c r="AO296" s="4"/>
    </row>
    <row r="297">
      <c r="A297" s="5">
        <v>44256.83645869213</v>
      </c>
      <c r="B297" s="6">
        <v>0.746070806734663</v>
      </c>
      <c r="C297" s="6">
        <v>0.330559848071283</v>
      </c>
      <c r="D297" s="6">
        <v>1.07507714546658</v>
      </c>
      <c r="E297" s="6">
        <v>0.310751510966789</v>
      </c>
      <c r="F297" s="6">
        <v>0.594087079238393</v>
      </c>
      <c r="G297" s="6">
        <v>0.25695225166782</v>
      </c>
      <c r="H297" s="6">
        <v>0.789211931752933</v>
      </c>
      <c r="I297" s="6">
        <v>0.232420203469947</v>
      </c>
      <c r="J297" s="6">
        <v>1.06394920245123</v>
      </c>
      <c r="K297" s="6">
        <v>0.430036698698392</v>
      </c>
      <c r="L297" s="6">
        <v>1.03903492620084</v>
      </c>
      <c r="M297" s="6">
        <v>0.978563131520887</v>
      </c>
      <c r="N297" s="6">
        <v>0.433133063912162</v>
      </c>
      <c r="O297" s="6">
        <v>-0.0125712218941971</v>
      </c>
      <c r="P297" s="6">
        <v>0.686318778790839</v>
      </c>
      <c r="Q297" s="6">
        <v>0.427173157769566</v>
      </c>
      <c r="R297" s="6">
        <v>-0.00553223187343756</v>
      </c>
      <c r="S297" s="6">
        <v>-0.40625139383927</v>
      </c>
      <c r="T297" s="6">
        <v>0.543787881590903</v>
      </c>
      <c r="U297" s="6">
        <v>0.336098004421993</v>
      </c>
      <c r="V297" s="6">
        <v>805.457875457875</v>
      </c>
      <c r="W297" s="6">
        <v>802.234432234432</v>
      </c>
      <c r="X297" s="6">
        <v>821.575091575091</v>
      </c>
      <c r="Y297" s="6">
        <v>809.890109890109</v>
      </c>
      <c r="Z297" s="6">
        <v>694.249084249084</v>
      </c>
      <c r="AA297" s="6">
        <v>-0.289246</v>
      </c>
      <c r="AB297" s="6">
        <v>0.150024</v>
      </c>
      <c r="AC297" s="6">
        <v>0.951721</v>
      </c>
      <c r="AD297" s="6">
        <v>2.983246</v>
      </c>
      <c r="AE297" s="6">
        <v>-1.136475</v>
      </c>
      <c r="AF297" s="6">
        <v>-0.717773</v>
      </c>
      <c r="AG297" s="6">
        <v>1.0</v>
      </c>
      <c r="AH297" s="6">
        <v>1.0</v>
      </c>
      <c r="AI297" s="6">
        <v>1.0</v>
      </c>
      <c r="AJ297" s="6">
        <v>1.0</v>
      </c>
      <c r="AK297" s="6">
        <v>1.0</v>
      </c>
      <c r="AL297" s="6">
        <v>100.0</v>
      </c>
      <c r="AM297" s="4"/>
      <c r="AN297" s="4"/>
      <c r="AO297" s="4"/>
    </row>
    <row r="298">
      <c r="A298" s="5">
        <v>44256.83647025463</v>
      </c>
      <c r="B298" s="6">
        <v>0.699072158759452</v>
      </c>
      <c r="C298" s="6">
        <v>0.374739681970089</v>
      </c>
      <c r="D298" s="6">
        <v>1.17013063025384</v>
      </c>
      <c r="E298" s="6">
        <v>0.195371155603672</v>
      </c>
      <c r="F298" s="6">
        <v>0.815719827430829</v>
      </c>
      <c r="G298" s="6">
        <v>0.218088930705102</v>
      </c>
      <c r="H298" s="6">
        <v>1.10520392887073</v>
      </c>
      <c r="I298" s="6">
        <v>0.571060348931631</v>
      </c>
      <c r="J298" s="6">
        <v>1.37902247040528</v>
      </c>
      <c r="K298" s="6">
        <v>0.412232067573468</v>
      </c>
      <c r="L298" s="6">
        <v>1.30241103401892</v>
      </c>
      <c r="M298" s="6">
        <v>1.19906832928163</v>
      </c>
      <c r="N298" s="6">
        <v>0.572649525834514</v>
      </c>
      <c r="O298" s="6">
        <v>-0.0727511524956494</v>
      </c>
      <c r="P298" s="6">
        <v>0.702115774174818</v>
      </c>
      <c r="Q298" s="6">
        <v>0.475455119145326</v>
      </c>
      <c r="R298" s="6">
        <v>0.0791513398102814</v>
      </c>
      <c r="S298" s="6">
        <v>-0.355656060772977</v>
      </c>
      <c r="T298" s="6">
        <v>0.524422243242162</v>
      </c>
      <c r="U298" s="6">
        <v>0.176013400373852</v>
      </c>
      <c r="V298" s="6">
        <v>809.890109890109</v>
      </c>
      <c r="W298" s="6">
        <v>796.593406593406</v>
      </c>
      <c r="X298" s="6">
        <v>794.981684981685</v>
      </c>
      <c r="Y298" s="6">
        <v>795.384615384615</v>
      </c>
      <c r="Z298" s="6">
        <v>731.721611721611</v>
      </c>
      <c r="AA298" s="6">
        <v>-0.282043</v>
      </c>
      <c r="AB298" s="6">
        <v>0.138794</v>
      </c>
      <c r="AC298" s="6">
        <v>0.959534</v>
      </c>
      <c r="AD298" s="6">
        <v>4.620667</v>
      </c>
      <c r="AE298" s="6">
        <v>-1.390686</v>
      </c>
      <c r="AF298" s="6">
        <v>-1.256104</v>
      </c>
      <c r="AG298" s="6">
        <v>1.0</v>
      </c>
      <c r="AH298" s="6">
        <v>1.0</v>
      </c>
      <c r="AI298" s="6">
        <v>1.0</v>
      </c>
      <c r="AJ298" s="6">
        <v>1.0</v>
      </c>
      <c r="AK298" s="6">
        <v>1.0</v>
      </c>
      <c r="AL298" s="6">
        <v>100.0</v>
      </c>
      <c r="AM298" s="4"/>
      <c r="AN298" s="4"/>
      <c r="AO298" s="4"/>
    </row>
    <row r="299">
      <c r="A299" s="5">
        <v>44256.8364818287</v>
      </c>
      <c r="B299" s="6">
        <v>0.562693640014288</v>
      </c>
      <c r="C299" s="6">
        <v>0.249277765384154</v>
      </c>
      <c r="D299" s="6">
        <v>1.52816569041336</v>
      </c>
      <c r="E299" s="6">
        <v>0.124291784068686</v>
      </c>
      <c r="F299" s="6">
        <v>0.719175269179689</v>
      </c>
      <c r="G299" s="6">
        <v>0.110190140164774</v>
      </c>
      <c r="H299" s="6">
        <v>1.11935108713426</v>
      </c>
      <c r="I299" s="6">
        <v>0.172041137992014</v>
      </c>
      <c r="J299" s="6">
        <v>1.46956463422945</v>
      </c>
      <c r="K299" s="6">
        <v>0.0541738905661849</v>
      </c>
      <c r="L299" s="6">
        <v>1.54483026094192</v>
      </c>
      <c r="M299" s="6">
        <v>1.41857607218439</v>
      </c>
      <c r="N299" s="6">
        <v>0.449046832473957</v>
      </c>
      <c r="O299" s="6">
        <v>-0.157801677025373</v>
      </c>
      <c r="P299" s="6">
        <v>0.689906502213292</v>
      </c>
      <c r="Q299" s="6">
        <v>0.518250952662848</v>
      </c>
      <c r="R299" s="6">
        <v>0.00639236614881191</v>
      </c>
      <c r="S299" s="6">
        <v>-0.605108060038206</v>
      </c>
      <c r="T299" s="6">
        <v>0.611439948126559</v>
      </c>
      <c r="U299" s="6">
        <v>0.200769514344595</v>
      </c>
      <c r="V299" s="6">
        <v>806.666666666666</v>
      </c>
      <c r="W299" s="6">
        <v>796.593406593406</v>
      </c>
      <c r="X299" s="6">
        <v>785.714285714285</v>
      </c>
      <c r="Y299" s="6">
        <v>807.472527472527</v>
      </c>
      <c r="Z299" s="6">
        <v>1034.32234432234</v>
      </c>
      <c r="AA299" s="6">
        <v>-0.272888</v>
      </c>
      <c r="AB299" s="6">
        <v>0.141296</v>
      </c>
      <c r="AC299" s="6">
        <v>0.962891</v>
      </c>
      <c r="AD299" s="6">
        <v>1.996307</v>
      </c>
      <c r="AE299" s="6">
        <v>-0.762634</v>
      </c>
      <c r="AF299" s="6">
        <v>0.657959</v>
      </c>
      <c r="AG299" s="6">
        <v>1.0</v>
      </c>
      <c r="AH299" s="6">
        <v>1.0</v>
      </c>
      <c r="AI299" s="6">
        <v>1.0</v>
      </c>
      <c r="AJ299" s="6">
        <v>1.0</v>
      </c>
      <c r="AK299" s="6">
        <v>1.0</v>
      </c>
      <c r="AL299" s="6">
        <v>100.0</v>
      </c>
      <c r="AM299" s="4"/>
      <c r="AN299" s="4"/>
      <c r="AO299" s="4"/>
    </row>
    <row r="300">
      <c r="A300" s="5">
        <v>44256.83649340278</v>
      </c>
      <c r="B300" s="6">
        <v>0.368778848006305</v>
      </c>
      <c r="C300" s="6">
        <v>0.342807527883514</v>
      </c>
      <c r="D300" s="6">
        <v>1.12140908758321</v>
      </c>
      <c r="E300" s="6">
        <v>-0.0341108283234055</v>
      </c>
      <c r="F300" s="6">
        <v>0.492206177455879</v>
      </c>
      <c r="G300" s="6">
        <v>-0.0789215533849302</v>
      </c>
      <c r="H300" s="6">
        <v>1.1418651080737</v>
      </c>
      <c r="I300" s="6">
        <v>0.566478154154129</v>
      </c>
      <c r="J300" s="6">
        <v>1.24877541269604</v>
      </c>
      <c r="K300" s="6">
        <v>0.161926655339428</v>
      </c>
      <c r="L300" s="6">
        <v>1.42383121302623</v>
      </c>
      <c r="M300" s="6">
        <v>1.68372300001044</v>
      </c>
      <c r="N300" s="6">
        <v>0.461879148309081</v>
      </c>
      <c r="O300" s="6">
        <v>-0.0654185414928851</v>
      </c>
      <c r="P300" s="6">
        <v>0.703892914258138</v>
      </c>
      <c r="Q300" s="6">
        <v>0.500645032550039</v>
      </c>
      <c r="R300" s="6">
        <v>-0.0435827050235573</v>
      </c>
      <c r="S300" s="6">
        <v>-0.5169283275584</v>
      </c>
      <c r="T300" s="6">
        <v>0.702014333199657</v>
      </c>
      <c r="U300" s="6">
        <v>0.226115137323108</v>
      </c>
      <c r="V300" s="6">
        <v>810.29304029304</v>
      </c>
      <c r="W300" s="6">
        <v>804.249084249084</v>
      </c>
      <c r="X300" s="6">
        <v>811.098901098901</v>
      </c>
      <c r="Y300" s="6">
        <v>812.710622710622</v>
      </c>
      <c r="Z300" s="6">
        <v>765.567765567765</v>
      </c>
      <c r="AA300" s="6">
        <v>-0.277344</v>
      </c>
      <c r="AB300" s="6">
        <v>0.133972</v>
      </c>
      <c r="AC300" s="6">
        <v>0.955322</v>
      </c>
      <c r="AD300" s="6">
        <v>-1.106567</v>
      </c>
      <c r="AE300" s="6">
        <v>-1.4505</v>
      </c>
      <c r="AF300" s="6">
        <v>-1.577606</v>
      </c>
      <c r="AG300" s="6">
        <v>1.0</v>
      </c>
      <c r="AH300" s="6">
        <v>1.0</v>
      </c>
      <c r="AI300" s="6">
        <v>1.0</v>
      </c>
      <c r="AJ300" s="6">
        <v>1.0</v>
      </c>
      <c r="AK300" s="6">
        <v>1.0</v>
      </c>
      <c r="AL300" s="6">
        <v>100.0</v>
      </c>
      <c r="AM300" s="4"/>
      <c r="AN300" s="4"/>
      <c r="AO300" s="4"/>
    </row>
    <row r="301">
      <c r="A301" s="5">
        <v>44256.83650496528</v>
      </c>
      <c r="B301" s="6">
        <v>0.421905490230403</v>
      </c>
      <c r="C301" s="6">
        <v>0.399208994010137</v>
      </c>
      <c r="D301" s="6">
        <v>1.0292932221726</v>
      </c>
      <c r="E301" s="6">
        <v>0.195294462341596</v>
      </c>
      <c r="F301" s="6">
        <v>0.488899988370014</v>
      </c>
      <c r="G301" s="6">
        <v>-0.104962224321689</v>
      </c>
      <c r="H301" s="6">
        <v>1.13797119727044</v>
      </c>
      <c r="I301" s="6">
        <v>0.403991709840185</v>
      </c>
      <c r="J301" s="6">
        <v>1.06501820478895</v>
      </c>
      <c r="K301" s="6">
        <v>0.339370480802595</v>
      </c>
      <c r="L301" s="6">
        <v>1.30197408145821</v>
      </c>
      <c r="M301" s="6">
        <v>1.33316765132923</v>
      </c>
      <c r="N301" s="6">
        <v>0.510872433049771</v>
      </c>
      <c r="O301" s="6">
        <v>0.0717891166347231</v>
      </c>
      <c r="P301" s="6">
        <v>0.945776204147593</v>
      </c>
      <c r="Q301" s="6">
        <v>0.428176680724429</v>
      </c>
      <c r="R301" s="6">
        <v>0.00760447289283779</v>
      </c>
      <c r="S301" s="6">
        <v>-0.386772000500221</v>
      </c>
      <c r="T301" s="6">
        <v>0.498243485268025</v>
      </c>
      <c r="U301" s="6">
        <v>0.363948539557516</v>
      </c>
      <c r="V301" s="6">
        <v>787.728937728937</v>
      </c>
      <c r="W301" s="6">
        <v>805.054945054945</v>
      </c>
      <c r="X301" s="6">
        <v>807.472527472527</v>
      </c>
      <c r="Y301" s="6">
        <v>801.025641025641</v>
      </c>
      <c r="Z301" s="6">
        <v>776.446886446886</v>
      </c>
      <c r="AA301" s="6">
        <v>-0.298462</v>
      </c>
      <c r="AB301" s="6">
        <v>0.109985</v>
      </c>
      <c r="AC301" s="6">
        <v>0.953308</v>
      </c>
      <c r="AD301" s="6">
        <v>4.687958</v>
      </c>
      <c r="AE301" s="6">
        <v>-0.620575</v>
      </c>
      <c r="AF301" s="6">
        <v>-2.287903</v>
      </c>
      <c r="AG301" s="6">
        <v>1.0</v>
      </c>
      <c r="AH301" s="6">
        <v>1.0</v>
      </c>
      <c r="AI301" s="6">
        <v>1.0</v>
      </c>
      <c r="AJ301" s="6">
        <v>1.0</v>
      </c>
      <c r="AK301" s="6">
        <v>1.0</v>
      </c>
      <c r="AL301" s="6">
        <v>100.0</v>
      </c>
      <c r="AM301" s="4"/>
      <c r="AN301" s="4"/>
      <c r="AO301" s="4"/>
    </row>
    <row r="302">
      <c r="A302" s="5">
        <v>44256.836516550924</v>
      </c>
      <c r="B302" s="6">
        <v>0.428481000865605</v>
      </c>
      <c r="C302" s="6">
        <v>0.386894236977178</v>
      </c>
      <c r="D302" s="6">
        <v>0.977108704066244</v>
      </c>
      <c r="E302" s="6">
        <v>0.339615692689259</v>
      </c>
      <c r="F302" s="6">
        <v>0.617637302916871</v>
      </c>
      <c r="G302" s="6">
        <v>0.0794690964696002</v>
      </c>
      <c r="H302" s="6">
        <v>1.13676081388349</v>
      </c>
      <c r="I302" s="6">
        <v>0.458476693148111</v>
      </c>
      <c r="J302" s="6">
        <v>0.995093255767865</v>
      </c>
      <c r="K302" s="6">
        <v>0.177596833727159</v>
      </c>
      <c r="L302" s="6">
        <v>1.2606253703004</v>
      </c>
      <c r="M302" s="6">
        <v>0.930469283121245</v>
      </c>
      <c r="N302" s="6">
        <v>0.534923130441225</v>
      </c>
      <c r="O302" s="6">
        <v>0.109676871978873</v>
      </c>
      <c r="P302" s="6">
        <v>0.810784866343698</v>
      </c>
      <c r="Q302" s="6">
        <v>0.449589421882785</v>
      </c>
      <c r="R302" s="6">
        <v>0.103183970696375</v>
      </c>
      <c r="S302" s="6">
        <v>-0.36121273877165</v>
      </c>
      <c r="T302" s="6">
        <v>0.509368679155783</v>
      </c>
      <c r="U302" s="6">
        <v>0.318858283493554</v>
      </c>
      <c r="V302" s="6">
        <v>803.846153846153</v>
      </c>
      <c r="W302" s="6">
        <v>794.981684981685</v>
      </c>
      <c r="X302" s="6">
        <v>816.336996336996</v>
      </c>
      <c r="Y302" s="6">
        <v>807.875457875457</v>
      </c>
      <c r="Z302" s="6">
        <v>971.868131868131</v>
      </c>
      <c r="AA302" s="6">
        <v>-0.325073</v>
      </c>
      <c r="AB302" s="6">
        <v>0.128784</v>
      </c>
      <c r="AC302" s="6">
        <v>0.943787</v>
      </c>
      <c r="AD302" s="6">
        <v>3.349609</v>
      </c>
      <c r="AE302" s="6">
        <v>-1.166382</v>
      </c>
      <c r="AF302" s="6">
        <v>-2.003784</v>
      </c>
      <c r="AG302" s="6">
        <v>1.0</v>
      </c>
      <c r="AH302" s="6">
        <v>1.0</v>
      </c>
      <c r="AI302" s="6">
        <v>1.0</v>
      </c>
      <c r="AJ302" s="6">
        <v>1.0</v>
      </c>
      <c r="AK302" s="6">
        <v>1.0</v>
      </c>
      <c r="AL302" s="6">
        <v>100.0</v>
      </c>
      <c r="AM302" s="4"/>
      <c r="AN302" s="4"/>
      <c r="AO302" s="4"/>
    </row>
    <row r="303">
      <c r="A303" s="5">
        <v>44256.836528125</v>
      </c>
      <c r="B303" s="6">
        <v>0.951717937981218</v>
      </c>
      <c r="C303" s="6">
        <v>0.119160689837869</v>
      </c>
      <c r="D303" s="6">
        <v>1.06735527577796</v>
      </c>
      <c r="E303" s="6">
        <v>0.782782857356039</v>
      </c>
      <c r="F303" s="6">
        <v>0.511629764943741</v>
      </c>
      <c r="G303" s="6">
        <v>-0.0765678362734452</v>
      </c>
      <c r="H303" s="6">
        <v>0.973079501761965</v>
      </c>
      <c r="I303" s="6">
        <v>0.389647443162111</v>
      </c>
      <c r="J303" s="6">
        <v>0.902985504225171</v>
      </c>
      <c r="K303" s="6">
        <v>0.163653308646816</v>
      </c>
      <c r="L303" s="6">
        <v>1.09104122709034</v>
      </c>
      <c r="M303" s="6">
        <v>1.01477083453663</v>
      </c>
      <c r="N303" s="6">
        <v>0.5468078031235</v>
      </c>
      <c r="O303" s="6">
        <v>-0.0354227767343545</v>
      </c>
      <c r="P303" s="6">
        <v>0.745886925967771</v>
      </c>
      <c r="Q303" s="6">
        <v>0.502411447361007</v>
      </c>
      <c r="R303" s="6">
        <v>0.0811747608099388</v>
      </c>
      <c r="S303" s="6">
        <v>-0.529257355305326</v>
      </c>
      <c r="T303" s="6">
        <v>0.428228922237138</v>
      </c>
      <c r="U303" s="6">
        <v>0.204253968511775</v>
      </c>
      <c r="V303" s="6">
        <v>788.534798534798</v>
      </c>
      <c r="W303" s="6">
        <v>789.743589743589</v>
      </c>
      <c r="X303" s="6">
        <v>777.655677655677</v>
      </c>
      <c r="Y303" s="6">
        <v>793.369963369963</v>
      </c>
      <c r="Z303" s="6">
        <v>684.175824175824</v>
      </c>
      <c r="AA303" s="6">
        <v>-0.330383</v>
      </c>
      <c r="AB303" s="6">
        <v>0.134338</v>
      </c>
      <c r="AC303" s="6">
        <v>0.942993</v>
      </c>
      <c r="AD303" s="6">
        <v>2.930908</v>
      </c>
      <c r="AE303" s="6">
        <v>-0.882263</v>
      </c>
      <c r="AF303" s="6">
        <v>-1.704712</v>
      </c>
      <c r="AG303" s="6">
        <v>1.0</v>
      </c>
      <c r="AH303" s="6">
        <v>1.0</v>
      </c>
      <c r="AI303" s="6">
        <v>1.0</v>
      </c>
      <c r="AJ303" s="6">
        <v>1.0</v>
      </c>
      <c r="AK303" s="6">
        <v>1.0</v>
      </c>
      <c r="AL303" s="6">
        <v>100.0</v>
      </c>
      <c r="AM303" s="4"/>
      <c r="AN303" s="4"/>
      <c r="AO303" s="4"/>
    </row>
    <row r="304">
      <c r="A304" s="5">
        <v>44256.83653969908</v>
      </c>
      <c r="B304" s="6">
        <v>1.00556952017699</v>
      </c>
      <c r="C304" s="6">
        <v>0.0197705452003078</v>
      </c>
      <c r="D304" s="6">
        <v>1.20293692702735</v>
      </c>
      <c r="E304" s="6">
        <v>0.835874330574867</v>
      </c>
      <c r="F304" s="6">
        <v>0.600417928846107</v>
      </c>
      <c r="G304" s="6">
        <v>-0.0845457835170329</v>
      </c>
      <c r="H304" s="6">
        <v>1.01278489551186</v>
      </c>
      <c r="I304" s="6">
        <v>0.516881278053945</v>
      </c>
      <c r="J304" s="6">
        <v>1.12749451635698</v>
      </c>
      <c r="K304" s="6">
        <v>0.170433212747752</v>
      </c>
      <c r="L304" s="6">
        <v>1.33440962826101</v>
      </c>
      <c r="M304" s="6">
        <v>1.05473148922974</v>
      </c>
      <c r="N304" s="6">
        <v>0.377473600224931</v>
      </c>
      <c r="O304" s="6">
        <v>-0.0871305161605635</v>
      </c>
      <c r="P304" s="6">
        <v>0.833549057346833</v>
      </c>
      <c r="Q304" s="6">
        <v>0.414587858953681</v>
      </c>
      <c r="R304" s="6">
        <v>-0.166850718429413</v>
      </c>
      <c r="S304" s="6">
        <v>-0.528317729617497</v>
      </c>
      <c r="T304" s="6">
        <v>0.53027875044063</v>
      </c>
      <c r="U304" s="6">
        <v>0.16200110777962</v>
      </c>
      <c r="V304" s="6">
        <v>799.413919413919</v>
      </c>
      <c r="W304" s="6">
        <v>792.564102564102</v>
      </c>
      <c r="X304" s="6">
        <v>812.710622710622</v>
      </c>
      <c r="Y304" s="6">
        <v>801.025641025641</v>
      </c>
      <c r="Z304" s="6">
        <v>713.992673992674</v>
      </c>
      <c r="AA304" s="6">
        <v>-0.345398</v>
      </c>
      <c r="AB304" s="6">
        <v>0.136658</v>
      </c>
      <c r="AC304" s="6">
        <v>0.938232</v>
      </c>
      <c r="AD304" s="6">
        <v>2.332764</v>
      </c>
      <c r="AE304" s="6">
        <v>-1.001892</v>
      </c>
      <c r="AF304" s="6">
        <v>-0.127106</v>
      </c>
      <c r="AG304" s="6">
        <v>1.0</v>
      </c>
      <c r="AH304" s="6">
        <v>1.0</v>
      </c>
      <c r="AI304" s="6">
        <v>1.0</v>
      </c>
      <c r="AJ304" s="6">
        <v>1.0</v>
      </c>
      <c r="AK304" s="6">
        <v>1.0</v>
      </c>
      <c r="AL304" s="6">
        <v>100.0</v>
      </c>
      <c r="AM304" s="4"/>
      <c r="AN304" s="4"/>
      <c r="AO304" s="4"/>
    </row>
    <row r="305">
      <c r="A305" s="5">
        <v>44256.83655127315</v>
      </c>
      <c r="B305" s="6">
        <v>0.579135981081031</v>
      </c>
      <c r="C305" s="6">
        <v>0.244013337031694</v>
      </c>
      <c r="D305" s="6">
        <v>1.31187179297606</v>
      </c>
      <c r="E305" s="6">
        <v>0.527448019373273</v>
      </c>
      <c r="F305" s="6">
        <v>0.497192146632117</v>
      </c>
      <c r="G305" s="6">
        <v>-0.108260651305965</v>
      </c>
      <c r="H305" s="6">
        <v>1.23648569868877</v>
      </c>
      <c r="I305" s="6">
        <v>0.394372367607727</v>
      </c>
      <c r="J305" s="6">
        <v>1.44475151066425</v>
      </c>
      <c r="K305" s="6">
        <v>0.191169747513401</v>
      </c>
      <c r="L305" s="6">
        <v>1.34783409162143</v>
      </c>
      <c r="M305" s="6">
        <v>0.825660278712937</v>
      </c>
      <c r="N305" s="6">
        <v>0.349146412791778</v>
      </c>
      <c r="O305" s="6">
        <v>0.0143152808364657</v>
      </c>
      <c r="P305" s="6">
        <v>0.801008689180967</v>
      </c>
      <c r="Q305" s="6">
        <v>0.425519839234182</v>
      </c>
      <c r="R305" s="6">
        <v>-0.109290325696356</v>
      </c>
      <c r="S305" s="6">
        <v>-0.441593957513326</v>
      </c>
      <c r="T305" s="6">
        <v>0.630681387120287</v>
      </c>
      <c r="U305" s="6">
        <v>0.283992039218877</v>
      </c>
      <c r="V305" s="6">
        <v>818.351648351648</v>
      </c>
      <c r="W305" s="6">
        <v>787.326007326007</v>
      </c>
      <c r="X305" s="6">
        <v>775.238095238095</v>
      </c>
      <c r="Y305" s="6">
        <v>817.545787545787</v>
      </c>
      <c r="Z305" s="6">
        <v>1031.0989010989</v>
      </c>
      <c r="AA305" s="6">
        <v>-0.34375</v>
      </c>
      <c r="AB305" s="6">
        <v>0.12384</v>
      </c>
      <c r="AC305" s="6">
        <v>0.940369</v>
      </c>
      <c r="AD305" s="6">
        <v>2.400055</v>
      </c>
      <c r="AE305" s="6">
        <v>-1.749573</v>
      </c>
      <c r="AF305" s="6">
        <v>-0.291595</v>
      </c>
      <c r="AG305" s="6">
        <v>1.0</v>
      </c>
      <c r="AH305" s="6">
        <v>1.0</v>
      </c>
      <c r="AI305" s="6">
        <v>1.0</v>
      </c>
      <c r="AJ305" s="6">
        <v>1.0</v>
      </c>
      <c r="AK305" s="6">
        <v>1.0</v>
      </c>
      <c r="AL305" s="6">
        <v>100.0</v>
      </c>
      <c r="AM305" s="4"/>
      <c r="AN305" s="4"/>
      <c r="AO305" s="4"/>
    </row>
    <row r="306">
      <c r="A306" s="5">
        <v>44256.83656290509</v>
      </c>
      <c r="B306" s="6">
        <v>0.46654664766417</v>
      </c>
      <c r="C306" s="6">
        <v>0.0932754337091585</v>
      </c>
      <c r="D306" s="6">
        <v>1.41587248465077</v>
      </c>
      <c r="E306" s="6">
        <v>0.198808111978354</v>
      </c>
      <c r="F306" s="6">
        <v>0.630920780108924</v>
      </c>
      <c r="G306" s="6">
        <v>0.104595166623794</v>
      </c>
      <c r="H306" s="6">
        <v>1.23395806482493</v>
      </c>
      <c r="I306" s="6">
        <v>0.0866415039760418</v>
      </c>
      <c r="J306" s="6">
        <v>1.55833076208681</v>
      </c>
      <c r="K306" s="6">
        <v>0.314540553821447</v>
      </c>
      <c r="L306" s="6">
        <v>1.2087982795815</v>
      </c>
      <c r="M306" s="6">
        <v>1.02729262302542</v>
      </c>
      <c r="N306" s="6">
        <v>0.374616240516712</v>
      </c>
      <c r="O306" s="6">
        <v>0.0539367983164668</v>
      </c>
      <c r="P306" s="6">
        <v>0.645934039189733</v>
      </c>
      <c r="Q306" s="6">
        <v>0.532006877456049</v>
      </c>
      <c r="R306" s="6">
        <v>-0.0443258237202083</v>
      </c>
      <c r="S306" s="6">
        <v>-0.48326425944511</v>
      </c>
      <c r="T306" s="6">
        <v>0.48763914993566</v>
      </c>
      <c r="U306" s="6">
        <v>0.248402715601471</v>
      </c>
      <c r="V306" s="6">
        <v>809.084249084249</v>
      </c>
      <c r="W306" s="6">
        <v>799.010989010989</v>
      </c>
      <c r="X306" s="6">
        <v>796.996336996337</v>
      </c>
      <c r="Y306" s="6">
        <v>794.981684981685</v>
      </c>
      <c r="Z306" s="6">
        <v>757.509157509157</v>
      </c>
      <c r="AA306" s="6">
        <v>-0.336304</v>
      </c>
      <c r="AB306" s="6">
        <v>0.124634</v>
      </c>
      <c r="AC306" s="6">
        <v>0.940979</v>
      </c>
      <c r="AD306" s="6">
        <v>2.302856</v>
      </c>
      <c r="AE306" s="6">
        <v>-2.243042</v>
      </c>
      <c r="AF306" s="6">
        <v>-0.598145</v>
      </c>
      <c r="AG306" s="6">
        <v>1.0</v>
      </c>
      <c r="AH306" s="6">
        <v>1.0</v>
      </c>
      <c r="AI306" s="6">
        <v>1.0</v>
      </c>
      <c r="AJ306" s="6">
        <v>1.0</v>
      </c>
      <c r="AK306" s="6">
        <v>1.0</v>
      </c>
      <c r="AL306" s="6">
        <v>100.0</v>
      </c>
      <c r="AM306" s="4"/>
      <c r="AN306" s="4"/>
      <c r="AO306" s="4"/>
    </row>
    <row r="307">
      <c r="A307" s="5">
        <v>44256.83657442129</v>
      </c>
      <c r="B307" s="6">
        <v>0.472871646703758</v>
      </c>
      <c r="C307" s="6">
        <v>0.386844470909049</v>
      </c>
      <c r="D307" s="6">
        <v>1.35946741677397</v>
      </c>
      <c r="E307" s="6">
        <v>0.136398558586445</v>
      </c>
      <c r="F307" s="6">
        <v>0.154703038625093</v>
      </c>
      <c r="G307" s="6">
        <v>0.105472600477822</v>
      </c>
      <c r="H307" s="6">
        <v>0.980035012313086</v>
      </c>
      <c r="I307" s="6">
        <v>-0.0715622045312665</v>
      </c>
      <c r="J307" s="6">
        <v>0.900045019619255</v>
      </c>
      <c r="K307" s="6">
        <v>0.404685254539021</v>
      </c>
      <c r="L307" s="6">
        <v>1.15509269799913</v>
      </c>
      <c r="M307" s="6">
        <v>0.974508265998784</v>
      </c>
      <c r="N307" s="6">
        <v>0.347056573911512</v>
      </c>
      <c r="O307" s="6">
        <v>0.0285191131231149</v>
      </c>
      <c r="P307" s="6">
        <v>0.504915454149189</v>
      </c>
      <c r="Q307" s="6">
        <v>0.498710278500669</v>
      </c>
      <c r="R307" s="6">
        <v>-0.151282928496314</v>
      </c>
      <c r="S307" s="6">
        <v>-0.342953513478065</v>
      </c>
      <c r="T307" s="6">
        <v>0.423303788287446</v>
      </c>
      <c r="U307" s="6">
        <v>0.153180014397241</v>
      </c>
      <c r="V307" s="6">
        <v>804.249084249084</v>
      </c>
      <c r="W307" s="6">
        <v>791.355311355311</v>
      </c>
      <c r="X307" s="6">
        <v>794.981684981685</v>
      </c>
      <c r="Y307" s="6">
        <v>809.084249084249</v>
      </c>
      <c r="Z307" s="6">
        <v>784.505494505494</v>
      </c>
      <c r="AA307" s="6">
        <v>-0.324341</v>
      </c>
      <c r="AB307" s="6">
        <v>0.125854</v>
      </c>
      <c r="AC307" s="6">
        <v>0.945374</v>
      </c>
      <c r="AD307" s="6">
        <v>2.826233</v>
      </c>
      <c r="AE307" s="6">
        <v>-2.848663</v>
      </c>
      <c r="AF307" s="6">
        <v>-0.134583</v>
      </c>
      <c r="AG307" s="6">
        <v>1.0</v>
      </c>
      <c r="AH307" s="6">
        <v>1.0</v>
      </c>
      <c r="AI307" s="6">
        <v>1.0</v>
      </c>
      <c r="AJ307" s="6">
        <v>1.0</v>
      </c>
      <c r="AK307" s="6">
        <v>1.0</v>
      </c>
      <c r="AL307" s="6">
        <v>100.0</v>
      </c>
      <c r="AM307" s="4"/>
      <c r="AN307" s="4"/>
      <c r="AO307" s="4"/>
    </row>
    <row r="308">
      <c r="A308" s="5">
        <v>44256.83658599537</v>
      </c>
      <c r="B308" s="6">
        <v>0.204787893384308</v>
      </c>
      <c r="C308" s="6">
        <v>0.395240692240115</v>
      </c>
      <c r="D308" s="6">
        <v>0.85912628817701</v>
      </c>
      <c r="E308" s="6">
        <v>-0.21689834549067</v>
      </c>
      <c r="F308" s="6">
        <v>0.257011782304451</v>
      </c>
      <c r="G308" s="6">
        <v>-0.311887651254405</v>
      </c>
      <c r="H308" s="6">
        <v>0.94808851457454</v>
      </c>
      <c r="I308" s="6">
        <v>-0.0636102137785522</v>
      </c>
      <c r="J308" s="6">
        <v>0.770947993423966</v>
      </c>
      <c r="K308" s="6">
        <v>0.32417518079225</v>
      </c>
      <c r="L308" s="6">
        <v>1.27729612576494</v>
      </c>
      <c r="M308" s="6">
        <v>0.908947351648471</v>
      </c>
      <c r="N308" s="6">
        <v>0.292060547852173</v>
      </c>
      <c r="O308" s="6">
        <v>0.0272249855894798</v>
      </c>
      <c r="P308" s="6">
        <v>0.743310113619947</v>
      </c>
      <c r="Q308" s="6">
        <v>0.539277880104223</v>
      </c>
      <c r="R308" s="6">
        <v>0.0212780133558485</v>
      </c>
      <c r="S308" s="6">
        <v>-0.511271608520124</v>
      </c>
      <c r="T308" s="6">
        <v>0.495958287839113</v>
      </c>
      <c r="U308" s="6">
        <v>0.0546808941458865</v>
      </c>
      <c r="V308" s="6">
        <v>800.62271062271</v>
      </c>
      <c r="W308" s="6">
        <v>793.369963369963</v>
      </c>
      <c r="X308" s="6">
        <v>795.787545787545</v>
      </c>
      <c r="Y308" s="6">
        <v>811.501831501831</v>
      </c>
      <c r="Z308" s="6">
        <v>852.600732600732</v>
      </c>
      <c r="AA308" s="6">
        <v>-0.313538</v>
      </c>
      <c r="AB308" s="6">
        <v>0.135437</v>
      </c>
      <c r="AC308" s="6">
        <v>0.94873</v>
      </c>
      <c r="AD308" s="6">
        <v>2.893524</v>
      </c>
      <c r="AE308" s="6">
        <v>-1.443024</v>
      </c>
      <c r="AF308" s="6">
        <v>-0.5159</v>
      </c>
      <c r="AG308" s="6">
        <v>1.0</v>
      </c>
      <c r="AH308" s="6">
        <v>1.0</v>
      </c>
      <c r="AI308" s="6">
        <v>1.0</v>
      </c>
      <c r="AJ308" s="6">
        <v>1.0</v>
      </c>
      <c r="AK308" s="6">
        <v>1.0</v>
      </c>
      <c r="AL308" s="6">
        <v>100.0</v>
      </c>
      <c r="AM308" s="4"/>
      <c r="AN308" s="4"/>
      <c r="AO308" s="4"/>
    </row>
    <row r="309">
      <c r="A309" s="5">
        <v>44256.836597615744</v>
      </c>
      <c r="B309" s="6">
        <v>0.347652398047173</v>
      </c>
      <c r="C309" s="6">
        <v>0.297229050204073</v>
      </c>
      <c r="D309" s="6">
        <v>1.01630125388747</v>
      </c>
      <c r="E309" s="6">
        <v>0.21442914674551</v>
      </c>
      <c r="F309" s="6">
        <v>0.431167862125284</v>
      </c>
      <c r="G309" s="6">
        <v>0.0433138293795278</v>
      </c>
      <c r="H309" s="6">
        <v>0.551058784940578</v>
      </c>
      <c r="I309" s="6">
        <v>0.295936448500812</v>
      </c>
      <c r="J309" s="6">
        <v>0.859231336558324</v>
      </c>
      <c r="K309" s="6">
        <v>0.359338733652424</v>
      </c>
      <c r="L309" s="6">
        <v>1.28478121254217</v>
      </c>
      <c r="M309" s="6">
        <v>0.979341271278602</v>
      </c>
      <c r="N309" s="6">
        <v>0.272725443538897</v>
      </c>
      <c r="O309" s="6">
        <v>0.0903346367554268</v>
      </c>
      <c r="P309" s="6">
        <v>0.731476375774612</v>
      </c>
      <c r="Q309" s="6">
        <v>0.575672749855333</v>
      </c>
      <c r="R309" s="6">
        <v>-0.0397246656222039</v>
      </c>
      <c r="S309" s="6">
        <v>-0.477671890893094</v>
      </c>
      <c r="T309" s="6">
        <v>0.549899054512202</v>
      </c>
      <c r="U309" s="6">
        <v>0.109437476143895</v>
      </c>
      <c r="V309" s="6">
        <v>800.21978021978</v>
      </c>
      <c r="W309" s="6">
        <v>801.831501831501</v>
      </c>
      <c r="X309" s="6">
        <v>780.87912087912</v>
      </c>
      <c r="Y309" s="6">
        <v>787.326007326007</v>
      </c>
      <c r="Z309" s="6">
        <v>814.725274725274</v>
      </c>
      <c r="AA309" s="6">
        <v>-0.316345</v>
      </c>
      <c r="AB309" s="6">
        <v>0.139099</v>
      </c>
      <c r="AC309" s="6">
        <v>0.949646</v>
      </c>
      <c r="AD309" s="6">
        <v>2.452393</v>
      </c>
      <c r="AE309" s="6">
        <v>-0.478516</v>
      </c>
      <c r="AF309" s="6">
        <v>-1.540222</v>
      </c>
      <c r="AG309" s="6">
        <v>1.0</v>
      </c>
      <c r="AH309" s="6">
        <v>1.0</v>
      </c>
      <c r="AI309" s="6">
        <v>1.0</v>
      </c>
      <c r="AJ309" s="6">
        <v>1.0</v>
      </c>
      <c r="AK309" s="6">
        <v>1.0</v>
      </c>
      <c r="AL309" s="6">
        <v>100.0</v>
      </c>
      <c r="AM309" s="4"/>
      <c r="AN309" s="4"/>
      <c r="AO309" s="4"/>
    </row>
    <row r="310">
      <c r="A310" s="5">
        <v>44256.83660914352</v>
      </c>
      <c r="B310" s="6">
        <v>0.440379446109758</v>
      </c>
      <c r="C310" s="6">
        <v>0.368824210986696</v>
      </c>
      <c r="D310" s="6">
        <v>1.1017845453921</v>
      </c>
      <c r="E310" s="6">
        <v>0.385868965787232</v>
      </c>
      <c r="F310" s="6">
        <v>0.31246625837135</v>
      </c>
      <c r="G310" s="6">
        <v>0.0930336589079895</v>
      </c>
      <c r="H310" s="6">
        <v>0.576719317229739</v>
      </c>
      <c r="I310" s="6">
        <v>0.227385280896587</v>
      </c>
      <c r="J310" s="6">
        <v>1.08384679953277</v>
      </c>
      <c r="K310" s="6">
        <v>0.413968048310567</v>
      </c>
      <c r="L310" s="6">
        <v>1.00885270126164</v>
      </c>
      <c r="M310" s="6">
        <v>1.18422060566397</v>
      </c>
      <c r="N310" s="6">
        <v>0.314732318028952</v>
      </c>
      <c r="O310" s="6">
        <v>0.0416220148686848</v>
      </c>
      <c r="P310" s="6">
        <v>0.563352487462068</v>
      </c>
      <c r="Q310" s="6">
        <v>0.45923769539235</v>
      </c>
      <c r="R310" s="6">
        <v>-0.0454143637110761</v>
      </c>
      <c r="S310" s="6">
        <v>-0.446396823498396</v>
      </c>
      <c r="T310" s="6">
        <v>0.508944156268684</v>
      </c>
      <c r="U310" s="6">
        <v>0.177696908658095</v>
      </c>
      <c r="V310" s="6">
        <v>787.728937728937</v>
      </c>
      <c r="W310" s="6">
        <v>799.413919413919</v>
      </c>
      <c r="X310" s="6">
        <v>794.175824175824</v>
      </c>
      <c r="Y310" s="6">
        <v>785.714285714285</v>
      </c>
      <c r="Z310" s="6">
        <v>726.886446886446</v>
      </c>
      <c r="AA310" s="6">
        <v>-0.321472</v>
      </c>
      <c r="AB310" s="6">
        <v>0.124146</v>
      </c>
      <c r="AC310" s="6">
        <v>0.950989</v>
      </c>
      <c r="AD310" s="6">
        <v>1.398163</v>
      </c>
      <c r="AE310" s="6">
        <v>-1.906586</v>
      </c>
      <c r="AF310" s="6">
        <v>1.435547</v>
      </c>
      <c r="AG310" s="6">
        <v>1.0</v>
      </c>
      <c r="AH310" s="6">
        <v>1.0</v>
      </c>
      <c r="AI310" s="6">
        <v>1.0</v>
      </c>
      <c r="AJ310" s="6">
        <v>1.0</v>
      </c>
      <c r="AK310" s="6">
        <v>1.0</v>
      </c>
      <c r="AL310" s="6">
        <v>100.0</v>
      </c>
      <c r="AM310" s="4"/>
      <c r="AN310" s="4"/>
      <c r="AO310" s="4"/>
    </row>
    <row r="311">
      <c r="A311" s="5">
        <v>44256.83662071759</v>
      </c>
      <c r="B311" s="6">
        <v>0.710673324294311</v>
      </c>
      <c r="C311" s="6">
        <v>0.158521566228986</v>
      </c>
      <c r="D311" s="6">
        <v>0.827333214421803</v>
      </c>
      <c r="E311" s="6">
        <v>0.545221331361704</v>
      </c>
      <c r="F311" s="6">
        <v>0.460462908864709</v>
      </c>
      <c r="G311" s="6">
        <v>-0.125198816679885</v>
      </c>
      <c r="H311" s="6">
        <v>0.782883213573511</v>
      </c>
      <c r="I311" s="6">
        <v>0.376946428402711</v>
      </c>
      <c r="J311" s="6">
        <v>1.20303820275451</v>
      </c>
      <c r="K311" s="6">
        <v>0.301411386674694</v>
      </c>
      <c r="L311" s="6">
        <v>0.930744041565071</v>
      </c>
      <c r="M311" s="6">
        <v>1.16583257764758</v>
      </c>
      <c r="N311" s="6">
        <v>0.280185239074453</v>
      </c>
      <c r="O311" s="6">
        <v>-0.0327331530793271</v>
      </c>
      <c r="P311" s="6">
        <v>0.660346455873504</v>
      </c>
      <c r="Q311" s="6">
        <v>0.486719352927717</v>
      </c>
      <c r="R311" s="6">
        <v>0.117541650309123</v>
      </c>
      <c r="S311" s="6">
        <v>-0.41861527819031</v>
      </c>
      <c r="T311" s="6">
        <v>0.564201343784488</v>
      </c>
      <c r="U311" s="6">
        <v>0.212865053971248</v>
      </c>
      <c r="V311" s="6">
        <v>794.578754578754</v>
      </c>
      <c r="W311" s="6">
        <v>799.413919413919</v>
      </c>
      <c r="X311" s="6">
        <v>812.307692307692</v>
      </c>
      <c r="Y311" s="6">
        <v>807.069597069597</v>
      </c>
      <c r="Z311" s="6">
        <v>905.384615384615</v>
      </c>
      <c r="AA311" s="6">
        <v>-0.286194</v>
      </c>
      <c r="AB311" s="6">
        <v>0.110168</v>
      </c>
      <c r="AC311" s="6">
        <v>0.956055</v>
      </c>
      <c r="AD311" s="6">
        <v>4.037476</v>
      </c>
      <c r="AE311" s="6">
        <v>-3.18512</v>
      </c>
      <c r="AF311" s="6">
        <v>-0.216827</v>
      </c>
      <c r="AG311" s="6">
        <v>1.0</v>
      </c>
      <c r="AH311" s="6">
        <v>1.0</v>
      </c>
      <c r="AI311" s="6">
        <v>1.0</v>
      </c>
      <c r="AJ311" s="6">
        <v>1.0</v>
      </c>
      <c r="AK311" s="6">
        <v>1.0</v>
      </c>
      <c r="AL311" s="6">
        <v>100.0</v>
      </c>
      <c r="AM311" s="4"/>
      <c r="AN311" s="4"/>
      <c r="AO311" s="4"/>
    </row>
    <row r="312">
      <c r="A312" s="5">
        <v>44256.83663229167</v>
      </c>
      <c r="B312" s="6">
        <v>0.672407314032216</v>
      </c>
      <c r="C312" s="6">
        <v>0.248585459902005</v>
      </c>
      <c r="D312" s="6">
        <v>0.846288321741543</v>
      </c>
      <c r="E312" s="6">
        <v>0.465375507035212</v>
      </c>
      <c r="F312" s="6">
        <v>0.353910155442336</v>
      </c>
      <c r="G312" s="6">
        <v>-0.0588948058245848</v>
      </c>
      <c r="H312" s="6">
        <v>0.960246789645315</v>
      </c>
      <c r="I312" s="6">
        <v>0.0545391120175746</v>
      </c>
      <c r="J312" s="6">
        <v>1.05494935058477</v>
      </c>
      <c r="K312" s="6">
        <v>0.177680037934451</v>
      </c>
      <c r="L312" s="6">
        <v>0.955789226073104</v>
      </c>
      <c r="M312" s="6">
        <v>0.999638778331317</v>
      </c>
      <c r="N312" s="6">
        <v>0.198610182176929</v>
      </c>
      <c r="O312" s="6">
        <v>-0.131733361823644</v>
      </c>
      <c r="P312" s="6">
        <v>0.647577703053094</v>
      </c>
      <c r="Q312" s="6">
        <v>0.6334456302565</v>
      </c>
      <c r="R312" s="6">
        <v>0.124318947778081</v>
      </c>
      <c r="S312" s="6">
        <v>-0.407996449177755</v>
      </c>
      <c r="T312" s="6">
        <v>0.627318155182432</v>
      </c>
      <c r="U312" s="6">
        <v>0.154514471926187</v>
      </c>
      <c r="V312" s="6">
        <v>793.369963369963</v>
      </c>
      <c r="W312" s="6">
        <v>790.952380952381</v>
      </c>
      <c r="X312" s="6">
        <v>799.816849816849</v>
      </c>
      <c r="Y312" s="6">
        <v>807.875457875457</v>
      </c>
      <c r="Z312" s="6">
        <v>776.849816849816</v>
      </c>
      <c r="AA312" s="6">
        <v>-0.304626</v>
      </c>
      <c r="AB312" s="6">
        <v>0.123169</v>
      </c>
      <c r="AC312" s="6">
        <v>0.957458</v>
      </c>
      <c r="AD312" s="6">
        <v>4.299164</v>
      </c>
      <c r="AE312" s="6">
        <v>-2.071075</v>
      </c>
      <c r="AF312" s="6">
        <v>1.577606</v>
      </c>
      <c r="AG312" s="6">
        <v>1.0</v>
      </c>
      <c r="AH312" s="6">
        <v>1.0</v>
      </c>
      <c r="AI312" s="6">
        <v>1.0</v>
      </c>
      <c r="AJ312" s="6">
        <v>1.0</v>
      </c>
      <c r="AK312" s="6">
        <v>1.0</v>
      </c>
      <c r="AL312" s="6">
        <v>100.0</v>
      </c>
      <c r="AM312" s="4"/>
      <c r="AN312" s="4"/>
      <c r="AO312" s="4"/>
    </row>
    <row r="313">
      <c r="A313" s="5">
        <v>44256.83664385416</v>
      </c>
      <c r="B313" s="6">
        <v>0.542281847887944</v>
      </c>
      <c r="C313" s="6">
        <v>0.323673702916515</v>
      </c>
      <c r="D313" s="6">
        <v>1.13976124843641</v>
      </c>
      <c r="E313" s="6">
        <v>0.580638842884712</v>
      </c>
      <c r="F313" s="6">
        <v>0.303550287755751</v>
      </c>
      <c r="G313" s="6">
        <v>-0.0907542631746588</v>
      </c>
      <c r="H313" s="6">
        <v>1.10497219590487</v>
      </c>
      <c r="I313" s="6">
        <v>0.197701132167467</v>
      </c>
      <c r="J313" s="6">
        <v>1.07723320648965</v>
      </c>
      <c r="K313" s="6">
        <v>0.237166999389262</v>
      </c>
      <c r="L313" s="6">
        <v>0.918338402749024</v>
      </c>
      <c r="M313" s="6">
        <v>1.0317178627452</v>
      </c>
      <c r="N313" s="6">
        <v>0.190598480110789</v>
      </c>
      <c r="O313" s="6">
        <v>-0.174648611045437</v>
      </c>
      <c r="P313" s="6">
        <v>0.67159732929642</v>
      </c>
      <c r="Q313" s="6">
        <v>0.606161268491055</v>
      </c>
      <c r="R313" s="6">
        <v>-0.0692543359933692</v>
      </c>
      <c r="S313" s="6">
        <v>-0.508154741378715</v>
      </c>
      <c r="T313" s="6">
        <v>0.558285622922376</v>
      </c>
      <c r="U313" s="6">
        <v>0.294202990887739</v>
      </c>
      <c r="V313" s="6">
        <v>790.952380952381</v>
      </c>
      <c r="W313" s="6">
        <v>796.996336996337</v>
      </c>
      <c r="X313" s="6">
        <v>774.432234432234</v>
      </c>
      <c r="Y313" s="6">
        <v>792.967032967033</v>
      </c>
      <c r="Z313" s="6">
        <v>712.783882783882</v>
      </c>
      <c r="AA313" s="6">
        <v>-0.312561</v>
      </c>
      <c r="AB313" s="6">
        <v>0.107422</v>
      </c>
      <c r="AC313" s="6">
        <v>0.953735</v>
      </c>
      <c r="AD313" s="6">
        <v>1.794434</v>
      </c>
      <c r="AE313" s="6">
        <v>-1.75705</v>
      </c>
      <c r="AF313" s="6">
        <v>2.572021</v>
      </c>
      <c r="AG313" s="6">
        <v>1.0</v>
      </c>
      <c r="AH313" s="6">
        <v>1.0</v>
      </c>
      <c r="AI313" s="6">
        <v>1.0</v>
      </c>
      <c r="AJ313" s="6">
        <v>1.0</v>
      </c>
      <c r="AK313" s="6">
        <v>1.0</v>
      </c>
      <c r="AL313" s="6">
        <v>100.0</v>
      </c>
      <c r="AM313" s="4"/>
      <c r="AN313" s="4"/>
      <c r="AO313" s="4"/>
    </row>
    <row r="314">
      <c r="A314" s="5">
        <v>44256.836655439816</v>
      </c>
      <c r="B314" s="6">
        <v>0.798933966578602</v>
      </c>
      <c r="C314" s="6">
        <v>0.370231929489957</v>
      </c>
      <c r="D314" s="6">
        <v>1.02578668776952</v>
      </c>
      <c r="E314" s="6">
        <v>0.663611753019066</v>
      </c>
      <c r="F314" s="6">
        <v>0.125403607562732</v>
      </c>
      <c r="G314" s="6">
        <v>-0.263900631245629</v>
      </c>
      <c r="H314" s="6">
        <v>0.979890858248262</v>
      </c>
      <c r="I314" s="6">
        <v>0.301623528184554</v>
      </c>
      <c r="J314" s="6">
        <v>1.02725234447999</v>
      </c>
      <c r="K314" s="6">
        <v>0.212834203351466</v>
      </c>
      <c r="L314" s="6">
        <v>1.03448428826228</v>
      </c>
      <c r="M314" s="6">
        <v>0.974164644219042</v>
      </c>
      <c r="N314" s="6">
        <v>0.277643618842396</v>
      </c>
      <c r="O314" s="6">
        <v>-0.165782049453801</v>
      </c>
      <c r="P314" s="6">
        <v>0.60426382242199</v>
      </c>
      <c r="Q314" s="6">
        <v>0.459254198234823</v>
      </c>
      <c r="R314" s="6">
        <v>-0.0250145953786933</v>
      </c>
      <c r="S314" s="6">
        <v>-0.477668795635493</v>
      </c>
      <c r="T314" s="6">
        <v>0.532596273933038</v>
      </c>
      <c r="U314" s="6">
        <v>0.26230580127819</v>
      </c>
      <c r="V314" s="6">
        <v>801.831501831501</v>
      </c>
      <c r="W314" s="6">
        <v>796.593406593406</v>
      </c>
      <c r="X314" s="6">
        <v>806.263736263736</v>
      </c>
      <c r="Y314" s="6">
        <v>805.457875457875</v>
      </c>
      <c r="Z314" s="6">
        <v>917.069597069597</v>
      </c>
      <c r="AA314" s="6">
        <v>-0.311829</v>
      </c>
      <c r="AB314" s="6">
        <v>0.065247</v>
      </c>
      <c r="AC314" s="6">
        <v>0.946533</v>
      </c>
      <c r="AD314" s="6">
        <v>-1.084137</v>
      </c>
      <c r="AE314" s="6">
        <v>-0.672913</v>
      </c>
      <c r="AF314" s="6">
        <v>-1.286011</v>
      </c>
      <c r="AG314" s="6">
        <v>1.0</v>
      </c>
      <c r="AH314" s="6">
        <v>1.0</v>
      </c>
      <c r="AI314" s="6">
        <v>1.0</v>
      </c>
      <c r="AJ314" s="6">
        <v>1.0</v>
      </c>
      <c r="AK314" s="6">
        <v>1.0</v>
      </c>
      <c r="AL314" s="6">
        <v>100.0</v>
      </c>
      <c r="AM314" s="4"/>
      <c r="AN314" s="4"/>
      <c r="AO314" s="4"/>
    </row>
    <row r="315">
      <c r="A315" s="5">
        <v>44256.836667013886</v>
      </c>
      <c r="B315" s="6">
        <v>0.731888822133088</v>
      </c>
      <c r="C315" s="6">
        <v>0.225829984472394</v>
      </c>
      <c r="D315" s="6">
        <v>0.803273649191615</v>
      </c>
      <c r="E315" s="6">
        <v>0.452409780743709</v>
      </c>
      <c r="F315" s="6">
        <v>0.208230300612696</v>
      </c>
      <c r="G315" s="6">
        <v>-0.131735441882164</v>
      </c>
      <c r="H315" s="6">
        <v>0.978824344674611</v>
      </c>
      <c r="I315" s="6">
        <v>0.21829797594725</v>
      </c>
      <c r="J315" s="6">
        <v>1.39202499853597</v>
      </c>
      <c r="K315" s="6">
        <v>0.47676540945871</v>
      </c>
      <c r="L315" s="6">
        <v>1.11149585859123</v>
      </c>
      <c r="M315" s="6">
        <v>1.07189185269154</v>
      </c>
      <c r="N315" s="6">
        <v>0.364217298562309</v>
      </c>
      <c r="O315" s="6">
        <v>-0.0640440565906416</v>
      </c>
      <c r="P315" s="6">
        <v>0.583680656495412</v>
      </c>
      <c r="Q315" s="6">
        <v>0.477126441849409</v>
      </c>
      <c r="R315" s="6">
        <v>0.12064800446066</v>
      </c>
      <c r="S315" s="6">
        <v>-0.379918790381274</v>
      </c>
      <c r="T315" s="6">
        <v>0.525527599854459</v>
      </c>
      <c r="U315" s="6">
        <v>0.354168311923411</v>
      </c>
      <c r="V315" s="6">
        <v>819.560439560439</v>
      </c>
      <c r="W315" s="6">
        <v>795.787545787545</v>
      </c>
      <c r="X315" s="6">
        <v>785.714285714285</v>
      </c>
      <c r="Y315" s="6">
        <v>809.890109890109</v>
      </c>
      <c r="Z315" s="6">
        <v>718.827838827838</v>
      </c>
      <c r="AA315" s="6">
        <v>-0.322083</v>
      </c>
      <c r="AB315" s="6">
        <v>0.112122</v>
      </c>
      <c r="AC315" s="6">
        <v>0.94873</v>
      </c>
      <c r="AD315" s="6">
        <v>3.080444</v>
      </c>
      <c r="AE315" s="6">
        <v>-2.123413</v>
      </c>
      <c r="AF315" s="6">
        <v>-1.360779</v>
      </c>
      <c r="AG315" s="6">
        <v>1.0</v>
      </c>
      <c r="AH315" s="6">
        <v>1.0</v>
      </c>
      <c r="AI315" s="6">
        <v>1.0</v>
      </c>
      <c r="AJ315" s="6">
        <v>1.0</v>
      </c>
      <c r="AK315" s="6">
        <v>1.0</v>
      </c>
      <c r="AL315" s="6">
        <v>100.0</v>
      </c>
      <c r="AM315" s="4"/>
      <c r="AN315" s="4"/>
      <c r="AO315" s="4"/>
    </row>
    <row r="316">
      <c r="A316" s="5">
        <v>44256.83667858796</v>
      </c>
      <c r="B316" s="6">
        <v>0.428068938951876</v>
      </c>
      <c r="C316" s="6">
        <v>0.231948389819932</v>
      </c>
      <c r="D316" s="6">
        <v>0.948568399948943</v>
      </c>
      <c r="E316" s="6">
        <v>0.311384917449771</v>
      </c>
      <c r="F316" s="6">
        <v>0.394761563648842</v>
      </c>
      <c r="G316" s="6">
        <v>-0.109220596247728</v>
      </c>
      <c r="H316" s="6">
        <v>0.976055040271557</v>
      </c>
      <c r="I316" s="6">
        <v>0.231094406161424</v>
      </c>
      <c r="J316" s="6">
        <v>1.38756440865847</v>
      </c>
      <c r="K316" s="6">
        <v>0.486133319403227</v>
      </c>
      <c r="L316" s="6">
        <v>1.28283113355348</v>
      </c>
      <c r="M316" s="6">
        <v>1.10972560872892</v>
      </c>
      <c r="N316" s="6">
        <v>0.505044693061189</v>
      </c>
      <c r="O316" s="6">
        <v>-0.0564592872193586</v>
      </c>
      <c r="P316" s="6">
        <v>0.575962405269322</v>
      </c>
      <c r="Q316" s="6">
        <v>0.497150763478153</v>
      </c>
      <c r="R316" s="6">
        <v>-0.0430514392717471</v>
      </c>
      <c r="S316" s="6">
        <v>-0.45982367231091</v>
      </c>
      <c r="T316" s="6">
        <v>0.60052764081417</v>
      </c>
      <c r="U316" s="6">
        <v>0.253540289394695</v>
      </c>
      <c r="V316" s="6">
        <v>805.457875457875</v>
      </c>
      <c r="W316" s="6">
        <v>787.326007326007</v>
      </c>
      <c r="X316" s="6">
        <v>792.967032967033</v>
      </c>
      <c r="Y316" s="6">
        <v>808.681318681318</v>
      </c>
      <c r="Z316" s="6">
        <v>744.615384615384</v>
      </c>
      <c r="AA316" s="6">
        <v>-0.299194</v>
      </c>
      <c r="AB316" s="6">
        <v>0.113892</v>
      </c>
      <c r="AC316" s="6">
        <v>0.956482</v>
      </c>
      <c r="AD316" s="6">
        <v>-0.059814</v>
      </c>
      <c r="AE316" s="6">
        <v>-3.521576</v>
      </c>
      <c r="AF316" s="6">
        <v>-0.18692</v>
      </c>
      <c r="AG316" s="6">
        <v>1.0</v>
      </c>
      <c r="AH316" s="6">
        <v>1.0</v>
      </c>
      <c r="AI316" s="6">
        <v>1.0</v>
      </c>
      <c r="AJ316" s="6">
        <v>1.0</v>
      </c>
      <c r="AK316" s="6">
        <v>1.0</v>
      </c>
      <c r="AL316" s="6">
        <v>100.0</v>
      </c>
      <c r="AM316" s="4"/>
      <c r="AN316" s="4"/>
      <c r="AO316" s="4"/>
    </row>
    <row r="317">
      <c r="A317" s="5">
        <v>44256.83669016204</v>
      </c>
      <c r="B317" s="6">
        <v>0.435819047993567</v>
      </c>
      <c r="C317" s="6">
        <v>0.233955267583729</v>
      </c>
      <c r="D317" s="6">
        <v>1.17276463201677</v>
      </c>
      <c r="E317" s="6">
        <v>0.386865297634848</v>
      </c>
      <c r="F317" s="6">
        <v>0.285193243889694</v>
      </c>
      <c r="G317" s="6">
        <v>-0.0611261456616508</v>
      </c>
      <c r="H317" s="6">
        <v>1.1230413823293</v>
      </c>
      <c r="I317" s="6">
        <v>0.231996620582065</v>
      </c>
      <c r="J317" s="6">
        <v>0.92399379610957</v>
      </c>
      <c r="K317" s="6">
        <v>0.2011595571921</v>
      </c>
      <c r="L317" s="6">
        <v>1.21122091103575</v>
      </c>
      <c r="M317" s="6">
        <v>0.840197977306346</v>
      </c>
      <c r="N317" s="6">
        <v>0.468109341484522</v>
      </c>
      <c r="O317" s="6">
        <v>0.0275268481396304</v>
      </c>
      <c r="P317" s="6">
        <v>0.612629563157638</v>
      </c>
      <c r="Q317" s="6">
        <v>0.360973160354544</v>
      </c>
      <c r="R317" s="6">
        <v>-0.143203933569942</v>
      </c>
      <c r="S317" s="6">
        <v>-0.555681045496169</v>
      </c>
      <c r="T317" s="6">
        <v>0.655722806661749</v>
      </c>
      <c r="U317" s="6">
        <v>0.249585452860795</v>
      </c>
      <c r="V317" s="6">
        <v>809.890109890109</v>
      </c>
      <c r="W317" s="6">
        <v>806.666666666666</v>
      </c>
      <c r="X317" s="6">
        <v>794.981684981685</v>
      </c>
      <c r="Y317" s="6">
        <v>798.608058608058</v>
      </c>
      <c r="Z317" s="6">
        <v>932.783882783882</v>
      </c>
      <c r="AA317" s="6">
        <v>-0.292542</v>
      </c>
      <c r="AB317" s="6">
        <v>0.092834</v>
      </c>
      <c r="AC317" s="6">
        <v>0.961365</v>
      </c>
      <c r="AD317" s="6">
        <v>4.187012</v>
      </c>
      <c r="AE317" s="6">
        <v>-1.465454</v>
      </c>
      <c r="AF317" s="6">
        <v>0.209351</v>
      </c>
      <c r="AG317" s="6">
        <v>1.0</v>
      </c>
      <c r="AH317" s="6">
        <v>1.0</v>
      </c>
      <c r="AI317" s="6">
        <v>1.0</v>
      </c>
      <c r="AJ317" s="6">
        <v>1.0</v>
      </c>
      <c r="AK317" s="6">
        <v>1.0</v>
      </c>
      <c r="AL317" s="6">
        <v>100.0</v>
      </c>
      <c r="AM317" s="4"/>
      <c r="AN317" s="4"/>
      <c r="AO317" s="4"/>
    </row>
    <row r="318">
      <c r="A318" s="5">
        <v>44256.83670173611</v>
      </c>
      <c r="B318" s="6">
        <v>0.436401989254917</v>
      </c>
      <c r="C318" s="6">
        <v>0.310600875773865</v>
      </c>
      <c r="D318" s="6">
        <v>0.968888344294072</v>
      </c>
      <c r="E318" s="6">
        <v>0.31490528865191</v>
      </c>
      <c r="F318" s="6">
        <v>0.508114482293865</v>
      </c>
      <c r="G318" s="6">
        <v>0.161580627371681</v>
      </c>
      <c r="H318" s="6">
        <v>0.805932373662228</v>
      </c>
      <c r="I318" s="6">
        <v>0.4515166686932</v>
      </c>
      <c r="J318" s="6">
        <v>1.07126674452863</v>
      </c>
      <c r="K318" s="6">
        <v>0.403428575742279</v>
      </c>
      <c r="L318" s="6">
        <v>0.906539374065695</v>
      </c>
      <c r="M318" s="6">
        <v>0.796051665975634</v>
      </c>
      <c r="N318" s="6">
        <v>0.441263601954293</v>
      </c>
      <c r="O318" s="6">
        <v>-0.133857480351535</v>
      </c>
      <c r="P318" s="6">
        <v>0.453964760219532</v>
      </c>
      <c r="Q318" s="6">
        <v>0.556312142955969</v>
      </c>
      <c r="R318" s="6">
        <v>-0.0992085826788406</v>
      </c>
      <c r="S318" s="6">
        <v>-0.497845826098311</v>
      </c>
      <c r="T318" s="6">
        <v>0.499911687574698</v>
      </c>
      <c r="U318" s="6">
        <v>0.15957594867147</v>
      </c>
      <c r="V318" s="6">
        <v>806.666666666666</v>
      </c>
      <c r="W318" s="6">
        <v>796.593406593406</v>
      </c>
      <c r="X318" s="6">
        <v>791.355311355311</v>
      </c>
      <c r="Y318" s="6">
        <v>807.875457875457</v>
      </c>
      <c r="Z318" s="6">
        <v>666.849816849816</v>
      </c>
      <c r="AA318" s="6">
        <v>-0.288635</v>
      </c>
      <c r="AB318" s="6">
        <v>0.075928</v>
      </c>
      <c r="AC318" s="6">
        <v>0.969116</v>
      </c>
      <c r="AD318" s="6">
        <v>3.738403</v>
      </c>
      <c r="AE318" s="6">
        <v>-1.443024</v>
      </c>
      <c r="AF318" s="6">
        <v>-0.02243</v>
      </c>
      <c r="AG318" s="6">
        <v>1.0</v>
      </c>
      <c r="AH318" s="6">
        <v>1.0</v>
      </c>
      <c r="AI318" s="6">
        <v>1.0</v>
      </c>
      <c r="AJ318" s="6">
        <v>1.0</v>
      </c>
      <c r="AK318" s="6">
        <v>1.0</v>
      </c>
      <c r="AL318" s="6">
        <v>100.0</v>
      </c>
      <c r="AM318" s="4"/>
      <c r="AN318" s="4"/>
      <c r="AO318" s="4"/>
    </row>
    <row r="319">
      <c r="A319" s="5">
        <v>44256.83671335648</v>
      </c>
      <c r="B319" s="6">
        <v>0.543865560617873</v>
      </c>
      <c r="C319" s="6">
        <v>0.176009155438512</v>
      </c>
      <c r="D319" s="6">
        <v>1.2778405697167</v>
      </c>
      <c r="E319" s="6">
        <v>0.258845224647075</v>
      </c>
      <c r="F319" s="6">
        <v>0.284374656365614</v>
      </c>
      <c r="G319" s="6">
        <v>-0.006098618167632</v>
      </c>
      <c r="H319" s="6">
        <v>1.16487517947192</v>
      </c>
      <c r="I319" s="6">
        <v>0.109342186337229</v>
      </c>
      <c r="J319" s="6">
        <v>1.10124117528501</v>
      </c>
      <c r="K319" s="6">
        <v>0.494566101013511</v>
      </c>
      <c r="L319" s="6">
        <v>0.961499020523386</v>
      </c>
      <c r="M319" s="6">
        <v>0.916228806108005</v>
      </c>
      <c r="N319" s="6">
        <v>0.415742359511977</v>
      </c>
      <c r="O319" s="6">
        <v>-0.120848313923596</v>
      </c>
      <c r="P319" s="6">
        <v>0.64415606023297</v>
      </c>
      <c r="Q319" s="6">
        <v>0.54950316127701</v>
      </c>
      <c r="R319" s="6">
        <v>0.138911863333366</v>
      </c>
      <c r="S319" s="6">
        <v>-0.341775775503402</v>
      </c>
      <c r="T319" s="6">
        <v>0.387789507150705</v>
      </c>
      <c r="U319" s="6">
        <v>0.211787119578991</v>
      </c>
      <c r="V319" s="6">
        <v>781.684981684981</v>
      </c>
      <c r="W319" s="6">
        <v>800.62271062271</v>
      </c>
      <c r="X319" s="6">
        <v>798.205128205128</v>
      </c>
      <c r="Y319" s="6">
        <v>795.787545787545</v>
      </c>
      <c r="Z319" s="6">
        <v>848.571428571428</v>
      </c>
      <c r="AA319" s="6">
        <v>-0.273682</v>
      </c>
      <c r="AB319" s="6">
        <v>0.071533</v>
      </c>
      <c r="AC319" s="6">
        <v>0.972107</v>
      </c>
      <c r="AD319" s="6">
        <v>2.355194</v>
      </c>
      <c r="AE319" s="6">
        <v>-1.203766</v>
      </c>
      <c r="AF319" s="6">
        <v>-1.300964</v>
      </c>
      <c r="AG319" s="6">
        <v>1.0</v>
      </c>
      <c r="AH319" s="6">
        <v>1.0</v>
      </c>
      <c r="AI319" s="6">
        <v>1.0</v>
      </c>
      <c r="AJ319" s="6">
        <v>1.0</v>
      </c>
      <c r="AK319" s="6">
        <v>1.0</v>
      </c>
      <c r="AL319" s="6">
        <v>100.0</v>
      </c>
      <c r="AM319" s="4"/>
      <c r="AN319" s="4"/>
      <c r="AO319" s="4"/>
    </row>
    <row r="320">
      <c r="A320" s="5">
        <v>44256.836724872686</v>
      </c>
      <c r="B320" s="6">
        <v>0.875716085857813</v>
      </c>
      <c r="C320" s="6">
        <v>0.281089559773875</v>
      </c>
      <c r="D320" s="6">
        <v>1.21845058913157</v>
      </c>
      <c r="E320" s="6">
        <v>0.432044992340009</v>
      </c>
      <c r="F320" s="6">
        <v>0.583760694911892</v>
      </c>
      <c r="G320" s="6">
        <v>-0.00953310567082935</v>
      </c>
      <c r="H320" s="6">
        <v>1.21771153237363</v>
      </c>
      <c r="I320" s="6">
        <v>0.455651723807096</v>
      </c>
      <c r="J320" s="6">
        <v>1.24715462994818</v>
      </c>
      <c r="K320" s="6">
        <v>0.409246162646149</v>
      </c>
      <c r="L320" s="6">
        <v>1.04489236989846</v>
      </c>
      <c r="M320" s="6">
        <v>0.989105060447788</v>
      </c>
      <c r="N320" s="6">
        <v>0.450693687750897</v>
      </c>
      <c r="O320" s="6">
        <v>-0.0983960812573708</v>
      </c>
      <c r="P320" s="6">
        <v>0.74469482131666</v>
      </c>
      <c r="Q320" s="6">
        <v>0.473176225860222</v>
      </c>
      <c r="R320" s="6">
        <v>0.0687750485174191</v>
      </c>
      <c r="S320" s="6">
        <v>-0.314050532167993</v>
      </c>
      <c r="T320" s="6">
        <v>0.473061576598226</v>
      </c>
      <c r="U320" s="6">
        <v>0.125081002549125</v>
      </c>
      <c r="V320" s="6">
        <v>805.860805860805</v>
      </c>
      <c r="W320" s="6">
        <v>788.534798534798</v>
      </c>
      <c r="X320" s="6">
        <v>778.864468864468</v>
      </c>
      <c r="Y320" s="6">
        <v>810.69597069597</v>
      </c>
      <c r="Z320" s="6">
        <v>803.846153846153</v>
      </c>
      <c r="AA320" s="6">
        <v>-0.271912</v>
      </c>
      <c r="AB320" s="6">
        <v>0.026794</v>
      </c>
      <c r="AC320" s="6">
        <v>0.970276</v>
      </c>
      <c r="AD320" s="6">
        <v>3.58139</v>
      </c>
      <c r="AE320" s="6">
        <v>-1.353302</v>
      </c>
      <c r="AF320" s="6">
        <v>-2.990723</v>
      </c>
      <c r="AG320" s="6">
        <v>1.0</v>
      </c>
      <c r="AH320" s="6">
        <v>1.0</v>
      </c>
      <c r="AI320" s="6">
        <v>1.0</v>
      </c>
      <c r="AJ320" s="6">
        <v>1.0</v>
      </c>
      <c r="AK320" s="6">
        <v>1.0</v>
      </c>
      <c r="AL320" s="6">
        <v>100.0</v>
      </c>
      <c r="AM320" s="4"/>
      <c r="AN320" s="4"/>
      <c r="AO320" s="4"/>
    </row>
    <row r="321">
      <c r="A321" s="5">
        <v>44256.836736446756</v>
      </c>
      <c r="B321" s="6">
        <v>0.689495575099783</v>
      </c>
      <c r="C321" s="6">
        <v>0.191584424657169</v>
      </c>
      <c r="D321" s="6">
        <v>1.23455737257354</v>
      </c>
      <c r="E321" s="6">
        <v>0.125370002373848</v>
      </c>
      <c r="F321" s="6">
        <v>0.329679945604632</v>
      </c>
      <c r="G321" s="6">
        <v>0.193568889690921</v>
      </c>
      <c r="H321" s="6">
        <v>1.21484020788034</v>
      </c>
      <c r="I321" s="6">
        <v>0.47404400254032</v>
      </c>
      <c r="J321" s="6">
        <v>1.1346600673067</v>
      </c>
      <c r="K321" s="6">
        <v>0.321534166602018</v>
      </c>
      <c r="L321" s="6">
        <v>1.04436899177315</v>
      </c>
      <c r="M321" s="6">
        <v>0.966856578804384</v>
      </c>
      <c r="N321" s="6">
        <v>0.579091141247514</v>
      </c>
      <c r="O321" s="6">
        <v>-0.0279174498738606</v>
      </c>
      <c r="P321" s="6">
        <v>0.658615901162305</v>
      </c>
      <c r="Q321" s="6">
        <v>0.506683137222078</v>
      </c>
      <c r="R321" s="6">
        <v>-0.0916420589473374</v>
      </c>
      <c r="S321" s="6">
        <v>-0.400397338514192</v>
      </c>
      <c r="T321" s="6">
        <v>0.461361876671734</v>
      </c>
      <c r="U321" s="6">
        <v>0.00675748666698489</v>
      </c>
      <c r="V321" s="6">
        <v>790.14652014652</v>
      </c>
      <c r="W321" s="6">
        <v>788.937728937728</v>
      </c>
      <c r="X321" s="6">
        <v>792.564102564102</v>
      </c>
      <c r="Y321" s="6">
        <v>790.54945054945</v>
      </c>
      <c r="Z321" s="6">
        <v>776.446886446886</v>
      </c>
      <c r="AA321" s="6">
        <v>-0.254578</v>
      </c>
      <c r="AB321" s="6">
        <v>0.077393</v>
      </c>
      <c r="AC321" s="6">
        <v>0.977417</v>
      </c>
      <c r="AD321" s="6">
        <v>8.411407</v>
      </c>
      <c r="AE321" s="6">
        <v>-3.9328</v>
      </c>
      <c r="AF321" s="6">
        <v>-1.271057</v>
      </c>
      <c r="AG321" s="6">
        <v>1.0</v>
      </c>
      <c r="AH321" s="6">
        <v>1.0</v>
      </c>
      <c r="AI321" s="6">
        <v>1.0</v>
      </c>
      <c r="AJ321" s="6">
        <v>1.0</v>
      </c>
      <c r="AK321" s="6">
        <v>1.0</v>
      </c>
      <c r="AL321" s="6">
        <v>100.0</v>
      </c>
      <c r="AM321" s="4"/>
      <c r="AN321" s="4"/>
      <c r="AO321" s="4"/>
    </row>
    <row r="322">
      <c r="A322" s="5">
        <v>44256.83674802083</v>
      </c>
      <c r="B322" s="6">
        <v>0.433131683380147</v>
      </c>
      <c r="C322" s="6">
        <v>0.353909888781863</v>
      </c>
      <c r="D322" s="6">
        <v>1.38578087037221</v>
      </c>
      <c r="E322" s="6">
        <v>-0.0994350027224849</v>
      </c>
      <c r="F322" s="6">
        <v>0.403185305833336</v>
      </c>
      <c r="G322" s="6">
        <v>0.161248273236758</v>
      </c>
      <c r="H322" s="6">
        <v>1.19507527870166</v>
      </c>
      <c r="I322" s="6">
        <v>0.492492385614375</v>
      </c>
      <c r="J322" s="6">
        <v>1.20227420508529</v>
      </c>
      <c r="K322" s="6">
        <v>0.283236188004194</v>
      </c>
      <c r="L322" s="6">
        <v>0.926237140663565</v>
      </c>
      <c r="M322" s="6">
        <v>1.13197256600374</v>
      </c>
      <c r="N322" s="6">
        <v>0.370877513469613</v>
      </c>
      <c r="O322" s="6">
        <v>-0.0116316348656944</v>
      </c>
      <c r="P322" s="6">
        <v>0.700094087977937</v>
      </c>
      <c r="Q322" s="6">
        <v>0.511195136119919</v>
      </c>
      <c r="R322" s="6">
        <v>-0.11264847731885</v>
      </c>
      <c r="S322" s="6">
        <v>-0.428224907038159</v>
      </c>
      <c r="T322" s="6">
        <v>0.570655971353255</v>
      </c>
      <c r="U322" s="6">
        <v>-0.00341391380514508</v>
      </c>
      <c r="V322" s="6">
        <v>798.205128205128</v>
      </c>
      <c r="W322" s="6">
        <v>802.234432234432</v>
      </c>
      <c r="X322" s="6">
        <v>800.62271062271</v>
      </c>
      <c r="Y322" s="6">
        <v>810.29304029304</v>
      </c>
      <c r="Z322" s="6">
        <v>726.080586080586</v>
      </c>
      <c r="AA322" s="6">
        <v>-0.233459</v>
      </c>
      <c r="AB322" s="6">
        <v>0.11322</v>
      </c>
      <c r="AC322" s="6">
        <v>0.979492</v>
      </c>
      <c r="AD322" s="6">
        <v>2.66922</v>
      </c>
      <c r="AE322" s="6">
        <v>-0.904694</v>
      </c>
      <c r="AF322" s="6">
        <v>-1.607513</v>
      </c>
      <c r="AG322" s="6">
        <v>1.0</v>
      </c>
      <c r="AH322" s="6">
        <v>1.0</v>
      </c>
      <c r="AI322" s="6">
        <v>1.0</v>
      </c>
      <c r="AJ322" s="6">
        <v>1.0</v>
      </c>
      <c r="AK322" s="6">
        <v>1.0</v>
      </c>
      <c r="AL322" s="6">
        <v>100.0</v>
      </c>
      <c r="AM322" s="4"/>
      <c r="AN322" s="4"/>
      <c r="AO322" s="4"/>
    </row>
    <row r="323">
      <c r="A323" s="5">
        <v>44256.83675959491</v>
      </c>
      <c r="B323" s="6">
        <v>0.551022074346966</v>
      </c>
      <c r="C323" s="6">
        <v>0.216378123651309</v>
      </c>
      <c r="D323" s="6">
        <v>1.23538989473452</v>
      </c>
      <c r="E323" s="6">
        <v>0.388593624694718</v>
      </c>
      <c r="F323" s="6">
        <v>0.504964237634555</v>
      </c>
      <c r="G323" s="6">
        <v>0.0643275346525669</v>
      </c>
      <c r="H323" s="6">
        <v>0.613399291023335</v>
      </c>
      <c r="I323" s="6">
        <v>0.0949765646742188</v>
      </c>
      <c r="J323" s="6">
        <v>1.09682683870107</v>
      </c>
      <c r="K323" s="6">
        <v>0.13325462179711</v>
      </c>
      <c r="L323" s="6">
        <v>0.97271413669584</v>
      </c>
      <c r="M323" s="6">
        <v>0.783381835710392</v>
      </c>
      <c r="N323" s="6">
        <v>0.346346646069738</v>
      </c>
      <c r="O323" s="6">
        <v>-0.0177603910561454</v>
      </c>
      <c r="P323" s="6">
        <v>0.633302154680553</v>
      </c>
      <c r="Q323" s="6">
        <v>0.542859713072332</v>
      </c>
      <c r="R323" s="6">
        <v>-0.0215397221204137</v>
      </c>
      <c r="S323" s="6">
        <v>-0.462130785409364</v>
      </c>
      <c r="T323" s="6">
        <v>0.545663797098959</v>
      </c>
      <c r="U323" s="6">
        <v>0.187259115047256</v>
      </c>
      <c r="V323" s="6">
        <v>768.388278388278</v>
      </c>
      <c r="W323" s="6">
        <v>790.54945054945</v>
      </c>
      <c r="X323" s="6">
        <v>767.179487179487</v>
      </c>
      <c r="Y323" s="6">
        <v>788.534798534798</v>
      </c>
      <c r="Z323" s="6">
        <v>794.175824175824</v>
      </c>
      <c r="AA323" s="6">
        <v>-0.225891</v>
      </c>
      <c r="AB323" s="6">
        <v>0.120667</v>
      </c>
      <c r="AC323" s="6">
        <v>0.974121</v>
      </c>
      <c r="AD323" s="6">
        <v>3.424377</v>
      </c>
      <c r="AE323" s="6">
        <v>-2.459869</v>
      </c>
      <c r="AF323" s="6">
        <v>-0.328979</v>
      </c>
      <c r="AG323" s="6">
        <v>1.0</v>
      </c>
      <c r="AH323" s="6">
        <v>1.0</v>
      </c>
      <c r="AI323" s="6">
        <v>1.0</v>
      </c>
      <c r="AJ323" s="6">
        <v>1.0</v>
      </c>
      <c r="AK323" s="6">
        <v>1.0</v>
      </c>
      <c r="AL323" s="6">
        <v>100.0</v>
      </c>
      <c r="AM323" s="4"/>
      <c r="AN323" s="4"/>
      <c r="AO323" s="4"/>
    </row>
    <row r="324">
      <c r="A324" s="5">
        <v>44256.83677116898</v>
      </c>
      <c r="B324" s="6">
        <v>0.658112626466166</v>
      </c>
      <c r="C324" s="6">
        <v>0.201048471097476</v>
      </c>
      <c r="D324" s="6">
        <v>1.14553601580131</v>
      </c>
      <c r="E324" s="6">
        <v>0.437987274227686</v>
      </c>
      <c r="F324" s="6">
        <v>1.00077395265638</v>
      </c>
      <c r="G324" s="6">
        <v>0.157495973491277</v>
      </c>
      <c r="H324" s="6">
        <v>0.645016438537871</v>
      </c>
      <c r="I324" s="6">
        <v>0.399022482212505</v>
      </c>
      <c r="J324" s="6">
        <v>1.52105267424366</v>
      </c>
      <c r="K324" s="6">
        <v>0.317493287057128</v>
      </c>
      <c r="L324" s="6">
        <v>1.15242608831286</v>
      </c>
      <c r="M324" s="6">
        <v>1.08089774028678</v>
      </c>
      <c r="N324" s="6">
        <v>0.37418709728856</v>
      </c>
      <c r="O324" s="6">
        <v>0.137881354668941</v>
      </c>
      <c r="P324" s="6">
        <v>0.551849330662728</v>
      </c>
      <c r="Q324" s="6">
        <v>0.551268243478408</v>
      </c>
      <c r="R324" s="6">
        <v>0.0898611371205852</v>
      </c>
      <c r="S324" s="6">
        <v>-0.523065590413684</v>
      </c>
      <c r="T324" s="6">
        <v>0.570341860989698</v>
      </c>
      <c r="U324" s="6">
        <v>0.270574201408093</v>
      </c>
      <c r="V324" s="6">
        <v>782.490842490842</v>
      </c>
      <c r="W324" s="6">
        <v>800.62271062271</v>
      </c>
      <c r="X324" s="6">
        <v>795.787545787545</v>
      </c>
      <c r="Y324" s="6">
        <v>805.054945054945</v>
      </c>
      <c r="Z324" s="6">
        <v>697.069597069597</v>
      </c>
      <c r="AA324" s="6">
        <v>-0.236633</v>
      </c>
      <c r="AB324" s="6">
        <v>0.117004</v>
      </c>
      <c r="AC324" s="6">
        <v>0.973022</v>
      </c>
      <c r="AD324" s="6">
        <v>3.252411</v>
      </c>
      <c r="AE324" s="6">
        <v>-0.508423</v>
      </c>
      <c r="AF324" s="6">
        <v>-0.366364</v>
      </c>
      <c r="AG324" s="6">
        <v>1.0</v>
      </c>
      <c r="AH324" s="6">
        <v>1.0</v>
      </c>
      <c r="AI324" s="6">
        <v>1.0</v>
      </c>
      <c r="AJ324" s="6">
        <v>1.0</v>
      </c>
      <c r="AK324" s="6">
        <v>1.0</v>
      </c>
      <c r="AL324" s="6">
        <v>100.0</v>
      </c>
      <c r="AM324" s="4"/>
      <c r="AN324" s="4"/>
      <c r="AO324" s="4"/>
    </row>
    <row r="325">
      <c r="A325" s="5">
        <v>44256.8367827662</v>
      </c>
      <c r="B325" s="6">
        <v>0.570154449463347</v>
      </c>
      <c r="C325" s="6">
        <v>0.191266752858765</v>
      </c>
      <c r="D325" s="6">
        <v>0.899929897067476</v>
      </c>
      <c r="E325" s="6">
        <v>-0.00243880303082337</v>
      </c>
      <c r="F325" s="6">
        <v>0.901812926272799</v>
      </c>
      <c r="G325" s="6">
        <v>0.0297078754527467</v>
      </c>
      <c r="H325" s="6">
        <v>0.746793225552897</v>
      </c>
      <c r="I325" s="6">
        <v>0.404211983417406</v>
      </c>
      <c r="J325" s="6">
        <v>1.53716614774687</v>
      </c>
      <c r="K325" s="6">
        <v>0.336580947154934</v>
      </c>
      <c r="L325" s="6">
        <v>1.20986802297695</v>
      </c>
      <c r="M325" s="6">
        <v>1.15374977392659</v>
      </c>
      <c r="N325" s="6">
        <v>0.415123836820502</v>
      </c>
      <c r="O325" s="6">
        <v>0.0966819463539895</v>
      </c>
      <c r="P325" s="6">
        <v>0.53346589358957</v>
      </c>
      <c r="Q325" s="6">
        <v>0.438383936676012</v>
      </c>
      <c r="R325" s="6">
        <v>-0.0418773687909614</v>
      </c>
      <c r="S325" s="6">
        <v>-0.540073427068219</v>
      </c>
      <c r="T325" s="6">
        <v>0.490836938258365</v>
      </c>
      <c r="U325" s="6">
        <v>0.127695844862021</v>
      </c>
      <c r="V325" s="6">
        <v>785.311355311355</v>
      </c>
      <c r="W325" s="6">
        <v>800.21978021978</v>
      </c>
      <c r="X325" s="6">
        <v>801.831501831501</v>
      </c>
      <c r="Y325" s="6">
        <v>792.161172161172</v>
      </c>
      <c r="Z325" s="6">
        <v>1040.76923076923</v>
      </c>
      <c r="AA325" s="6">
        <v>-0.259705</v>
      </c>
      <c r="AB325" s="6">
        <v>0.120056</v>
      </c>
      <c r="AC325" s="6">
        <v>0.96521</v>
      </c>
      <c r="AD325" s="6">
        <v>2.878571</v>
      </c>
      <c r="AE325" s="6">
        <v>0.194397</v>
      </c>
      <c r="AF325" s="6">
        <v>-1.308441</v>
      </c>
      <c r="AG325" s="6">
        <v>1.0</v>
      </c>
      <c r="AH325" s="6">
        <v>1.0</v>
      </c>
      <c r="AI325" s="6">
        <v>1.0</v>
      </c>
      <c r="AJ325" s="6">
        <v>1.0</v>
      </c>
      <c r="AK325" s="6">
        <v>1.0</v>
      </c>
      <c r="AL325" s="6">
        <v>100.0</v>
      </c>
      <c r="AM325" s="4"/>
      <c r="AN325" s="4"/>
      <c r="AO325" s="4"/>
    </row>
    <row r="326">
      <c r="A326" s="5">
        <v>44256.83679431713</v>
      </c>
      <c r="B326" s="6">
        <v>0.723620670438771</v>
      </c>
      <c r="C326" s="6">
        <v>0.19901202960627</v>
      </c>
      <c r="D326" s="6">
        <v>0.855861399901562</v>
      </c>
      <c r="E326" s="6">
        <v>0.105722027178658</v>
      </c>
      <c r="F326" s="6">
        <v>0.745971460596541</v>
      </c>
      <c r="G326" s="6">
        <v>0.121631287458745</v>
      </c>
      <c r="H326" s="6">
        <v>0.54506972594527</v>
      </c>
      <c r="I326" s="6">
        <v>0.30210391955959</v>
      </c>
      <c r="J326" s="6">
        <v>1.60790416315253</v>
      </c>
      <c r="K326" s="6">
        <v>0.199732791048032</v>
      </c>
      <c r="L326" s="6">
        <v>1.04149599281659</v>
      </c>
      <c r="M326" s="6">
        <v>1.23277296177344</v>
      </c>
      <c r="N326" s="6">
        <v>0.419285747117407</v>
      </c>
      <c r="O326" s="6">
        <v>-0.132679609071174</v>
      </c>
      <c r="P326" s="6">
        <v>0.602531130973943</v>
      </c>
      <c r="Q326" s="6">
        <v>0.43327843966879</v>
      </c>
      <c r="R326" s="6">
        <v>0.03640036156464</v>
      </c>
      <c r="S326" s="6">
        <v>-0.657846093374886</v>
      </c>
      <c r="T326" s="6">
        <v>0.491449766661701</v>
      </c>
      <c r="U326" s="6">
        <v>0.168126390117998</v>
      </c>
      <c r="V326" s="6">
        <v>799.010989010989</v>
      </c>
      <c r="W326" s="6">
        <v>796.190476190476</v>
      </c>
      <c r="X326" s="6">
        <v>813.516483516483</v>
      </c>
      <c r="Y326" s="6">
        <v>796.593406593406</v>
      </c>
      <c r="Z326" s="6">
        <v>803.443223443223</v>
      </c>
      <c r="AA326" s="6">
        <v>-0.272156</v>
      </c>
      <c r="AB326" s="6">
        <v>0.135559</v>
      </c>
      <c r="AC326" s="6">
        <v>0.962708</v>
      </c>
      <c r="AD326" s="6">
        <v>1.981354</v>
      </c>
      <c r="AE326" s="6">
        <v>-0.829926</v>
      </c>
      <c r="AF326" s="6">
        <v>-1.07666</v>
      </c>
      <c r="AG326" s="6">
        <v>1.0</v>
      </c>
      <c r="AH326" s="6">
        <v>1.0</v>
      </c>
      <c r="AI326" s="6">
        <v>1.0</v>
      </c>
      <c r="AJ326" s="6">
        <v>1.0</v>
      </c>
      <c r="AK326" s="6">
        <v>1.0</v>
      </c>
      <c r="AL326" s="6">
        <v>100.0</v>
      </c>
      <c r="AM326" s="4"/>
      <c r="AN326" s="4"/>
      <c r="AO326" s="4"/>
    </row>
    <row r="327">
      <c r="A327" s="5">
        <v>44256.8368058912</v>
      </c>
      <c r="B327" s="6">
        <v>-0.0345722632377143</v>
      </c>
      <c r="C327" s="6">
        <v>-0.186843291999462</v>
      </c>
      <c r="D327" s="6">
        <v>0.861751661127085</v>
      </c>
      <c r="E327" s="6">
        <v>-0.0500398522344154</v>
      </c>
      <c r="F327" s="6">
        <v>0.017825285480746</v>
      </c>
      <c r="G327" s="6">
        <v>-0.370561863167089</v>
      </c>
      <c r="H327" s="6">
        <v>0.741744796938026</v>
      </c>
      <c r="I327" s="6">
        <v>0.179365294495827</v>
      </c>
      <c r="J327" s="6">
        <v>1.44866759479113</v>
      </c>
      <c r="K327" s="6">
        <v>0.221096734685919</v>
      </c>
      <c r="L327" s="6">
        <v>0.824176972732391</v>
      </c>
      <c r="M327" s="6">
        <v>1.22498827550391</v>
      </c>
      <c r="N327" s="6">
        <v>0.401120261536122</v>
      </c>
      <c r="O327" s="6">
        <v>-0.0839139716553816</v>
      </c>
      <c r="P327" s="6">
        <v>0.547348330369723</v>
      </c>
      <c r="Q327" s="6">
        <v>0.518855861188647</v>
      </c>
      <c r="R327" s="6">
        <v>0.02372558667013</v>
      </c>
      <c r="S327" s="6">
        <v>-0.445635371201599</v>
      </c>
      <c r="T327" s="6">
        <v>0.383377543953822</v>
      </c>
      <c r="U327" s="6">
        <v>0.0456571993909913</v>
      </c>
      <c r="V327" s="6">
        <v>814.725274725274</v>
      </c>
      <c r="W327" s="6">
        <v>799.816849816849</v>
      </c>
      <c r="X327" s="6">
        <v>812.307692307692</v>
      </c>
      <c r="Y327" s="6">
        <v>822.783882783882</v>
      </c>
      <c r="Z327" s="6">
        <v>730.91575091575</v>
      </c>
      <c r="AA327" s="6">
        <v>-0.262695</v>
      </c>
      <c r="AB327" s="6">
        <v>0.127686</v>
      </c>
      <c r="AC327" s="6">
        <v>0.968384</v>
      </c>
      <c r="AD327" s="6">
        <v>2.64679</v>
      </c>
      <c r="AE327" s="6">
        <v>-1.128998</v>
      </c>
      <c r="AF327" s="6">
        <v>-1.996307</v>
      </c>
      <c r="AG327" s="6">
        <v>1.0</v>
      </c>
      <c r="AH327" s="6">
        <v>1.0</v>
      </c>
      <c r="AI327" s="6">
        <v>1.0</v>
      </c>
      <c r="AJ327" s="6">
        <v>1.0</v>
      </c>
      <c r="AK327" s="6">
        <v>1.0</v>
      </c>
      <c r="AL327" s="6">
        <v>100.0</v>
      </c>
      <c r="AM327" s="4"/>
      <c r="AN327" s="4"/>
      <c r="AO327" s="4"/>
    </row>
    <row r="328">
      <c r="A328" s="5">
        <v>44256.83681746528</v>
      </c>
      <c r="B328" s="6">
        <v>0.404393412124095</v>
      </c>
      <c r="C328" s="6">
        <v>-0.366467264578682</v>
      </c>
      <c r="D328" s="6">
        <v>0.750078493890301</v>
      </c>
      <c r="E328" s="6">
        <v>-0.0683552423094547</v>
      </c>
      <c r="F328" s="6">
        <v>0.230172994733473</v>
      </c>
      <c r="G328" s="6">
        <v>-0.368764727860261</v>
      </c>
      <c r="H328" s="6">
        <v>0.898139722032723</v>
      </c>
      <c r="I328" s="6">
        <v>0.269960690041456</v>
      </c>
      <c r="J328" s="6">
        <v>1.19992246067819</v>
      </c>
      <c r="K328" s="6">
        <v>0.143029753832326</v>
      </c>
      <c r="L328" s="6">
        <v>0.814129801985346</v>
      </c>
      <c r="M328" s="6">
        <v>1.28051789881261</v>
      </c>
      <c r="N328" s="6">
        <v>0.358460637212941</v>
      </c>
      <c r="O328" s="6">
        <v>-0.136710857099914</v>
      </c>
      <c r="P328" s="6">
        <v>0.569590874324328</v>
      </c>
      <c r="Q328" s="6">
        <v>0.470818082505923</v>
      </c>
      <c r="R328" s="6">
        <v>-0.0201206593122518</v>
      </c>
      <c r="S328" s="6">
        <v>-0.499451910637007</v>
      </c>
      <c r="T328" s="6">
        <v>0.391395074483188</v>
      </c>
      <c r="U328" s="6">
        <v>0.179319142877778</v>
      </c>
      <c r="V328" s="6">
        <v>830.03663003663</v>
      </c>
      <c r="W328" s="6">
        <v>804.249084249084</v>
      </c>
      <c r="X328" s="6">
        <v>809.890109890109</v>
      </c>
      <c r="Y328" s="6">
        <v>818.351648351648</v>
      </c>
      <c r="Z328" s="6">
        <v>680.54945054945</v>
      </c>
      <c r="AA328" s="6">
        <v>-0.265076</v>
      </c>
      <c r="AB328" s="6">
        <v>0.126953</v>
      </c>
      <c r="AC328" s="6">
        <v>0.967407</v>
      </c>
      <c r="AD328" s="6">
        <v>3.222504</v>
      </c>
      <c r="AE328" s="6">
        <v>-1.390686</v>
      </c>
      <c r="AF328" s="6">
        <v>0.112152</v>
      </c>
      <c r="AG328" s="6">
        <v>1.0</v>
      </c>
      <c r="AH328" s="6">
        <v>1.0</v>
      </c>
      <c r="AI328" s="6">
        <v>1.0</v>
      </c>
      <c r="AJ328" s="6">
        <v>1.0</v>
      </c>
      <c r="AK328" s="6">
        <v>1.0</v>
      </c>
      <c r="AL328" s="6">
        <v>100.0</v>
      </c>
      <c r="AM328" s="4"/>
      <c r="AN328" s="4"/>
      <c r="AO328" s="4"/>
    </row>
    <row r="329">
      <c r="A329" s="5">
        <v>44256.83682903935</v>
      </c>
      <c r="B329" s="6">
        <v>0.444114691347484</v>
      </c>
      <c r="C329" s="6">
        <v>0.0167859135605567</v>
      </c>
      <c r="D329" s="6">
        <v>1.14022872661311</v>
      </c>
      <c r="E329" s="6">
        <v>0.0821594069096008</v>
      </c>
      <c r="F329" s="6">
        <v>0.561315139584393</v>
      </c>
      <c r="G329" s="6">
        <v>0.0639248219809618</v>
      </c>
      <c r="H329" s="6">
        <v>0.915150385466007</v>
      </c>
      <c r="I329" s="6">
        <v>0.474715645239171</v>
      </c>
      <c r="J329" s="6">
        <v>1.22458615069942</v>
      </c>
      <c r="K329" s="6">
        <v>0.172529885683854</v>
      </c>
      <c r="L329" s="6">
        <v>1.13133992316748</v>
      </c>
      <c r="M329" s="6">
        <v>1.21372085847388</v>
      </c>
      <c r="N329" s="6">
        <v>0.431449028130937</v>
      </c>
      <c r="O329" s="6">
        <v>-0.049642042966359</v>
      </c>
      <c r="P329" s="6">
        <v>0.775406370422469</v>
      </c>
      <c r="Q329" s="6">
        <v>0.520545866287227</v>
      </c>
      <c r="R329" s="6">
        <v>-0.12343155594481</v>
      </c>
      <c r="S329" s="6">
        <v>-0.411122308521327</v>
      </c>
      <c r="T329" s="6">
        <v>0.413639270194884</v>
      </c>
      <c r="U329" s="6">
        <v>0.338541061442921</v>
      </c>
      <c r="V329" s="6">
        <v>798.205128205128</v>
      </c>
      <c r="W329" s="6">
        <v>798.205128205128</v>
      </c>
      <c r="X329" s="6">
        <v>814.725274725274</v>
      </c>
      <c r="Y329" s="6">
        <v>807.472527472527</v>
      </c>
      <c r="Z329" s="6">
        <v>807.069597069597</v>
      </c>
      <c r="AA329" s="6">
        <v>-0.260315</v>
      </c>
      <c r="AB329" s="6">
        <v>0.119995</v>
      </c>
      <c r="AC329" s="6">
        <v>0.96875</v>
      </c>
      <c r="AD329" s="6">
        <v>2.362671</v>
      </c>
      <c r="AE329" s="6">
        <v>-1.323395</v>
      </c>
      <c r="AF329" s="6">
        <v>-0.171967</v>
      </c>
      <c r="AG329" s="6">
        <v>1.0</v>
      </c>
      <c r="AH329" s="6">
        <v>1.0</v>
      </c>
      <c r="AI329" s="6">
        <v>1.0</v>
      </c>
      <c r="AJ329" s="6">
        <v>1.0</v>
      </c>
      <c r="AK329" s="6">
        <v>1.0</v>
      </c>
      <c r="AL329" s="6">
        <v>100.0</v>
      </c>
      <c r="AM329" s="4"/>
      <c r="AN329" s="4"/>
      <c r="AO329" s="4"/>
    </row>
    <row r="330">
      <c r="A330" s="5">
        <v>44256.836840613425</v>
      </c>
      <c r="B330" s="6">
        <v>0.0802067922815047</v>
      </c>
      <c r="C330" s="6">
        <v>-0.0318937410332074</v>
      </c>
      <c r="D330" s="6">
        <v>1.19055345753518</v>
      </c>
      <c r="E330" s="6">
        <v>-0.144389531960711</v>
      </c>
      <c r="F330" s="6">
        <v>0.424512564814499</v>
      </c>
      <c r="G330" s="6">
        <v>-2.25628266531842E-4</v>
      </c>
      <c r="H330" s="6">
        <v>1.09730805182341</v>
      </c>
      <c r="I330" s="6">
        <v>0.121992618115004</v>
      </c>
      <c r="J330" s="6">
        <v>1.20366685941314</v>
      </c>
      <c r="K330" s="6">
        <v>-0.0146761993028828</v>
      </c>
      <c r="L330" s="6">
        <v>1.18716350714306</v>
      </c>
      <c r="M330" s="6">
        <v>0.914352104758708</v>
      </c>
      <c r="N330" s="6">
        <v>0.306249426669747</v>
      </c>
      <c r="O330" s="6">
        <v>-0.057797238265961</v>
      </c>
      <c r="P330" s="6">
        <v>0.743991053506036</v>
      </c>
      <c r="Q330" s="6">
        <v>0.449480940124548</v>
      </c>
      <c r="R330" s="6">
        <v>-0.00508614826387974</v>
      </c>
      <c r="S330" s="6">
        <v>-0.398531224466876</v>
      </c>
      <c r="T330" s="6">
        <v>0.470979588339527</v>
      </c>
      <c r="U330" s="6">
        <v>0.215724852201165</v>
      </c>
      <c r="V330" s="6">
        <v>808.681318681318</v>
      </c>
      <c r="W330" s="6">
        <v>796.190476190476</v>
      </c>
      <c r="X330" s="6">
        <v>797.399267399267</v>
      </c>
      <c r="Y330" s="6">
        <v>809.487179487179</v>
      </c>
      <c r="Z330" s="6">
        <v>648.315018315018</v>
      </c>
      <c r="AA330" s="6">
        <v>-0.26001</v>
      </c>
      <c r="AB330" s="6">
        <v>0.116211</v>
      </c>
      <c r="AC330" s="6">
        <v>0.971008</v>
      </c>
      <c r="AD330" s="6">
        <v>2.519684</v>
      </c>
      <c r="AE330" s="6">
        <v>-0.986938</v>
      </c>
      <c r="AF330" s="6">
        <v>-0.545807</v>
      </c>
      <c r="AG330" s="6">
        <v>1.0</v>
      </c>
      <c r="AH330" s="6">
        <v>1.0</v>
      </c>
      <c r="AI330" s="6">
        <v>1.0</v>
      </c>
      <c r="AJ330" s="6">
        <v>1.0</v>
      </c>
      <c r="AK330" s="6">
        <v>1.0</v>
      </c>
      <c r="AL330" s="6">
        <v>100.0</v>
      </c>
      <c r="AM330" s="4"/>
      <c r="AN330" s="4"/>
      <c r="AO330" s="4"/>
    </row>
    <row r="331">
      <c r="A331" s="5">
        <v>44256.8368521875</v>
      </c>
      <c r="B331" s="6">
        <v>0.121679066496932</v>
      </c>
      <c r="C331" s="6">
        <v>-0.0105565349215232</v>
      </c>
      <c r="D331" s="6">
        <v>0.847181401464402</v>
      </c>
      <c r="E331" s="6">
        <v>0.0669443695212899</v>
      </c>
      <c r="F331" s="6">
        <v>0.255741706047232</v>
      </c>
      <c r="G331" s="6">
        <v>-0.0163214410485246</v>
      </c>
      <c r="H331" s="6">
        <v>0.906663453578973</v>
      </c>
      <c r="I331" s="6">
        <v>0.315128411791579</v>
      </c>
      <c r="J331" s="6">
        <v>1.15873598963058</v>
      </c>
      <c r="K331" s="6">
        <v>0.188877449779953</v>
      </c>
      <c r="L331" s="6">
        <v>1.01911174594592</v>
      </c>
      <c r="M331" s="6">
        <v>1.09589161658133</v>
      </c>
      <c r="N331" s="6">
        <v>0.324324532181887</v>
      </c>
      <c r="O331" s="6">
        <v>-0.0432852194939359</v>
      </c>
      <c r="P331" s="6">
        <v>0.483253515816447</v>
      </c>
      <c r="Q331" s="6">
        <v>0.49395310033659</v>
      </c>
      <c r="R331" s="6">
        <v>-0.249788273644565</v>
      </c>
      <c r="S331" s="6">
        <v>-0.471428515017389</v>
      </c>
      <c r="T331" s="6">
        <v>0.415199477856801</v>
      </c>
      <c r="U331" s="6">
        <v>0.072053267087155</v>
      </c>
      <c r="V331" s="6">
        <v>798.205128205128</v>
      </c>
      <c r="W331" s="6">
        <v>801.025641025641</v>
      </c>
      <c r="X331" s="6">
        <v>792.967032967033</v>
      </c>
      <c r="Y331" s="6">
        <v>787.326007326007</v>
      </c>
      <c r="Z331" s="6">
        <v>745.421245421245</v>
      </c>
      <c r="AA331" s="6">
        <v>-0.250305</v>
      </c>
      <c r="AB331" s="6">
        <v>0.120667</v>
      </c>
      <c r="AC331" s="6">
        <v>0.970886</v>
      </c>
      <c r="AD331" s="6">
        <v>2.661743</v>
      </c>
      <c r="AE331" s="6">
        <v>-0.807495</v>
      </c>
      <c r="AF331" s="6">
        <v>-0.493469</v>
      </c>
      <c r="AG331" s="6">
        <v>1.0</v>
      </c>
      <c r="AH331" s="6">
        <v>1.0</v>
      </c>
      <c r="AI331" s="6">
        <v>1.0</v>
      </c>
      <c r="AJ331" s="6">
        <v>1.0</v>
      </c>
      <c r="AK331" s="6">
        <v>1.0</v>
      </c>
      <c r="AL331" s="6">
        <v>100.0</v>
      </c>
      <c r="AM331" s="4"/>
      <c r="AN331" s="4"/>
      <c r="AO331" s="4"/>
    </row>
    <row r="332">
      <c r="A332" s="5">
        <v>44256.83686376157</v>
      </c>
      <c r="B332" s="6">
        <v>1.03545804324891</v>
      </c>
      <c r="C332" s="6">
        <v>0.272761056838477</v>
      </c>
      <c r="D332" s="6">
        <v>0.787956662508966</v>
      </c>
      <c r="E332" s="6">
        <v>0.930090245045223</v>
      </c>
      <c r="F332" s="6">
        <v>0.197181502002152</v>
      </c>
      <c r="G332" s="6">
        <v>0.171259536255234</v>
      </c>
      <c r="H332" s="6">
        <v>0.79635411279001</v>
      </c>
      <c r="I332" s="6">
        <v>0.350021366961726</v>
      </c>
      <c r="J332" s="6">
        <v>1.20519553197575</v>
      </c>
      <c r="K332" s="6">
        <v>0.099154750979879</v>
      </c>
      <c r="L332" s="6">
        <v>1.11993190403728</v>
      </c>
      <c r="M332" s="6">
        <v>1.10085444721947</v>
      </c>
      <c r="N332" s="6">
        <v>0.456183660376986</v>
      </c>
      <c r="O332" s="6">
        <v>-0.0770745986827719</v>
      </c>
      <c r="P332" s="6">
        <v>0.41126351277292</v>
      </c>
      <c r="Q332" s="6">
        <v>0.55340374395858</v>
      </c>
      <c r="R332" s="6">
        <v>-0.0171768551964038</v>
      </c>
      <c r="S332" s="6">
        <v>-0.551864854476183</v>
      </c>
      <c r="T332" s="6">
        <v>0.541565509503595</v>
      </c>
      <c r="U332" s="6">
        <v>-0.00537554165551272</v>
      </c>
      <c r="V332" s="6">
        <v>781.684981684981</v>
      </c>
      <c r="W332" s="6">
        <v>788.131868131868</v>
      </c>
      <c r="X332" s="6">
        <v>821.172161172161</v>
      </c>
      <c r="Y332" s="6">
        <v>817.545787545787</v>
      </c>
      <c r="Z332" s="6">
        <v>769.597069597069</v>
      </c>
      <c r="AA332" s="6">
        <v>-0.257141</v>
      </c>
      <c r="AB332" s="6">
        <v>0.128601</v>
      </c>
      <c r="AC332" s="6">
        <v>0.969482</v>
      </c>
      <c r="AD332" s="6">
        <v>5.458069</v>
      </c>
      <c r="AE332" s="6">
        <v>-3.730927</v>
      </c>
      <c r="AF332" s="6">
        <v>-3.364563</v>
      </c>
      <c r="AG332" s="6">
        <v>1.0</v>
      </c>
      <c r="AH332" s="6">
        <v>1.0</v>
      </c>
      <c r="AI332" s="6">
        <v>1.0</v>
      </c>
      <c r="AJ332" s="6">
        <v>1.0</v>
      </c>
      <c r="AK332" s="6">
        <v>1.0</v>
      </c>
      <c r="AL332" s="6">
        <v>100.0</v>
      </c>
      <c r="AM332" s="4"/>
      <c r="AN332" s="4"/>
      <c r="AO332" s="4"/>
    </row>
    <row r="333">
      <c r="A333" s="5">
        <v>44256.83687533565</v>
      </c>
      <c r="B333" s="6">
        <v>0.730069298694739</v>
      </c>
      <c r="C333" s="6">
        <v>0.306258027784152</v>
      </c>
      <c r="D333" s="6">
        <v>0.833059742453327</v>
      </c>
      <c r="E333" s="6">
        <v>0.684198717633455</v>
      </c>
      <c r="F333" s="6">
        <v>0.164430635010342</v>
      </c>
      <c r="G333" s="6">
        <v>-0.0520176755142197</v>
      </c>
      <c r="H333" s="6">
        <v>0.785912032401772</v>
      </c>
      <c r="I333" s="6">
        <v>0.405038452362698</v>
      </c>
      <c r="J333" s="6">
        <v>0.796755600859768</v>
      </c>
      <c r="K333" s="6">
        <v>-0.00301997553231182</v>
      </c>
      <c r="L333" s="6">
        <v>1.1483959228276</v>
      </c>
      <c r="M333" s="6">
        <v>0.949977130535475</v>
      </c>
      <c r="N333" s="6">
        <v>0.487961360440754</v>
      </c>
      <c r="O333" s="6">
        <v>-0.228104941729609</v>
      </c>
      <c r="P333" s="6">
        <v>0.403656082483217</v>
      </c>
      <c r="Q333" s="6">
        <v>0.538178927397052</v>
      </c>
      <c r="R333" s="6">
        <v>0.175949517359849</v>
      </c>
      <c r="S333" s="6">
        <v>-0.46289633186043</v>
      </c>
      <c r="T333" s="6">
        <v>0.437807280581686</v>
      </c>
      <c r="U333" s="6">
        <v>0.162755065805908</v>
      </c>
      <c r="V333" s="6">
        <v>817.142857142857</v>
      </c>
      <c r="W333" s="6">
        <v>796.996336996337</v>
      </c>
      <c r="X333" s="6">
        <v>795.384615384615</v>
      </c>
      <c r="Y333" s="6">
        <v>811.098901098901</v>
      </c>
      <c r="Z333" s="6">
        <v>665.641025641025</v>
      </c>
      <c r="AA333" s="6">
        <v>-0.226746</v>
      </c>
      <c r="AB333" s="6">
        <v>0.158936</v>
      </c>
      <c r="AC333" s="6">
        <v>0.964478</v>
      </c>
      <c r="AD333" s="6">
        <v>2.444916</v>
      </c>
      <c r="AE333" s="6">
        <v>-3.117828</v>
      </c>
      <c r="AF333" s="6">
        <v>-1.988831</v>
      </c>
      <c r="AG333" s="6">
        <v>1.0</v>
      </c>
      <c r="AH333" s="6">
        <v>1.0</v>
      </c>
      <c r="AI333" s="6">
        <v>1.0</v>
      </c>
      <c r="AJ333" s="6">
        <v>1.0</v>
      </c>
      <c r="AK333" s="6">
        <v>1.0</v>
      </c>
      <c r="AL333" s="6">
        <v>100.0</v>
      </c>
      <c r="AM333" s="4"/>
      <c r="AN333" s="4"/>
      <c r="AO333" s="4"/>
    </row>
    <row r="334">
      <c r="A334" s="5">
        <v>44256.83688689815</v>
      </c>
      <c r="B334" s="6">
        <v>0.377402671998127</v>
      </c>
      <c r="C334" s="6">
        <v>0.0899022999790955</v>
      </c>
      <c r="D334" s="6">
        <v>0.995915879692507</v>
      </c>
      <c r="E334" s="6">
        <v>0.545113372356141</v>
      </c>
      <c r="F334" s="6">
        <v>0.17547750644489</v>
      </c>
      <c r="G334" s="6">
        <v>-0.242212058807229</v>
      </c>
      <c r="H334" s="6">
        <v>0.996768905030825</v>
      </c>
      <c r="I334" s="6">
        <v>0.493599649680569</v>
      </c>
      <c r="J334" s="6">
        <v>1.22216633459781</v>
      </c>
      <c r="K334" s="6">
        <v>0.185066360916695</v>
      </c>
      <c r="L334" s="6">
        <v>1.2931220902605</v>
      </c>
      <c r="M334" s="6">
        <v>1.00947693266719</v>
      </c>
      <c r="N334" s="6">
        <v>0.428526220296441</v>
      </c>
      <c r="O334" s="6">
        <v>-0.0977315335166522</v>
      </c>
      <c r="P334" s="6">
        <v>0.465706341047523</v>
      </c>
      <c r="Q334" s="6">
        <v>0.506532530465931</v>
      </c>
      <c r="R334" s="6">
        <v>0.0906254835980179</v>
      </c>
      <c r="S334" s="6">
        <v>-0.467327896506629</v>
      </c>
      <c r="T334" s="6">
        <v>0.553192415044442</v>
      </c>
      <c r="U334" s="6">
        <v>0.163273652155748</v>
      </c>
      <c r="V334" s="6">
        <v>810.29304029304</v>
      </c>
      <c r="W334" s="6">
        <v>799.010989010989</v>
      </c>
      <c r="X334" s="6">
        <v>772.014652014652</v>
      </c>
      <c r="Y334" s="6">
        <v>811.904761904761</v>
      </c>
      <c r="Z334" s="6">
        <v>963.406593406593</v>
      </c>
      <c r="AA334" s="6">
        <v>-0.228516</v>
      </c>
      <c r="AB334" s="6">
        <v>0.147339</v>
      </c>
      <c r="AC334" s="6">
        <v>0.971558</v>
      </c>
      <c r="AD334" s="6">
        <v>1.772003</v>
      </c>
      <c r="AE334" s="6">
        <v>-2.100983</v>
      </c>
      <c r="AF334" s="6">
        <v>0.643005</v>
      </c>
      <c r="AG334" s="6">
        <v>1.0</v>
      </c>
      <c r="AH334" s="6">
        <v>1.0</v>
      </c>
      <c r="AI334" s="6">
        <v>1.0</v>
      </c>
      <c r="AJ334" s="6">
        <v>1.0</v>
      </c>
      <c r="AK334" s="6">
        <v>1.0</v>
      </c>
      <c r="AL334" s="6">
        <v>100.0</v>
      </c>
      <c r="AM334" s="4"/>
      <c r="AN334" s="4"/>
      <c r="AO334" s="4"/>
    </row>
    <row r="335">
      <c r="A335" s="5">
        <v>44256.836898483794</v>
      </c>
      <c r="B335" s="6">
        <v>0.483680146442453</v>
      </c>
      <c r="C335" s="6">
        <v>0.0603341143400064</v>
      </c>
      <c r="D335" s="6">
        <v>0.941893006355579</v>
      </c>
      <c r="E335" s="6">
        <v>0.190099298958047</v>
      </c>
      <c r="F335" s="6">
        <v>0.147614542721086</v>
      </c>
      <c r="G335" s="6">
        <v>-0.206976668355505</v>
      </c>
      <c r="H335" s="6">
        <v>0.803264650006134</v>
      </c>
      <c r="I335" s="6">
        <v>0.279774665357949</v>
      </c>
      <c r="J335" s="6">
        <v>1.19665602075267</v>
      </c>
      <c r="K335" s="6">
        <v>0.199106032300326</v>
      </c>
      <c r="L335" s="6">
        <v>1.22268735711527</v>
      </c>
      <c r="M335" s="6">
        <v>1.01425963113703</v>
      </c>
      <c r="N335" s="6">
        <v>0.365463565409906</v>
      </c>
      <c r="O335" s="6">
        <v>0.0928245126526567</v>
      </c>
      <c r="P335" s="6">
        <v>0.567279275413113</v>
      </c>
      <c r="Q335" s="6">
        <v>0.507254804763838</v>
      </c>
      <c r="R335" s="6">
        <v>-0.0647742409218373</v>
      </c>
      <c r="S335" s="6">
        <v>-0.420866087320658</v>
      </c>
      <c r="T335" s="6">
        <v>0.448201911834424</v>
      </c>
      <c r="U335" s="6">
        <v>0.194207105655354</v>
      </c>
      <c r="V335" s="6">
        <v>774.029304029304</v>
      </c>
      <c r="W335" s="6">
        <v>794.578754578754</v>
      </c>
      <c r="X335" s="6">
        <v>805.860805860805</v>
      </c>
      <c r="Y335" s="6">
        <v>771.611721611721</v>
      </c>
      <c r="Z335" s="6">
        <v>724.468864468864</v>
      </c>
      <c r="AA335" s="6">
        <v>-0.229126</v>
      </c>
      <c r="AB335" s="6">
        <v>0.133606</v>
      </c>
      <c r="AC335" s="6">
        <v>0.969971</v>
      </c>
      <c r="AD335" s="6">
        <v>0.336456</v>
      </c>
      <c r="AE335" s="6">
        <v>-2.444916</v>
      </c>
      <c r="AF335" s="6">
        <v>1.039276</v>
      </c>
      <c r="AG335" s="6">
        <v>1.0</v>
      </c>
      <c r="AH335" s="6">
        <v>1.0</v>
      </c>
      <c r="AI335" s="6">
        <v>1.0</v>
      </c>
      <c r="AJ335" s="6">
        <v>1.0</v>
      </c>
      <c r="AK335" s="6">
        <v>1.0</v>
      </c>
      <c r="AL335" s="6">
        <v>100.0</v>
      </c>
      <c r="AM335" s="4"/>
      <c r="AN335" s="4"/>
      <c r="AO335" s="4"/>
    </row>
    <row r="336">
      <c r="A336" s="5">
        <v>44256.83691005787</v>
      </c>
      <c r="B336" s="6">
        <v>0.806036112940752</v>
      </c>
      <c r="C336" s="6">
        <v>-0.071439231890607</v>
      </c>
      <c r="D336" s="6">
        <v>1.22651322142235</v>
      </c>
      <c r="E336" s="6">
        <v>0.351573989885446</v>
      </c>
      <c r="F336" s="6">
        <v>0.48865138702059</v>
      </c>
      <c r="G336" s="6">
        <v>-0.397226827605716</v>
      </c>
      <c r="H336" s="6">
        <v>0.678577962209958</v>
      </c>
      <c r="I336" s="6">
        <v>0.393613273568397</v>
      </c>
      <c r="J336" s="6">
        <v>1.01016344600037</v>
      </c>
      <c r="K336" s="6">
        <v>0.290745309972156</v>
      </c>
      <c r="L336" s="6">
        <v>1.11028164210807</v>
      </c>
      <c r="M336" s="6">
        <v>0.717801613455939</v>
      </c>
      <c r="N336" s="6">
        <v>0.384109818436033</v>
      </c>
      <c r="O336" s="6">
        <v>-0.00373032335399582</v>
      </c>
      <c r="P336" s="6">
        <v>0.53356193901068</v>
      </c>
      <c r="Q336" s="6">
        <v>0.496982628561102</v>
      </c>
      <c r="R336" s="6">
        <v>-0.138873150552371</v>
      </c>
      <c r="S336" s="6">
        <v>-0.536412397626659</v>
      </c>
      <c r="T336" s="6">
        <v>0.46046228875632</v>
      </c>
      <c r="U336" s="6">
        <v>0.245275487376218</v>
      </c>
      <c r="V336" s="6">
        <v>791.355311355311</v>
      </c>
      <c r="W336" s="6">
        <v>799.413919413919</v>
      </c>
      <c r="X336" s="6">
        <v>812.710622710622</v>
      </c>
      <c r="Y336" s="6">
        <v>806.666666666666</v>
      </c>
      <c r="Z336" s="6">
        <v>859.047619047619</v>
      </c>
      <c r="AA336" s="6">
        <v>-0.211731</v>
      </c>
      <c r="AB336" s="6">
        <v>0.143982</v>
      </c>
      <c r="AC336" s="6">
        <v>0.975525</v>
      </c>
      <c r="AD336" s="6">
        <v>2.489777</v>
      </c>
      <c r="AE336" s="6">
        <v>1.05423</v>
      </c>
      <c r="AF336" s="6">
        <v>-0.485992</v>
      </c>
      <c r="AG336" s="6">
        <v>1.0</v>
      </c>
      <c r="AH336" s="6">
        <v>1.0</v>
      </c>
      <c r="AI336" s="6">
        <v>1.0</v>
      </c>
      <c r="AJ336" s="6">
        <v>1.0</v>
      </c>
      <c r="AK336" s="6">
        <v>1.0</v>
      </c>
      <c r="AL336" s="6">
        <v>100.0</v>
      </c>
      <c r="AM336" s="4"/>
      <c r="AN336" s="4"/>
      <c r="AO336" s="4"/>
    </row>
    <row r="337">
      <c r="A337" s="5">
        <v>44256.83692162037</v>
      </c>
      <c r="B337" s="6">
        <v>0.704615356182624</v>
      </c>
      <c r="C337" s="6">
        <v>-0.166005696262647</v>
      </c>
      <c r="D337" s="6">
        <v>1.35271452401563</v>
      </c>
      <c r="E337" s="6">
        <v>0.292872632058152</v>
      </c>
      <c r="F337" s="6">
        <v>0.478734003463267</v>
      </c>
      <c r="G337" s="6">
        <v>-0.115426154437138</v>
      </c>
      <c r="H337" s="6">
        <v>0.678994302849007</v>
      </c>
      <c r="I337" s="6">
        <v>0.362077157706234</v>
      </c>
      <c r="J337" s="6">
        <v>1.04390448601991</v>
      </c>
      <c r="K337" s="6">
        <v>0.364638453537886</v>
      </c>
      <c r="L337" s="6">
        <v>0.933722997590175</v>
      </c>
      <c r="M337" s="6">
        <v>0.956740234964327</v>
      </c>
      <c r="N337" s="6">
        <v>0.391176803816784</v>
      </c>
      <c r="O337" s="6">
        <v>-0.0349384781340333</v>
      </c>
      <c r="P337" s="6">
        <v>0.415081812202684</v>
      </c>
      <c r="Q337" s="6">
        <v>0.627441865309157</v>
      </c>
      <c r="R337" s="6">
        <v>-0.281553460499656</v>
      </c>
      <c r="S337" s="6">
        <v>-0.528436200014302</v>
      </c>
      <c r="T337" s="6">
        <v>0.610931590002347</v>
      </c>
      <c r="U337" s="6">
        <v>0.214200792232882</v>
      </c>
      <c r="V337" s="6">
        <v>793.772893772893</v>
      </c>
      <c r="W337" s="6">
        <v>790.14652014652</v>
      </c>
      <c r="X337" s="6">
        <v>768.791208791208</v>
      </c>
      <c r="Y337" s="6">
        <v>824.395604395604</v>
      </c>
      <c r="Z337" s="6">
        <v>1035.93406593406</v>
      </c>
      <c r="AA337" s="6">
        <v>-0.204407</v>
      </c>
      <c r="AB337" s="6">
        <v>0.157043</v>
      </c>
      <c r="AC337" s="6">
        <v>0.97406</v>
      </c>
      <c r="AD337" s="6">
        <v>3.334656</v>
      </c>
      <c r="AE337" s="6">
        <v>-1.816864</v>
      </c>
      <c r="AF337" s="6">
        <v>-0.508423</v>
      </c>
      <c r="AG337" s="6">
        <v>1.0</v>
      </c>
      <c r="AH337" s="6">
        <v>1.0</v>
      </c>
      <c r="AI337" s="6">
        <v>1.0</v>
      </c>
      <c r="AJ337" s="6">
        <v>1.0</v>
      </c>
      <c r="AK337" s="6">
        <v>1.0</v>
      </c>
      <c r="AL337" s="6">
        <v>95.0</v>
      </c>
      <c r="AM337" s="4"/>
      <c r="AN337" s="4"/>
      <c r="AO337" s="4"/>
    </row>
    <row r="338">
      <c r="A338" s="5">
        <v>44256.83693320602</v>
      </c>
      <c r="B338" s="6">
        <v>0.206106169705005</v>
      </c>
      <c r="C338" s="6">
        <v>0.195428689442861</v>
      </c>
      <c r="D338" s="6">
        <v>1.10836932121425</v>
      </c>
      <c r="E338" s="6">
        <v>0.351763039964806</v>
      </c>
      <c r="F338" s="6">
        <v>0.480104966279851</v>
      </c>
      <c r="G338" s="6">
        <v>-0.00851399770042816</v>
      </c>
      <c r="H338" s="6">
        <v>0.852854467930954</v>
      </c>
      <c r="I338" s="6">
        <v>0.184016330076547</v>
      </c>
      <c r="J338" s="6">
        <v>1.15267886832203</v>
      </c>
      <c r="K338" s="6">
        <v>0.343800972718552</v>
      </c>
      <c r="L338" s="6">
        <v>1.05998971573123</v>
      </c>
      <c r="M338" s="6">
        <v>1.05098844518797</v>
      </c>
      <c r="N338" s="6">
        <v>0.367088240283787</v>
      </c>
      <c r="O338" s="6">
        <v>-0.0301423497387021</v>
      </c>
      <c r="P338" s="6">
        <v>0.53353555067264</v>
      </c>
      <c r="Q338" s="6">
        <v>0.644381789129686</v>
      </c>
      <c r="R338" s="6">
        <v>-0.00332482744778328</v>
      </c>
      <c r="S338" s="6">
        <v>-0.551922395581052</v>
      </c>
      <c r="T338" s="6">
        <v>0.553210405339475</v>
      </c>
      <c r="U338" s="6">
        <v>0.200307199391581</v>
      </c>
      <c r="V338" s="6">
        <v>812.710622710622</v>
      </c>
      <c r="W338" s="6">
        <v>796.593406593406</v>
      </c>
      <c r="X338" s="6">
        <v>812.307692307692</v>
      </c>
      <c r="Y338" s="6">
        <v>807.069597069597</v>
      </c>
      <c r="Z338" s="6">
        <v>767.582417582417</v>
      </c>
      <c r="AA338" s="6">
        <v>-0.21521</v>
      </c>
      <c r="AB338" s="6">
        <v>0.146301</v>
      </c>
      <c r="AC338" s="6">
        <v>0.974915</v>
      </c>
      <c r="AD338" s="6">
        <v>2.272949</v>
      </c>
      <c r="AE338" s="6">
        <v>-2.175751</v>
      </c>
      <c r="AF338" s="6">
        <v>-1.689758</v>
      </c>
      <c r="AG338" s="6">
        <v>1.0</v>
      </c>
      <c r="AH338" s="6">
        <v>1.0</v>
      </c>
      <c r="AI338" s="6">
        <v>1.0</v>
      </c>
      <c r="AJ338" s="6">
        <v>1.0</v>
      </c>
      <c r="AK338" s="6">
        <v>1.0</v>
      </c>
      <c r="AL338" s="6">
        <v>95.0</v>
      </c>
      <c r="AM338" s="4"/>
      <c r="AN338" s="4"/>
      <c r="AO338" s="4"/>
    </row>
    <row r="339">
      <c r="A339" s="5">
        <v>44256.836944780094</v>
      </c>
      <c r="B339" s="6">
        <v>0.423854982341021</v>
      </c>
      <c r="C339" s="6">
        <v>0.488614020420825</v>
      </c>
      <c r="D339" s="6">
        <v>1.36438640568177</v>
      </c>
      <c r="E339" s="6">
        <v>0.392903556230521</v>
      </c>
      <c r="F339" s="6">
        <v>0.50863610740903</v>
      </c>
      <c r="G339" s="6">
        <v>-0.132627355030328</v>
      </c>
      <c r="H339" s="6">
        <v>0.809720030863014</v>
      </c>
      <c r="I339" s="6">
        <v>0.202811643322074</v>
      </c>
      <c r="J339" s="6">
        <v>1.10679321876855</v>
      </c>
      <c r="K339" s="6">
        <v>0.358738198215606</v>
      </c>
      <c r="L339" s="6">
        <v>1.23922829312021</v>
      </c>
      <c r="M339" s="6">
        <v>0.822004144426155</v>
      </c>
      <c r="N339" s="6">
        <v>0.265042111764891</v>
      </c>
      <c r="O339" s="6">
        <v>-0.152967013589182</v>
      </c>
      <c r="P339" s="6">
        <v>0.762592953758066</v>
      </c>
      <c r="Q339" s="6">
        <v>0.441520254180583</v>
      </c>
      <c r="R339" s="6">
        <v>-8.65213202657826E-4</v>
      </c>
      <c r="S339" s="6">
        <v>-0.422007893119848</v>
      </c>
      <c r="T339" s="6">
        <v>0.597728872976686</v>
      </c>
      <c r="U339" s="6">
        <v>0.0660321542365428</v>
      </c>
      <c r="V339" s="6">
        <v>810.69597069597</v>
      </c>
      <c r="W339" s="6">
        <v>793.772893772893</v>
      </c>
      <c r="X339" s="6">
        <v>796.190476190476</v>
      </c>
      <c r="Y339" s="6">
        <v>804.652014652014</v>
      </c>
      <c r="Z339" s="6">
        <v>773.626373626373</v>
      </c>
      <c r="AA339" s="6">
        <v>-0.217773</v>
      </c>
      <c r="AB339" s="6">
        <v>0.155945</v>
      </c>
      <c r="AC339" s="6">
        <v>0.972656</v>
      </c>
      <c r="AD339" s="6">
        <v>3.386993</v>
      </c>
      <c r="AE339" s="6">
        <v>-1.136475</v>
      </c>
      <c r="AF339" s="6">
        <v>0.112152</v>
      </c>
      <c r="AG339" s="6">
        <v>1.0</v>
      </c>
      <c r="AH339" s="6">
        <v>1.0</v>
      </c>
      <c r="AI339" s="6">
        <v>1.0</v>
      </c>
      <c r="AJ339" s="6">
        <v>1.0</v>
      </c>
      <c r="AK339" s="6">
        <v>1.0</v>
      </c>
      <c r="AL339" s="6">
        <v>95.0</v>
      </c>
      <c r="AM339" s="4"/>
      <c r="AN339" s="4"/>
      <c r="AO339" s="4"/>
    </row>
    <row r="340">
      <c r="A340" s="5">
        <v>44256.836956342595</v>
      </c>
      <c r="B340" s="6">
        <v>0.268077078601791</v>
      </c>
      <c r="C340" s="6">
        <v>0.429328238224621</v>
      </c>
      <c r="D340" s="6">
        <v>1.14005023133208</v>
      </c>
      <c r="E340" s="6">
        <v>0.164257432248222</v>
      </c>
      <c r="F340" s="6">
        <v>0.428986163051814</v>
      </c>
      <c r="G340" s="6">
        <v>-0.134074052367881</v>
      </c>
      <c r="H340" s="6">
        <v>0.858280198967588</v>
      </c>
      <c r="I340" s="6">
        <v>0.388294645391448</v>
      </c>
      <c r="J340" s="6">
        <v>1.03864413165899</v>
      </c>
      <c r="K340" s="6">
        <v>0.356606204958543</v>
      </c>
      <c r="L340" s="6">
        <v>1.26345627197548</v>
      </c>
      <c r="M340" s="6">
        <v>1.05786928793509</v>
      </c>
      <c r="N340" s="6">
        <v>0.387164662986411</v>
      </c>
      <c r="O340" s="6">
        <v>-0.0314320447589691</v>
      </c>
      <c r="P340" s="6">
        <v>0.674212277696828</v>
      </c>
      <c r="Q340" s="6">
        <v>0.397281727986714</v>
      </c>
      <c r="R340" s="6">
        <v>0.057141798527995</v>
      </c>
      <c r="S340" s="6">
        <v>-0.325176264858755</v>
      </c>
      <c r="T340" s="6">
        <v>0.499035160323303</v>
      </c>
      <c r="U340" s="6">
        <v>0.0552069285246443</v>
      </c>
      <c r="V340" s="6">
        <v>801.025641025641</v>
      </c>
      <c r="W340" s="6">
        <v>802.637362637362</v>
      </c>
      <c r="X340" s="6">
        <v>782.490842490842</v>
      </c>
      <c r="Y340" s="6">
        <v>812.307692307692</v>
      </c>
      <c r="Z340" s="6">
        <v>1002.08791208791</v>
      </c>
      <c r="AA340" s="6">
        <v>-0.223206</v>
      </c>
      <c r="AB340" s="6">
        <v>0.150208</v>
      </c>
      <c r="AC340" s="6">
        <v>0.968079</v>
      </c>
      <c r="AD340" s="6">
        <v>2.811279</v>
      </c>
      <c r="AE340" s="6">
        <v>-1.330872</v>
      </c>
      <c r="AF340" s="6">
        <v>0.194397</v>
      </c>
      <c r="AG340" s="6">
        <v>1.0</v>
      </c>
      <c r="AH340" s="6">
        <v>1.0</v>
      </c>
      <c r="AI340" s="6">
        <v>1.0</v>
      </c>
      <c r="AJ340" s="6">
        <v>1.0</v>
      </c>
      <c r="AK340" s="6">
        <v>1.0</v>
      </c>
      <c r="AL340" s="6">
        <v>95.0</v>
      </c>
      <c r="AM340" s="4"/>
      <c r="AN340" s="4"/>
      <c r="AO340" s="4"/>
    </row>
    <row r="341">
      <c r="A341" s="5">
        <v>44256.83696792824</v>
      </c>
      <c r="B341" s="6">
        <v>0.397065262812403</v>
      </c>
      <c r="C341" s="6">
        <v>0.34279408820298</v>
      </c>
      <c r="D341" s="6">
        <v>1.18555456657519</v>
      </c>
      <c r="E341" s="6">
        <v>0.270507287282635</v>
      </c>
      <c r="F341" s="6">
        <v>0.260896094213095</v>
      </c>
      <c r="G341" s="6">
        <v>0.251898097534063</v>
      </c>
      <c r="H341" s="6">
        <v>1.15995970685472</v>
      </c>
      <c r="I341" s="6">
        <v>0.372415306080858</v>
      </c>
      <c r="J341" s="6">
        <v>1.35660687598287</v>
      </c>
      <c r="K341" s="6">
        <v>0.262859414256856</v>
      </c>
      <c r="L341" s="6">
        <v>1.22001073030067</v>
      </c>
      <c r="M341" s="6">
        <v>1.09179531275016</v>
      </c>
      <c r="N341" s="6">
        <v>0.515065606032675</v>
      </c>
      <c r="O341" s="6">
        <v>0.127743373250617</v>
      </c>
      <c r="P341" s="6">
        <v>0.531960447924369</v>
      </c>
      <c r="Q341" s="6">
        <v>0.547292651471274</v>
      </c>
      <c r="R341" s="6">
        <v>-0.0458939279366111</v>
      </c>
      <c r="S341" s="6">
        <v>-0.558309603544417</v>
      </c>
      <c r="T341" s="6">
        <v>0.496458211691776</v>
      </c>
      <c r="U341" s="6">
        <v>0.0529060457724787</v>
      </c>
      <c r="V341" s="6">
        <v>809.084249084249</v>
      </c>
      <c r="W341" s="6">
        <v>803.040293040293</v>
      </c>
      <c r="X341" s="6">
        <v>767.985347985348</v>
      </c>
      <c r="Y341" s="6">
        <v>807.472527472527</v>
      </c>
      <c r="Z341" s="6">
        <v>763.150183150183</v>
      </c>
      <c r="AA341" s="6">
        <v>-0.220154</v>
      </c>
      <c r="AB341" s="6">
        <v>0.157959</v>
      </c>
      <c r="AC341" s="6">
        <v>0.976562</v>
      </c>
      <c r="AD341" s="6">
        <v>2.093506</v>
      </c>
      <c r="AE341" s="6">
        <v>-1.607513</v>
      </c>
      <c r="AF341" s="6">
        <v>-0.814972</v>
      </c>
      <c r="AG341" s="6">
        <v>1.0</v>
      </c>
      <c r="AH341" s="6">
        <v>1.0</v>
      </c>
      <c r="AI341" s="6">
        <v>1.0</v>
      </c>
      <c r="AJ341" s="6">
        <v>1.0</v>
      </c>
      <c r="AK341" s="6">
        <v>1.0</v>
      </c>
      <c r="AL341" s="6">
        <v>95.0</v>
      </c>
      <c r="AM341" s="4"/>
      <c r="AN341" s="4"/>
      <c r="AO341" s="4"/>
    </row>
    <row r="342">
      <c r="A342" s="5">
        <v>44256.836979513886</v>
      </c>
      <c r="B342" s="6">
        <v>0.212475539436781</v>
      </c>
      <c r="C342" s="6">
        <v>0.174114087757673</v>
      </c>
      <c r="D342" s="6">
        <v>1.48735102525467</v>
      </c>
      <c r="E342" s="6">
        <v>0.0108987543231719</v>
      </c>
      <c r="F342" s="6">
        <v>0.443280712264974</v>
      </c>
      <c r="G342" s="6">
        <v>0.314584263131531</v>
      </c>
      <c r="H342" s="6">
        <v>1.12770648523637</v>
      </c>
      <c r="I342" s="6">
        <v>0.459933461480458</v>
      </c>
      <c r="J342" s="6">
        <v>1.29243219941778</v>
      </c>
      <c r="K342" s="6">
        <v>0.313122128440971</v>
      </c>
      <c r="L342" s="6">
        <v>1.14191405672645</v>
      </c>
      <c r="M342" s="6">
        <v>0.956762988883239</v>
      </c>
      <c r="N342" s="6">
        <v>0.396620891511846</v>
      </c>
      <c r="O342" s="6">
        <v>-0.020650332011107</v>
      </c>
      <c r="P342" s="6">
        <v>0.641936175576765</v>
      </c>
      <c r="Q342" s="6">
        <v>0.532384904043712</v>
      </c>
      <c r="R342" s="6">
        <v>-0.0318294231751917</v>
      </c>
      <c r="S342" s="6">
        <v>-0.325452277003147</v>
      </c>
      <c r="T342" s="6">
        <v>0.545418291535332</v>
      </c>
      <c r="U342" s="6">
        <v>0.100031697405561</v>
      </c>
      <c r="V342" s="6">
        <v>808.278388278388</v>
      </c>
      <c r="W342" s="6">
        <v>800.62271062271</v>
      </c>
      <c r="X342" s="6">
        <v>788.534798534798</v>
      </c>
      <c r="Y342" s="6">
        <v>800.21978021978</v>
      </c>
      <c r="Z342" s="6">
        <v>713.186813186813</v>
      </c>
      <c r="AA342" s="6">
        <v>-0.210327</v>
      </c>
      <c r="AB342" s="6">
        <v>0.148987</v>
      </c>
      <c r="AC342" s="6">
        <v>0.973206</v>
      </c>
      <c r="AD342" s="6">
        <v>2.527161</v>
      </c>
      <c r="AE342" s="6">
        <v>-2.474823</v>
      </c>
      <c r="AF342" s="6">
        <v>-1.181335</v>
      </c>
      <c r="AG342" s="6">
        <v>1.0</v>
      </c>
      <c r="AH342" s="6">
        <v>1.0</v>
      </c>
      <c r="AI342" s="6">
        <v>1.0</v>
      </c>
      <c r="AJ342" s="6">
        <v>1.0</v>
      </c>
      <c r="AK342" s="6">
        <v>1.0</v>
      </c>
      <c r="AL342" s="6">
        <v>95.0</v>
      </c>
      <c r="AM342" s="4"/>
      <c r="AN342" s="4"/>
      <c r="AO342" s="4"/>
    </row>
    <row r="343">
      <c r="A343" s="5">
        <v>44256.83699107639</v>
      </c>
      <c r="B343" s="6">
        <v>0.119516132400566</v>
      </c>
      <c r="C343" s="6">
        <v>-0.526631086577588</v>
      </c>
      <c r="D343" s="6">
        <v>1.28645063949343</v>
      </c>
      <c r="E343" s="6">
        <v>-0.347577107825808</v>
      </c>
      <c r="F343" s="6">
        <v>0.286850712687281</v>
      </c>
      <c r="G343" s="6">
        <v>-0.0794599711548696</v>
      </c>
      <c r="H343" s="6">
        <v>1.20424803955989</v>
      </c>
      <c r="I343" s="6">
        <v>0.189738339939064</v>
      </c>
      <c r="J343" s="6">
        <v>0.899396554433993</v>
      </c>
      <c r="K343" s="6">
        <v>0.127691792738055</v>
      </c>
      <c r="L343" s="6">
        <v>1.25010508344562</v>
      </c>
      <c r="M343" s="6">
        <v>0.854648220846339</v>
      </c>
      <c r="N343" s="6">
        <v>0.262283408343319</v>
      </c>
      <c r="O343" s="6">
        <v>-0.148430018652899</v>
      </c>
      <c r="P343" s="6">
        <v>0.607995431875142</v>
      </c>
      <c r="Q343" s="6">
        <v>0.412807556411975</v>
      </c>
      <c r="R343" s="6">
        <v>0.0136420245991422</v>
      </c>
      <c r="S343" s="6">
        <v>-0.286091477681396</v>
      </c>
      <c r="T343" s="6">
        <v>0.542838858063457</v>
      </c>
      <c r="U343" s="6">
        <v>0.127934310455884</v>
      </c>
      <c r="V343" s="6">
        <v>803.846153846153</v>
      </c>
      <c r="W343" s="6">
        <v>792.564102564102</v>
      </c>
      <c r="X343" s="6">
        <v>805.860805860805</v>
      </c>
      <c r="Y343" s="6">
        <v>803.040293040293</v>
      </c>
      <c r="Z343" s="6">
        <v>1035.53113553113</v>
      </c>
      <c r="AA343" s="6">
        <v>-0.215271</v>
      </c>
      <c r="AB343" s="6">
        <v>0.151794</v>
      </c>
      <c r="AC343" s="6">
        <v>0.973083</v>
      </c>
      <c r="AD343" s="6">
        <v>2.235565</v>
      </c>
      <c r="AE343" s="6">
        <v>-1.772003</v>
      </c>
      <c r="AF343" s="6">
        <v>-0.231781</v>
      </c>
      <c r="AG343" s="6">
        <v>1.0</v>
      </c>
      <c r="AH343" s="6">
        <v>1.0</v>
      </c>
      <c r="AI343" s="6">
        <v>1.0</v>
      </c>
      <c r="AJ343" s="6">
        <v>1.0</v>
      </c>
      <c r="AK343" s="6">
        <v>1.0</v>
      </c>
      <c r="AL343" s="6">
        <v>95.0</v>
      </c>
      <c r="AM343" s="4"/>
      <c r="AN343" s="4"/>
      <c r="AO343" s="4"/>
    </row>
    <row r="344">
      <c r="A344" s="5">
        <v>44256.83700267361</v>
      </c>
      <c r="B344" s="6">
        <v>0.102332330876086</v>
      </c>
      <c r="C344" s="6">
        <v>-0.107171652273389</v>
      </c>
      <c r="D344" s="6">
        <v>1.16362559130295</v>
      </c>
      <c r="E344" s="6">
        <v>-0.116185473374836</v>
      </c>
      <c r="F344" s="6">
        <v>0.0703167870623088</v>
      </c>
      <c r="G344" s="6">
        <v>-0.165702828858081</v>
      </c>
      <c r="H344" s="6">
        <v>1.13862334334879</v>
      </c>
      <c r="I344" s="6">
        <v>-0.0831406782936042</v>
      </c>
      <c r="J344" s="6">
        <v>0.557491434353055</v>
      </c>
      <c r="K344" s="6">
        <v>0.230559595222949</v>
      </c>
      <c r="L344" s="6">
        <v>1.12470035692802</v>
      </c>
      <c r="M344" s="6">
        <v>0.660640256355062</v>
      </c>
      <c r="N344" s="6">
        <v>0.212097163450192</v>
      </c>
      <c r="O344" s="6">
        <v>-0.0987195248829327</v>
      </c>
      <c r="P344" s="6">
        <v>0.659808709223182</v>
      </c>
      <c r="Q344" s="6">
        <v>0.301342268033443</v>
      </c>
      <c r="R344" s="6">
        <v>-0.02001905354343</v>
      </c>
      <c r="S344" s="6">
        <v>-0.395314748928867</v>
      </c>
      <c r="T344" s="6">
        <v>0.581697731765513</v>
      </c>
      <c r="U344" s="6">
        <v>0.0884314064051069</v>
      </c>
      <c r="V344" s="6">
        <v>792.967032967033</v>
      </c>
      <c r="W344" s="6">
        <v>792.564102564102</v>
      </c>
      <c r="X344" s="6">
        <v>805.457875457875</v>
      </c>
      <c r="Y344" s="6">
        <v>790.54945054945</v>
      </c>
      <c r="Z344" s="6">
        <v>775.641025641025</v>
      </c>
      <c r="AA344" s="6">
        <v>-0.208374</v>
      </c>
      <c r="AB344" s="6">
        <v>0.14209</v>
      </c>
      <c r="AC344" s="6">
        <v>0.977539</v>
      </c>
      <c r="AD344" s="6">
        <v>2.115936</v>
      </c>
      <c r="AE344" s="6">
        <v>-2.026215</v>
      </c>
      <c r="AF344" s="6">
        <v>-0.142059</v>
      </c>
      <c r="AG344" s="6">
        <v>1.0</v>
      </c>
      <c r="AH344" s="6">
        <v>1.0</v>
      </c>
      <c r="AI344" s="6">
        <v>1.0</v>
      </c>
      <c r="AJ344" s="6">
        <v>1.0</v>
      </c>
      <c r="AK344" s="6">
        <v>1.0</v>
      </c>
      <c r="AL344" s="6">
        <v>95.0</v>
      </c>
      <c r="AM344" s="4"/>
      <c r="AN344" s="4"/>
      <c r="AO344" s="4"/>
    </row>
    <row r="345">
      <c r="A345" s="5">
        <v>44256.83701422454</v>
      </c>
      <c r="B345" s="6">
        <v>0.443138608629525</v>
      </c>
      <c r="C345" s="6">
        <v>0.0763291673507897</v>
      </c>
      <c r="D345" s="6">
        <v>1.31939351814086</v>
      </c>
      <c r="E345" s="6">
        <v>0.130962579953586</v>
      </c>
      <c r="F345" s="6">
        <v>0.183360838608458</v>
      </c>
      <c r="G345" s="6">
        <v>-0.0223016226798298</v>
      </c>
      <c r="H345" s="6">
        <v>0.987879375024701</v>
      </c>
      <c r="I345" s="6">
        <v>-0.0978843324315128</v>
      </c>
      <c r="J345" s="6">
        <v>0.892066040973815</v>
      </c>
      <c r="K345" s="6">
        <v>0.205141196499356</v>
      </c>
      <c r="L345" s="6">
        <v>1.00880427938562</v>
      </c>
      <c r="M345" s="6">
        <v>0.844608331958328</v>
      </c>
      <c r="N345" s="6">
        <v>0.327754556739824</v>
      </c>
      <c r="O345" s="6">
        <v>-0.124650742592882</v>
      </c>
      <c r="P345" s="6">
        <v>0.532916939283287</v>
      </c>
      <c r="Q345" s="6">
        <v>0.49739331015715</v>
      </c>
      <c r="R345" s="6">
        <v>0.206403345749191</v>
      </c>
      <c r="S345" s="6">
        <v>-0.446553102801444</v>
      </c>
      <c r="T345" s="6">
        <v>0.602320925137563</v>
      </c>
      <c r="U345" s="6">
        <v>0.271320773854222</v>
      </c>
      <c r="V345" s="6">
        <v>834.468864468864</v>
      </c>
      <c r="W345" s="6">
        <v>803.040293040293</v>
      </c>
      <c r="X345" s="6">
        <v>788.534798534798</v>
      </c>
      <c r="Y345" s="6">
        <v>821.978021978022</v>
      </c>
      <c r="Z345" s="6">
        <v>743.406593406593</v>
      </c>
      <c r="AA345" s="6">
        <v>-0.215454</v>
      </c>
      <c r="AB345" s="6">
        <v>0.138123</v>
      </c>
      <c r="AC345" s="6">
        <v>0.983276</v>
      </c>
      <c r="AD345" s="6">
        <v>2.175751</v>
      </c>
      <c r="AE345" s="6">
        <v>-1.001892</v>
      </c>
      <c r="AF345" s="6">
        <v>-2.093506</v>
      </c>
      <c r="AG345" s="6">
        <v>1.0</v>
      </c>
      <c r="AH345" s="6">
        <v>1.0</v>
      </c>
      <c r="AI345" s="6">
        <v>1.0</v>
      </c>
      <c r="AJ345" s="6">
        <v>1.0</v>
      </c>
      <c r="AK345" s="6">
        <v>1.0</v>
      </c>
      <c r="AL345" s="6">
        <v>95.0</v>
      </c>
      <c r="AM345" s="4"/>
      <c r="AN345" s="4"/>
      <c r="AO345" s="4"/>
    </row>
    <row r="346">
      <c r="A346" s="5">
        <v>44256.83702579861</v>
      </c>
      <c r="B346" s="6">
        <v>0.803478267021902</v>
      </c>
      <c r="C346" s="6">
        <v>0.0243834125380937</v>
      </c>
      <c r="D346" s="6">
        <v>1.23482512079634</v>
      </c>
      <c r="E346" s="6">
        <v>0.458154814727522</v>
      </c>
      <c r="F346" s="6">
        <v>0.357262676522997</v>
      </c>
      <c r="G346" s="6">
        <v>-0.0240641326380889</v>
      </c>
      <c r="H346" s="6">
        <v>1.20231267532443</v>
      </c>
      <c r="I346" s="6">
        <v>0.44835448357795</v>
      </c>
      <c r="J346" s="6">
        <v>1.13535308620932</v>
      </c>
      <c r="K346" s="6">
        <v>0.209271916939221</v>
      </c>
      <c r="L346" s="6">
        <v>1.19669203904402</v>
      </c>
      <c r="M346" s="6">
        <v>0.95517078204421</v>
      </c>
      <c r="N346" s="6">
        <v>0.405900890307906</v>
      </c>
      <c r="O346" s="6">
        <v>-0.0793508504902758</v>
      </c>
      <c r="P346" s="6">
        <v>0.693207316557692</v>
      </c>
      <c r="Q346" s="6">
        <v>0.756943026069259</v>
      </c>
      <c r="R346" s="6">
        <v>0.57363559930586</v>
      </c>
      <c r="S346" s="6">
        <v>-0.414702459290382</v>
      </c>
      <c r="T346" s="6">
        <v>0.537005855461915</v>
      </c>
      <c r="U346" s="6">
        <v>0.636115579352469</v>
      </c>
      <c r="V346" s="6">
        <v>769.597069597069</v>
      </c>
      <c r="W346" s="6">
        <v>794.578754578754</v>
      </c>
      <c r="X346" s="6">
        <v>857.435897435897</v>
      </c>
      <c r="Y346" s="6">
        <v>784.505494505494</v>
      </c>
      <c r="Z346" s="6">
        <v>699.890109890109</v>
      </c>
      <c r="AA346" s="6">
        <v>-0.222412</v>
      </c>
      <c r="AB346" s="6">
        <v>0.132874</v>
      </c>
      <c r="AC346" s="6">
        <v>0.970947</v>
      </c>
      <c r="AD346" s="6">
        <v>2.325287</v>
      </c>
      <c r="AE346" s="6">
        <v>-0.949554</v>
      </c>
      <c r="AF346" s="6">
        <v>-0.044861</v>
      </c>
      <c r="AG346" s="6">
        <v>1.0</v>
      </c>
      <c r="AH346" s="6">
        <v>1.0</v>
      </c>
      <c r="AI346" s="6">
        <v>1.0</v>
      </c>
      <c r="AJ346" s="6">
        <v>1.0</v>
      </c>
      <c r="AK346" s="6">
        <v>1.0</v>
      </c>
      <c r="AL346" s="6">
        <v>95.0</v>
      </c>
      <c r="AM346" s="4"/>
      <c r="AN346" s="4"/>
      <c r="AO346" s="4"/>
    </row>
    <row r="347">
      <c r="A347" s="5">
        <v>44256.83703736111</v>
      </c>
      <c r="B347" s="6">
        <v>1.23153779101963</v>
      </c>
      <c r="C347" s="6">
        <v>-0.250231043013548</v>
      </c>
      <c r="D347" s="6">
        <v>1.35344846060058</v>
      </c>
      <c r="E347" s="6">
        <v>0.834851037738016</v>
      </c>
      <c r="F347" s="6">
        <v>0.198615818697748</v>
      </c>
      <c r="G347" s="6">
        <v>-0.130911704331525</v>
      </c>
      <c r="H347" s="6">
        <v>1.20161018399956</v>
      </c>
      <c r="I347" s="6">
        <v>0.526542546090335</v>
      </c>
      <c r="J347" s="6">
        <v>0.76299324058274</v>
      </c>
      <c r="K347" s="6">
        <v>0.131458194639714</v>
      </c>
      <c r="L347" s="6">
        <v>1.19669203904402</v>
      </c>
      <c r="M347" s="6">
        <v>0.764184133619046</v>
      </c>
      <c r="N347" s="6">
        <v>0.41734493122993</v>
      </c>
      <c r="O347" s="6">
        <v>-0.152041810212918</v>
      </c>
      <c r="P347" s="6">
        <v>0.753825427746216</v>
      </c>
      <c r="Q347" s="6">
        <v>0.643962827533137</v>
      </c>
      <c r="R347" s="6">
        <v>0.405113157469595</v>
      </c>
      <c r="S347" s="6">
        <v>-0.452510528013551</v>
      </c>
      <c r="T347" s="6">
        <v>0.600857400025751</v>
      </c>
      <c r="U347" s="6">
        <v>0.477846095540499</v>
      </c>
      <c r="V347" s="6">
        <v>794.175824175824</v>
      </c>
      <c r="W347" s="6">
        <v>795.787545787545</v>
      </c>
      <c r="X347" s="6">
        <v>803.443223443223</v>
      </c>
      <c r="Y347" s="6">
        <v>802.637362637362</v>
      </c>
      <c r="Z347" s="6">
        <v>783.296703296703</v>
      </c>
      <c r="AA347" s="6">
        <v>-0.215698</v>
      </c>
      <c r="AB347" s="6">
        <v>0.136169</v>
      </c>
      <c r="AC347" s="6">
        <v>0.972229</v>
      </c>
      <c r="AD347" s="6">
        <v>2.714081</v>
      </c>
      <c r="AE347" s="6">
        <v>-1.226196</v>
      </c>
      <c r="AF347" s="6">
        <v>-0.91217</v>
      </c>
      <c r="AG347" s="6">
        <v>1.0</v>
      </c>
      <c r="AH347" s="6">
        <v>1.0</v>
      </c>
      <c r="AI347" s="6">
        <v>1.0</v>
      </c>
      <c r="AJ347" s="6">
        <v>1.0</v>
      </c>
      <c r="AK347" s="6">
        <v>1.0</v>
      </c>
      <c r="AL347" s="6">
        <v>95.0</v>
      </c>
      <c r="AM347" s="4"/>
      <c r="AN347" s="4"/>
      <c r="AO347" s="4"/>
    </row>
    <row r="348">
      <c r="A348" s="5">
        <v>44256.837048946756</v>
      </c>
      <c r="B348" s="6">
        <v>0.807054396434509</v>
      </c>
      <c r="C348" s="6">
        <v>-0.352878744259125</v>
      </c>
      <c r="D348" s="6">
        <v>1.27062200342665</v>
      </c>
      <c r="E348" s="6">
        <v>0.360816478968046</v>
      </c>
      <c r="F348" s="6">
        <v>0.132492265862414</v>
      </c>
      <c r="G348" s="6">
        <v>-0.0834981910976384</v>
      </c>
      <c r="H348" s="6">
        <v>1.24290971359272</v>
      </c>
      <c r="I348" s="6">
        <v>0.219103029583559</v>
      </c>
      <c r="J348" s="6">
        <v>0.939059291764308</v>
      </c>
      <c r="K348" s="6">
        <v>0.274500961786712</v>
      </c>
      <c r="L348" s="6">
        <v>1.2506680936363</v>
      </c>
      <c r="M348" s="6">
        <v>1.03094152375691</v>
      </c>
      <c r="N348" s="6">
        <v>0.461396021357118</v>
      </c>
      <c r="O348" s="6">
        <v>-0.0703306067171805</v>
      </c>
      <c r="P348" s="6">
        <v>0.704708868065158</v>
      </c>
      <c r="Q348" s="6">
        <v>0.527904909228249</v>
      </c>
      <c r="R348" s="6">
        <v>-0.125582028755546</v>
      </c>
      <c r="S348" s="6">
        <v>-0.542892407867353</v>
      </c>
      <c r="T348" s="6">
        <v>0.392678731799593</v>
      </c>
      <c r="U348" s="6">
        <v>0.14414913297594</v>
      </c>
      <c r="V348" s="6">
        <v>793.369963369963</v>
      </c>
      <c r="W348" s="6">
        <v>800.21978021978</v>
      </c>
      <c r="X348" s="6">
        <v>812.710622710622</v>
      </c>
      <c r="Y348" s="6">
        <v>800.62271062271</v>
      </c>
      <c r="Z348" s="6">
        <v>767.179487179487</v>
      </c>
      <c r="AA348" s="6">
        <v>-0.224976</v>
      </c>
      <c r="AB348" s="6">
        <v>0.140259</v>
      </c>
      <c r="AC348" s="6">
        <v>0.9776</v>
      </c>
      <c r="AD348" s="6">
        <v>2.908478</v>
      </c>
      <c r="AE348" s="6">
        <v>0.209351</v>
      </c>
      <c r="AF348" s="6">
        <v>-1.472931</v>
      </c>
      <c r="AG348" s="6">
        <v>1.0</v>
      </c>
      <c r="AH348" s="6">
        <v>1.0</v>
      </c>
      <c r="AI348" s="6">
        <v>1.0</v>
      </c>
      <c r="AJ348" s="6">
        <v>1.0</v>
      </c>
      <c r="AK348" s="6">
        <v>1.0</v>
      </c>
      <c r="AL348" s="6">
        <v>95.0</v>
      </c>
      <c r="AM348" s="4"/>
      <c r="AN348" s="4"/>
      <c r="AO348" s="4"/>
    </row>
    <row r="349">
      <c r="A349" s="5">
        <v>44256.83706050926</v>
      </c>
      <c r="B349" s="6">
        <v>0.247547562145101</v>
      </c>
      <c r="C349" s="6">
        <v>0.237719292629126</v>
      </c>
      <c r="D349" s="6">
        <v>1.57021348664044</v>
      </c>
      <c r="E349" s="6">
        <v>0.132337092771806</v>
      </c>
      <c r="F349" s="6">
        <v>0.252924290034555</v>
      </c>
      <c r="G349" s="6">
        <v>-0.04973562611079</v>
      </c>
      <c r="H349" s="6">
        <v>1.31550115457058</v>
      </c>
      <c r="I349" s="6">
        <v>0.218857384674693</v>
      </c>
      <c r="J349" s="6">
        <v>1.16409458065569</v>
      </c>
      <c r="K349" s="6">
        <v>0.326203198957094</v>
      </c>
      <c r="L349" s="6">
        <v>1.26154590461778</v>
      </c>
      <c r="M349" s="6">
        <v>1.10237864995588</v>
      </c>
      <c r="N349" s="6">
        <v>0.443397837166642</v>
      </c>
      <c r="O349" s="6">
        <v>-0.108098794406267</v>
      </c>
      <c r="P349" s="6">
        <v>0.749631636390119</v>
      </c>
      <c r="Q349" s="6">
        <v>0.357303009781322</v>
      </c>
      <c r="R349" s="6">
        <v>-0.0781134166801942</v>
      </c>
      <c r="S349" s="6">
        <v>-0.590309925924877</v>
      </c>
      <c r="T349" s="6">
        <v>0.521831597500155</v>
      </c>
      <c r="U349" s="6">
        <v>0.220977716099387</v>
      </c>
      <c r="V349" s="6">
        <v>815.531135531135</v>
      </c>
      <c r="W349" s="6">
        <v>796.190476190476</v>
      </c>
      <c r="X349" s="6">
        <v>793.369963369963</v>
      </c>
      <c r="Y349" s="6">
        <v>823.186813186813</v>
      </c>
      <c r="Z349" s="6">
        <v>959.377289377289</v>
      </c>
      <c r="AA349" s="6">
        <v>-0.235107</v>
      </c>
      <c r="AB349" s="6">
        <v>0.142761</v>
      </c>
      <c r="AC349" s="6">
        <v>0.974426</v>
      </c>
      <c r="AD349" s="6">
        <v>3.327179</v>
      </c>
      <c r="AE349" s="6">
        <v>-1.143951</v>
      </c>
      <c r="AF349" s="6">
        <v>-0.740204</v>
      </c>
      <c r="AG349" s="6">
        <v>1.0</v>
      </c>
      <c r="AH349" s="6">
        <v>1.0</v>
      </c>
      <c r="AI349" s="6">
        <v>1.0</v>
      </c>
      <c r="AJ349" s="6">
        <v>1.0</v>
      </c>
      <c r="AK349" s="6">
        <v>1.0</v>
      </c>
      <c r="AL349" s="6">
        <v>95.0</v>
      </c>
      <c r="AM349" s="4"/>
      <c r="AN349" s="4"/>
      <c r="AO349" s="4"/>
    </row>
    <row r="350">
      <c r="A350" s="5">
        <v>44256.83707209491</v>
      </c>
      <c r="B350" s="6">
        <v>1.04331407760725</v>
      </c>
      <c r="C350" s="6">
        <v>0.0980919578511065</v>
      </c>
      <c r="D350" s="6">
        <v>1.73689146229086</v>
      </c>
      <c r="E350" s="6">
        <v>0.796621554733514</v>
      </c>
      <c r="F350" s="6">
        <v>0.635571121357634</v>
      </c>
      <c r="G350" s="6">
        <v>-0.135280591065997</v>
      </c>
      <c r="H350" s="6">
        <v>1.30461145010029</v>
      </c>
      <c r="I350" s="6">
        <v>0.235068052508701</v>
      </c>
      <c r="J350" s="6">
        <v>1.21020226531899</v>
      </c>
      <c r="K350" s="6">
        <v>0.291694905453475</v>
      </c>
      <c r="L350" s="6">
        <v>1.06688394557707</v>
      </c>
      <c r="M350" s="6">
        <v>0.991851626283968</v>
      </c>
      <c r="N350" s="6">
        <v>0.508295902536013</v>
      </c>
      <c r="O350" s="6">
        <v>-0.0138374499470666</v>
      </c>
      <c r="P350" s="6">
        <v>0.791449539302075</v>
      </c>
      <c r="Q350" s="6">
        <v>0.587101480551736</v>
      </c>
      <c r="R350" s="6">
        <v>-0.0068845298032503</v>
      </c>
      <c r="S350" s="6">
        <v>-0.198184546510509</v>
      </c>
      <c r="T350" s="6">
        <v>0.624994169000697</v>
      </c>
      <c r="U350" s="6">
        <v>0.18882236642739</v>
      </c>
      <c r="V350" s="6">
        <v>782.893772893773</v>
      </c>
      <c r="W350" s="6">
        <v>793.772893772893</v>
      </c>
      <c r="X350" s="6">
        <v>782.490842490842</v>
      </c>
      <c r="Y350" s="6">
        <v>802.637362637362</v>
      </c>
      <c r="Z350" s="6">
        <v>758.717948717948</v>
      </c>
      <c r="AA350" s="6">
        <v>-0.245972</v>
      </c>
      <c r="AB350" s="6">
        <v>0.137878</v>
      </c>
      <c r="AC350" s="6">
        <v>0.964417</v>
      </c>
      <c r="AD350" s="6">
        <v>2.826233</v>
      </c>
      <c r="AE350" s="6">
        <v>-1.958923</v>
      </c>
      <c r="AF350" s="6">
        <v>-1.854248</v>
      </c>
      <c r="AG350" s="6">
        <v>1.0</v>
      </c>
      <c r="AH350" s="6">
        <v>1.0</v>
      </c>
      <c r="AI350" s="6">
        <v>1.0</v>
      </c>
      <c r="AJ350" s="6">
        <v>1.0</v>
      </c>
      <c r="AK350" s="6">
        <v>1.0</v>
      </c>
      <c r="AL350" s="6">
        <v>95.0</v>
      </c>
      <c r="AM350" s="4"/>
      <c r="AN350" s="4"/>
      <c r="AO350" s="4"/>
    </row>
    <row r="351">
      <c r="A351" s="5">
        <v>44256.83708365741</v>
      </c>
      <c r="B351" s="6">
        <v>1.73983324823856</v>
      </c>
      <c r="C351" s="6">
        <v>0.166642695542251</v>
      </c>
      <c r="D351" s="6">
        <v>1.4362749332957</v>
      </c>
      <c r="E351" s="6">
        <v>1.38023057584015</v>
      </c>
      <c r="F351" s="6">
        <v>1.04165374653625</v>
      </c>
      <c r="G351" s="6">
        <v>-0.110637197770497</v>
      </c>
      <c r="H351" s="6">
        <v>1.11605735574715</v>
      </c>
      <c r="I351" s="6">
        <v>0.846149449102743</v>
      </c>
      <c r="J351" s="6">
        <v>1.243173180312</v>
      </c>
      <c r="K351" s="6">
        <v>0.246353645927639</v>
      </c>
      <c r="L351" s="6">
        <v>1.12304354317971</v>
      </c>
      <c r="M351" s="6">
        <v>0.757471626743111</v>
      </c>
      <c r="N351" s="6">
        <v>0.609623606508899</v>
      </c>
      <c r="O351" s="6">
        <v>-0.127346865397909</v>
      </c>
      <c r="P351" s="6">
        <v>0.782345612771677</v>
      </c>
      <c r="Q351" s="6">
        <v>0.568489906534906</v>
      </c>
      <c r="R351" s="6">
        <v>-0.13139564019111</v>
      </c>
      <c r="S351" s="6">
        <v>-0.351476042389416</v>
      </c>
      <c r="T351" s="6">
        <v>0.601083006722298</v>
      </c>
      <c r="U351" s="6">
        <v>0.137459923313498</v>
      </c>
      <c r="V351" s="6">
        <v>795.384615384615</v>
      </c>
      <c r="W351" s="6">
        <v>794.578754578754</v>
      </c>
      <c r="X351" s="6">
        <v>786.923076923076</v>
      </c>
      <c r="Y351" s="6">
        <v>796.190476190476</v>
      </c>
      <c r="Z351" s="6">
        <v>749.047619047619</v>
      </c>
      <c r="AA351" s="6">
        <v>-0.231995</v>
      </c>
      <c r="AB351" s="6">
        <v>0.137817</v>
      </c>
      <c r="AC351" s="6">
        <v>0.97522</v>
      </c>
      <c r="AD351" s="6">
        <v>2.15332</v>
      </c>
      <c r="AE351" s="6">
        <v>-1.091614</v>
      </c>
      <c r="AF351" s="6">
        <v>-0.411224</v>
      </c>
      <c r="AG351" s="6">
        <v>1.0</v>
      </c>
      <c r="AH351" s="6">
        <v>1.0</v>
      </c>
      <c r="AI351" s="6">
        <v>1.0</v>
      </c>
      <c r="AJ351" s="6">
        <v>1.0</v>
      </c>
      <c r="AK351" s="6">
        <v>1.0</v>
      </c>
      <c r="AL351" s="6">
        <v>95.0</v>
      </c>
      <c r="AM351" s="4"/>
      <c r="AN351" s="4"/>
      <c r="AO351" s="4"/>
    </row>
    <row r="352">
      <c r="A352" s="5">
        <v>44256.83709528935</v>
      </c>
      <c r="B352" s="6">
        <v>1.59317644587208</v>
      </c>
      <c r="C352" s="6">
        <v>0.205368313263032</v>
      </c>
      <c r="D352" s="6">
        <v>1.59084641556152</v>
      </c>
      <c r="E352" s="6">
        <v>1.16994175648813</v>
      </c>
      <c r="F352" s="6">
        <v>0.580133466672627</v>
      </c>
      <c r="G352" s="6">
        <v>0.00712901125142489</v>
      </c>
      <c r="H352" s="6">
        <v>1.18320598323837</v>
      </c>
      <c r="I352" s="6">
        <v>0.609632567745862</v>
      </c>
      <c r="J352" s="6">
        <v>1.06194875358348</v>
      </c>
      <c r="K352" s="6">
        <v>0.303794428337195</v>
      </c>
      <c r="L352" s="6">
        <v>1.2440968842034</v>
      </c>
      <c r="M352" s="6">
        <v>0.726288126606398</v>
      </c>
      <c r="N352" s="6">
        <v>0.367449548613175</v>
      </c>
      <c r="O352" s="6">
        <v>-0.0927234015926015</v>
      </c>
      <c r="P352" s="6">
        <v>0.757799858631723</v>
      </c>
      <c r="Q352" s="6">
        <v>0.389075934738221</v>
      </c>
      <c r="R352" s="6">
        <v>-0.16328458288901</v>
      </c>
      <c r="S352" s="6">
        <v>-0.57909719384295</v>
      </c>
      <c r="T352" s="6">
        <v>0.582602635438776</v>
      </c>
      <c r="U352" s="6">
        <v>0.0204332348273928</v>
      </c>
      <c r="V352" s="6">
        <v>783.296703296703</v>
      </c>
      <c r="W352" s="6">
        <v>791.758241758241</v>
      </c>
      <c r="X352" s="6">
        <v>735.347985347985</v>
      </c>
      <c r="Y352" s="6">
        <v>804.652014652014</v>
      </c>
      <c r="Z352" s="6">
        <v>1060.51282051282</v>
      </c>
      <c r="AA352" s="6">
        <v>-0.238342</v>
      </c>
      <c r="AB352" s="6">
        <v>0.1297</v>
      </c>
      <c r="AC352" s="6">
        <v>0.974487</v>
      </c>
      <c r="AD352" s="6">
        <v>2.586975</v>
      </c>
      <c r="AE352" s="6">
        <v>-1.420593</v>
      </c>
      <c r="AF352" s="6">
        <v>0.336456</v>
      </c>
      <c r="AG352" s="6">
        <v>1.0</v>
      </c>
      <c r="AH352" s="6">
        <v>1.0</v>
      </c>
      <c r="AI352" s="6">
        <v>1.0</v>
      </c>
      <c r="AJ352" s="6">
        <v>1.0</v>
      </c>
      <c r="AK352" s="6">
        <v>1.0</v>
      </c>
      <c r="AL352" s="6">
        <v>95.0</v>
      </c>
      <c r="AM352" s="4"/>
      <c r="AN352" s="4"/>
      <c r="AO352" s="4"/>
    </row>
    <row r="353">
      <c r="A353" s="5">
        <v>44256.83710681713</v>
      </c>
      <c r="B353" s="6">
        <v>0.592904219659934</v>
      </c>
      <c r="C353" s="6">
        <v>0.169871797505099</v>
      </c>
      <c r="D353" s="6">
        <v>1.57684408757782</v>
      </c>
      <c r="E353" s="6">
        <v>0.348483961469162</v>
      </c>
      <c r="F353" s="6">
        <v>0.32265471602234</v>
      </c>
      <c r="G353" s="6">
        <v>-0.0841927132956122</v>
      </c>
      <c r="H353" s="6">
        <v>1.41822894762861</v>
      </c>
      <c r="I353" s="6">
        <v>0.369255994571306</v>
      </c>
      <c r="J353" s="6">
        <v>1.01302605001191</v>
      </c>
      <c r="K353" s="6">
        <v>0.305812836794639</v>
      </c>
      <c r="L353" s="6">
        <v>1.41880460011115</v>
      </c>
      <c r="M353" s="6">
        <v>0.767679673566353</v>
      </c>
      <c r="N353" s="6">
        <v>0.242056710201465</v>
      </c>
      <c r="O353" s="6">
        <v>-0.13734587735661</v>
      </c>
      <c r="P353" s="6">
        <v>0.70389590913423</v>
      </c>
      <c r="Q353" s="6">
        <v>0.458197667635692</v>
      </c>
      <c r="R353" s="6">
        <v>-0.222749474947073</v>
      </c>
      <c r="S353" s="6">
        <v>-0.443020460767031</v>
      </c>
      <c r="T353" s="6">
        <v>0.41578680382972</v>
      </c>
      <c r="U353" s="6">
        <v>0.0383457106293186</v>
      </c>
      <c r="V353" s="6">
        <v>801.025641025641</v>
      </c>
      <c r="W353" s="6">
        <v>803.443223443223</v>
      </c>
      <c r="X353" s="6">
        <v>787.326007326007</v>
      </c>
      <c r="Y353" s="6">
        <v>796.593406593406</v>
      </c>
      <c r="Z353" s="6">
        <v>791.758241758241</v>
      </c>
      <c r="AA353" s="6">
        <v>-0.227966</v>
      </c>
      <c r="AB353" s="6">
        <v>0.123901</v>
      </c>
      <c r="AC353" s="6">
        <v>0.965698</v>
      </c>
      <c r="AD353" s="6">
        <v>2.863617</v>
      </c>
      <c r="AE353" s="6">
        <v>-0.710297</v>
      </c>
      <c r="AF353" s="6">
        <v>-0.142059</v>
      </c>
      <c r="AG353" s="6">
        <v>1.0</v>
      </c>
      <c r="AH353" s="6">
        <v>1.0</v>
      </c>
      <c r="AI353" s="6">
        <v>1.0</v>
      </c>
      <c r="AJ353" s="6">
        <v>1.0</v>
      </c>
      <c r="AK353" s="6">
        <v>1.0</v>
      </c>
      <c r="AL353" s="6">
        <v>95.0</v>
      </c>
      <c r="AM353" s="4"/>
      <c r="AN353" s="4"/>
      <c r="AO353" s="4"/>
    </row>
    <row r="354">
      <c r="A354" s="5">
        <v>44256.837118379626</v>
      </c>
      <c r="B354" s="6">
        <v>0.206702386340395</v>
      </c>
      <c r="C354" s="6">
        <v>0.0631081636971841</v>
      </c>
      <c r="D354" s="6">
        <v>1.65833799401936</v>
      </c>
      <c r="E354" s="6">
        <v>0.155909999691019</v>
      </c>
      <c r="F354" s="6">
        <v>0.340024181611266</v>
      </c>
      <c r="G354" s="6">
        <v>-0.0305342160819882</v>
      </c>
      <c r="H354" s="6">
        <v>1.25190317790102</v>
      </c>
      <c r="I354" s="6">
        <v>0.324945388848174</v>
      </c>
      <c r="J354" s="6">
        <v>1.17697052916175</v>
      </c>
      <c r="K354" s="6">
        <v>0.151756603650865</v>
      </c>
      <c r="L354" s="6">
        <v>1.43551590648314</v>
      </c>
      <c r="M354" s="6">
        <v>1.08926955357226</v>
      </c>
      <c r="N354" s="6">
        <v>0.279174334520737</v>
      </c>
      <c r="O354" s="6">
        <v>-0.223449230462074</v>
      </c>
      <c r="P354" s="6">
        <v>0.70200917995731</v>
      </c>
      <c r="Q354" s="6">
        <v>0.461434461729057</v>
      </c>
      <c r="R354" s="6">
        <v>-0.101198710686781</v>
      </c>
      <c r="S354" s="6">
        <v>-0.481532105293205</v>
      </c>
      <c r="T354" s="6">
        <v>0.500808431193711</v>
      </c>
      <c r="U354" s="6">
        <v>0.226875980353775</v>
      </c>
      <c r="V354" s="6">
        <v>794.981684981685</v>
      </c>
      <c r="W354" s="6">
        <v>792.967032967033</v>
      </c>
      <c r="X354" s="6">
        <v>815.934065934066</v>
      </c>
      <c r="Y354" s="6">
        <v>796.190476190476</v>
      </c>
      <c r="Z354" s="6">
        <v>810.29304029304</v>
      </c>
      <c r="AA354" s="6">
        <v>-0.251038</v>
      </c>
      <c r="AB354" s="6">
        <v>0.116333</v>
      </c>
      <c r="AC354" s="6">
        <v>0.969543</v>
      </c>
      <c r="AD354" s="6">
        <v>1.353302</v>
      </c>
      <c r="AE354" s="6">
        <v>-2.093506</v>
      </c>
      <c r="AF354" s="6">
        <v>-0.672913</v>
      </c>
      <c r="AG354" s="6">
        <v>1.0</v>
      </c>
      <c r="AH354" s="6">
        <v>1.0</v>
      </c>
      <c r="AI354" s="6">
        <v>1.0</v>
      </c>
      <c r="AJ354" s="6">
        <v>1.0</v>
      </c>
      <c r="AK354" s="6">
        <v>1.0</v>
      </c>
      <c r="AL354" s="6">
        <v>95.0</v>
      </c>
      <c r="AM354" s="4"/>
      <c r="AN354" s="4"/>
      <c r="AO354" s="4"/>
    </row>
    <row r="355">
      <c r="A355" s="5">
        <v>44256.83712996528</v>
      </c>
      <c r="B355" s="6">
        <v>0.308967770645048</v>
      </c>
      <c r="C355" s="6">
        <v>0.275619664539875</v>
      </c>
      <c r="D355" s="6">
        <v>1.58898165703834</v>
      </c>
      <c r="E355" s="6">
        <v>0.0363456028980822</v>
      </c>
      <c r="F355" s="6">
        <v>0.0696385374732509</v>
      </c>
      <c r="G355" s="6">
        <v>0.0372998203925005</v>
      </c>
      <c r="H355" s="6">
        <v>1.36249832132867</v>
      </c>
      <c r="I355" s="6">
        <v>0.0905707234312916</v>
      </c>
      <c r="J355" s="6">
        <v>1.11243850562092</v>
      </c>
      <c r="K355" s="6">
        <v>0.176596848618439</v>
      </c>
      <c r="L355" s="6">
        <v>1.12063532068321</v>
      </c>
      <c r="M355" s="6">
        <v>1.05780601265861</v>
      </c>
      <c r="N355" s="6">
        <v>0.282049673227471</v>
      </c>
      <c r="O355" s="6">
        <v>-0.262046560032715</v>
      </c>
      <c r="P355" s="6">
        <v>0.636162152404132</v>
      </c>
      <c r="Q355" s="6">
        <v>0.396953827603649</v>
      </c>
      <c r="R355" s="6">
        <v>-0.0480990727641206</v>
      </c>
      <c r="S355" s="6">
        <v>-0.629410008267815</v>
      </c>
      <c r="T355" s="6">
        <v>0.619696530691612</v>
      </c>
      <c r="U355" s="6">
        <v>0.198639153639252</v>
      </c>
      <c r="V355" s="6">
        <v>780.87912087912</v>
      </c>
      <c r="W355" s="6">
        <v>796.996336996337</v>
      </c>
      <c r="X355" s="6">
        <v>805.860805860805</v>
      </c>
      <c r="Y355" s="6">
        <v>792.564102564102</v>
      </c>
      <c r="Z355" s="6">
        <v>940.03663003663</v>
      </c>
      <c r="AA355" s="6">
        <v>-0.238647</v>
      </c>
      <c r="AB355" s="6">
        <v>0.101868</v>
      </c>
      <c r="AC355" s="6">
        <v>0.973022</v>
      </c>
      <c r="AD355" s="6">
        <v>2.579498</v>
      </c>
      <c r="AE355" s="6">
        <v>-1.704712</v>
      </c>
      <c r="AF355" s="6">
        <v>-0.216827</v>
      </c>
      <c r="AG355" s="6">
        <v>1.0</v>
      </c>
      <c r="AH355" s="6">
        <v>1.0</v>
      </c>
      <c r="AI355" s="6">
        <v>1.0</v>
      </c>
      <c r="AJ355" s="6">
        <v>1.0</v>
      </c>
      <c r="AK355" s="6">
        <v>1.0</v>
      </c>
      <c r="AL355" s="6">
        <v>95.0</v>
      </c>
      <c r="AM355" s="4"/>
      <c r="AN355" s="4"/>
      <c r="AO355" s="4"/>
    </row>
    <row r="356">
      <c r="A356" s="5">
        <v>44256.837141550925</v>
      </c>
      <c r="B356" s="6">
        <v>0.188298557367238</v>
      </c>
      <c r="C356" s="6">
        <v>0.340544350718948</v>
      </c>
      <c r="D356" s="6">
        <v>2.04979054599316</v>
      </c>
      <c r="E356" s="6">
        <v>-0.175584731495933</v>
      </c>
      <c r="F356" s="6">
        <v>0.0659311373279828</v>
      </c>
      <c r="G356" s="6">
        <v>-0.00174522568213402</v>
      </c>
      <c r="H356" s="6">
        <v>1.27285706979388</v>
      </c>
      <c r="I356" s="6">
        <v>-0.120863932715009</v>
      </c>
      <c r="J356" s="6">
        <v>1.09778227865708</v>
      </c>
      <c r="K356" s="6">
        <v>0.0435284473061472</v>
      </c>
      <c r="L356" s="6">
        <v>1.14877240762828</v>
      </c>
      <c r="M356" s="6">
        <v>0.980532171452672</v>
      </c>
      <c r="N356" s="6">
        <v>0.287162651063399</v>
      </c>
      <c r="O356" s="6">
        <v>-0.20715795713</v>
      </c>
      <c r="P356" s="6">
        <v>0.671111346347108</v>
      </c>
      <c r="Q356" s="6">
        <v>0.355236649743451</v>
      </c>
      <c r="R356" s="6">
        <v>-0.0480803405237591</v>
      </c>
      <c r="S356" s="6">
        <v>-0.557899873270121</v>
      </c>
      <c r="T356" s="6">
        <v>0.348012619628076</v>
      </c>
      <c r="U356" s="6">
        <v>0.301440099923738</v>
      </c>
      <c r="V356" s="6">
        <v>797.399267399267</v>
      </c>
      <c r="W356" s="6">
        <v>803.443223443223</v>
      </c>
      <c r="X356" s="6">
        <v>786.520146520146</v>
      </c>
      <c r="Y356" s="6">
        <v>794.578754578754</v>
      </c>
      <c r="Z356" s="6">
        <v>675.714285714285</v>
      </c>
      <c r="AA356" s="6">
        <v>-0.230652</v>
      </c>
      <c r="AB356" s="6">
        <v>0.114136</v>
      </c>
      <c r="AC356" s="6">
        <v>0.973206</v>
      </c>
      <c r="AD356" s="6">
        <v>3.319702</v>
      </c>
      <c r="AE356" s="6">
        <v>-1.256104</v>
      </c>
      <c r="AF356" s="6">
        <v>0.231781</v>
      </c>
      <c r="AG356" s="6">
        <v>1.0</v>
      </c>
      <c r="AH356" s="6">
        <v>1.0</v>
      </c>
      <c r="AI356" s="6">
        <v>1.0</v>
      </c>
      <c r="AJ356" s="6">
        <v>1.0</v>
      </c>
      <c r="AK356" s="6">
        <v>1.0</v>
      </c>
      <c r="AL356" s="6">
        <v>95.0</v>
      </c>
      <c r="AM356" s="4"/>
      <c r="AN356" s="4"/>
      <c r="AO356" s="4"/>
    </row>
    <row r="357">
      <c r="A357" s="5">
        <v>44256.83715310185</v>
      </c>
      <c r="B357" s="6">
        <v>0.20307614124503</v>
      </c>
      <c r="C357" s="6">
        <v>0.0761150157795706</v>
      </c>
      <c r="D357" s="6">
        <v>1.40553983379757</v>
      </c>
      <c r="E357" s="6">
        <v>0.00448141745769266</v>
      </c>
      <c r="F357" s="6">
        <v>-1.94050124436572E-4</v>
      </c>
      <c r="G357" s="6">
        <v>-0.181858511016985</v>
      </c>
      <c r="H357" s="6">
        <v>0.767680863391888</v>
      </c>
      <c r="I357" s="6">
        <v>-0.0582600057217152</v>
      </c>
      <c r="J357" s="6">
        <v>1.12014613341544</v>
      </c>
      <c r="K357" s="6">
        <v>0.0448885403030598</v>
      </c>
      <c r="L357" s="6">
        <v>0.913764630423442</v>
      </c>
      <c r="M357" s="6">
        <v>0.983806379183236</v>
      </c>
      <c r="N357" s="6">
        <v>0.28568737200108</v>
      </c>
      <c r="O357" s="6">
        <v>-0.105915306543224</v>
      </c>
      <c r="P357" s="6">
        <v>0.660070840687729</v>
      </c>
      <c r="Q357" s="6">
        <v>0.500624921278711</v>
      </c>
      <c r="R357" s="6">
        <v>-0.208056310680873</v>
      </c>
      <c r="S357" s="6">
        <v>-0.467606624652794</v>
      </c>
      <c r="T357" s="6">
        <v>0.409081548252407</v>
      </c>
      <c r="U357" s="6">
        <v>0.150126067563475</v>
      </c>
      <c r="V357" s="6">
        <v>804.249084249084</v>
      </c>
      <c r="W357" s="6">
        <v>794.981684981685</v>
      </c>
      <c r="X357" s="6">
        <v>805.860805860805</v>
      </c>
      <c r="Y357" s="6">
        <v>810.29304029304</v>
      </c>
      <c r="Z357" s="6">
        <v>788.534798534798</v>
      </c>
      <c r="AA357" s="6">
        <v>-0.234253</v>
      </c>
      <c r="AB357" s="6">
        <v>0.11377</v>
      </c>
      <c r="AC357" s="6">
        <v>0.971802</v>
      </c>
      <c r="AD357" s="6">
        <v>2.863617</v>
      </c>
      <c r="AE357" s="6">
        <v>-1.75705</v>
      </c>
      <c r="AF357" s="6">
        <v>-0.239258</v>
      </c>
      <c r="AG357" s="6">
        <v>1.0</v>
      </c>
      <c r="AH357" s="6">
        <v>1.0</v>
      </c>
      <c r="AI357" s="6">
        <v>1.0</v>
      </c>
      <c r="AJ357" s="6">
        <v>1.0</v>
      </c>
      <c r="AK357" s="6">
        <v>1.0</v>
      </c>
      <c r="AL357" s="6">
        <v>100.0</v>
      </c>
      <c r="AM357" s="4"/>
      <c r="AN357" s="4"/>
      <c r="AO357" s="4"/>
    </row>
    <row r="358">
      <c r="A358" s="5">
        <v>44256.837164675926</v>
      </c>
      <c r="B358" s="6">
        <v>0.279807294184583</v>
      </c>
      <c r="C358" s="6">
        <v>-0.161841633442606</v>
      </c>
      <c r="D358" s="6">
        <v>1.50958055855264</v>
      </c>
      <c r="E358" s="6">
        <v>0.156329718606773</v>
      </c>
      <c r="F358" s="6">
        <v>0.122421847621471</v>
      </c>
      <c r="G358" s="6">
        <v>-0.281869663896377</v>
      </c>
      <c r="H358" s="6">
        <v>0.958035571548667</v>
      </c>
      <c r="I358" s="6">
        <v>0.123078637236297</v>
      </c>
      <c r="J358" s="6">
        <v>0.612485582964001</v>
      </c>
      <c r="K358" s="6">
        <v>0.133541173231784</v>
      </c>
      <c r="L358" s="6">
        <v>1.08501830811116</v>
      </c>
      <c r="M358" s="6">
        <v>0.979224272821802</v>
      </c>
      <c r="N358" s="6">
        <v>0.136696025546993</v>
      </c>
      <c r="O358" s="6">
        <v>-0.239597507179552</v>
      </c>
      <c r="P358" s="6">
        <v>0.676571245276811</v>
      </c>
      <c r="Q358" s="6">
        <v>0.440637399498485</v>
      </c>
      <c r="R358" s="6">
        <v>-0.228511838752871</v>
      </c>
      <c r="S358" s="6">
        <v>-0.450008659970814</v>
      </c>
      <c r="T358" s="6">
        <v>0.492499910394007</v>
      </c>
      <c r="U358" s="6">
        <v>0.0914400828405242</v>
      </c>
      <c r="V358" s="6">
        <v>800.62271062271</v>
      </c>
      <c r="W358" s="6">
        <v>792.564102564102</v>
      </c>
      <c r="X358" s="6">
        <v>785.311355311355</v>
      </c>
      <c r="Y358" s="6">
        <v>801.831501831501</v>
      </c>
      <c r="Z358" s="6">
        <v>1074.61538461538</v>
      </c>
      <c r="AA358" s="6">
        <v>-0.234131</v>
      </c>
      <c r="AB358" s="6">
        <v>0.109131</v>
      </c>
      <c r="AC358" s="6">
        <v>0.967468</v>
      </c>
      <c r="AD358" s="6">
        <v>2.69165</v>
      </c>
      <c r="AE358" s="6">
        <v>1.323395</v>
      </c>
      <c r="AF358" s="6">
        <v>0.994415</v>
      </c>
      <c r="AG358" s="6">
        <v>1.0</v>
      </c>
      <c r="AH358" s="6">
        <v>1.0</v>
      </c>
      <c r="AI358" s="6">
        <v>1.0</v>
      </c>
      <c r="AJ358" s="6">
        <v>1.0</v>
      </c>
      <c r="AK358" s="6">
        <v>1.0</v>
      </c>
      <c r="AL358" s="6">
        <v>100.0</v>
      </c>
      <c r="AM358" s="4"/>
      <c r="AN358" s="4"/>
      <c r="AO358" s="4"/>
    </row>
    <row r="359">
      <c r="A359" s="5">
        <v>44256.83717627315</v>
      </c>
      <c r="B359" s="6">
        <v>0.329096514274829</v>
      </c>
      <c r="C359" s="6">
        <v>0.0361514319696392</v>
      </c>
      <c r="D359" s="6">
        <v>1.51115556725229</v>
      </c>
      <c r="E359" s="6">
        <v>0.108467125069964</v>
      </c>
      <c r="F359" s="6">
        <v>0.0312579807575946</v>
      </c>
      <c r="G359" s="6">
        <v>-0.0613431355847559</v>
      </c>
      <c r="H359" s="6">
        <v>1.20437463727983</v>
      </c>
      <c r="I359" s="6">
        <v>-0.0671305317671519</v>
      </c>
      <c r="J359" s="6">
        <v>0.806562012842843</v>
      </c>
      <c r="K359" s="6">
        <v>0.13884637449998</v>
      </c>
      <c r="L359" s="6">
        <v>1.19094268207837</v>
      </c>
      <c r="M359" s="6">
        <v>1.0130125234273</v>
      </c>
      <c r="N359" s="6">
        <v>0.174462773813564</v>
      </c>
      <c r="O359" s="6">
        <v>-0.135303034366818</v>
      </c>
      <c r="P359" s="6">
        <v>0.631037880612559</v>
      </c>
      <c r="Q359" s="6">
        <v>0.377299226306728</v>
      </c>
      <c r="R359" s="6">
        <v>-0.150512196035116</v>
      </c>
      <c r="S359" s="6">
        <v>-0.488437821894848</v>
      </c>
      <c r="T359" s="6">
        <v>0.626145057096681</v>
      </c>
      <c r="U359" s="6">
        <v>0.127006279188492</v>
      </c>
      <c r="V359" s="6">
        <v>810.29304029304</v>
      </c>
      <c r="W359" s="6">
        <v>801.831501831501</v>
      </c>
      <c r="X359" s="6">
        <v>780.47619047619</v>
      </c>
      <c r="Y359" s="6">
        <v>803.443223443223</v>
      </c>
      <c r="Z359" s="6">
        <v>793.369963369963</v>
      </c>
      <c r="AA359" s="6">
        <v>-0.254028</v>
      </c>
      <c r="AB359" s="6">
        <v>0.103149</v>
      </c>
      <c r="AC359" s="6">
        <v>0.969543</v>
      </c>
      <c r="AD359" s="6">
        <v>4.583282</v>
      </c>
      <c r="AE359" s="6">
        <v>-0.157013</v>
      </c>
      <c r="AF359" s="6">
        <v>-2.168274</v>
      </c>
      <c r="AG359" s="6">
        <v>1.0</v>
      </c>
      <c r="AH359" s="6">
        <v>1.0</v>
      </c>
      <c r="AI359" s="6">
        <v>1.0</v>
      </c>
      <c r="AJ359" s="6">
        <v>1.0</v>
      </c>
      <c r="AK359" s="6">
        <v>1.0</v>
      </c>
      <c r="AL359" s="6">
        <v>100.0</v>
      </c>
      <c r="AM359" s="4"/>
      <c r="AN359" s="4"/>
      <c r="AO359" s="4"/>
    </row>
    <row r="360">
      <c r="A360" s="5">
        <v>44256.83718782407</v>
      </c>
      <c r="B360" s="6">
        <v>0.605049269970248</v>
      </c>
      <c r="C360" s="6">
        <v>0.181454251238451</v>
      </c>
      <c r="D360" s="6">
        <v>1.35409242516047</v>
      </c>
      <c r="E360" s="6">
        <v>0.222595069933453</v>
      </c>
      <c r="F360" s="6">
        <v>0.13396069287881</v>
      </c>
      <c r="G360" s="6">
        <v>-0.207254498584037</v>
      </c>
      <c r="H360" s="6">
        <v>1.16490286650949</v>
      </c>
      <c r="I360" s="6">
        <v>-0.0339668743483813</v>
      </c>
      <c r="J360" s="6">
        <v>0.83933412418969</v>
      </c>
      <c r="K360" s="6">
        <v>0.109063664714705</v>
      </c>
      <c r="L360" s="6">
        <v>1.4821049601734</v>
      </c>
      <c r="M360" s="6">
        <v>0.740770661842744</v>
      </c>
      <c r="N360" s="6">
        <v>0.271554509231785</v>
      </c>
      <c r="O360" s="6">
        <v>-0.142776327335273</v>
      </c>
      <c r="P360" s="6">
        <v>0.596228276078975</v>
      </c>
      <c r="Q360" s="6">
        <v>0.317480813289378</v>
      </c>
      <c r="R360" s="6">
        <v>0.0296857792256664</v>
      </c>
      <c r="S360" s="6">
        <v>-0.497036269783953</v>
      </c>
      <c r="T360" s="6">
        <v>0.519285930086906</v>
      </c>
      <c r="U360" s="6">
        <v>0.119009058884092</v>
      </c>
      <c r="V360" s="6">
        <v>803.443223443223</v>
      </c>
      <c r="W360" s="6">
        <v>808.681318681318</v>
      </c>
      <c r="X360" s="6">
        <v>794.578754578754</v>
      </c>
      <c r="Y360" s="6">
        <v>803.846153846153</v>
      </c>
      <c r="Z360" s="6">
        <v>644.688644688644</v>
      </c>
      <c r="AA360" s="6">
        <v>-0.310181</v>
      </c>
      <c r="AB360" s="6">
        <v>0.144653</v>
      </c>
      <c r="AC360" s="6">
        <v>0.945984</v>
      </c>
      <c r="AD360" s="6">
        <v>4.80011</v>
      </c>
      <c r="AE360" s="6">
        <v>2.998199</v>
      </c>
      <c r="AF360" s="6">
        <v>-1.069183</v>
      </c>
      <c r="AG360" s="6">
        <v>1.0</v>
      </c>
      <c r="AH360" s="6">
        <v>1.0</v>
      </c>
      <c r="AI360" s="6">
        <v>1.0</v>
      </c>
      <c r="AJ360" s="6">
        <v>1.0</v>
      </c>
      <c r="AK360" s="6">
        <v>1.0</v>
      </c>
      <c r="AL360" s="6">
        <v>100.0</v>
      </c>
      <c r="AM360" s="4"/>
      <c r="AN360" s="4"/>
      <c r="AO360" s="4"/>
    </row>
    <row r="361">
      <c r="A361" s="5">
        <v>44256.83719938657</v>
      </c>
      <c r="B361" s="6">
        <v>0.379308120098322</v>
      </c>
      <c r="C361" s="6">
        <v>0.413517766353899</v>
      </c>
      <c r="D361" s="6">
        <v>1.07488051761011</v>
      </c>
      <c r="E361" s="6">
        <v>0.120226118160389</v>
      </c>
      <c r="F361" s="6">
        <v>0.203108106976619</v>
      </c>
      <c r="G361" s="6">
        <v>-0.301423543392665</v>
      </c>
      <c r="H361" s="6">
        <v>1.103470083035</v>
      </c>
      <c r="I361" s="6">
        <v>0.323020919924485</v>
      </c>
      <c r="J361" s="6">
        <v>1.04223983425966</v>
      </c>
      <c r="K361" s="6">
        <v>0.184094874383801</v>
      </c>
      <c r="L361" s="6">
        <v>1.46927436181679</v>
      </c>
      <c r="M361" s="6">
        <v>0.939014293342314</v>
      </c>
      <c r="N361" s="6">
        <v>0.477024409655792</v>
      </c>
      <c r="O361" s="6">
        <v>-0.17773453411024</v>
      </c>
      <c r="P361" s="6">
        <v>0.620143930026377</v>
      </c>
      <c r="Q361" s="6">
        <v>0.412295769780766</v>
      </c>
      <c r="R361" s="6">
        <v>0.0623023882477054</v>
      </c>
      <c r="S361" s="6">
        <v>-0.537038610532117</v>
      </c>
      <c r="T361" s="6">
        <v>0.491165096502231</v>
      </c>
      <c r="U361" s="6">
        <v>0.282517701956053</v>
      </c>
      <c r="V361" s="6">
        <v>801.025641025641</v>
      </c>
      <c r="W361" s="6">
        <v>795.787545787545</v>
      </c>
      <c r="X361" s="6">
        <v>787.728937728937</v>
      </c>
      <c r="Y361" s="6">
        <v>801.025641025641</v>
      </c>
      <c r="Z361" s="6">
        <v>1067.76556776556</v>
      </c>
      <c r="AA361" s="6">
        <v>-0.349915</v>
      </c>
      <c r="AB361" s="6">
        <v>0.130005</v>
      </c>
      <c r="AC361" s="6">
        <v>0.929077</v>
      </c>
      <c r="AD361" s="6">
        <v>-1.338348</v>
      </c>
      <c r="AE361" s="6">
        <v>-0.919647</v>
      </c>
      <c r="AF361" s="6">
        <v>-0.007477</v>
      </c>
      <c r="AG361" s="6">
        <v>1.0</v>
      </c>
      <c r="AH361" s="6">
        <v>1.0</v>
      </c>
      <c r="AI361" s="6">
        <v>1.0</v>
      </c>
      <c r="AJ361" s="6">
        <v>1.0</v>
      </c>
      <c r="AK361" s="6">
        <v>1.0</v>
      </c>
      <c r="AL361" s="6">
        <v>100.0</v>
      </c>
      <c r="AM361" s="4"/>
      <c r="AN361" s="4"/>
      <c r="AO361" s="4"/>
    </row>
    <row r="362">
      <c r="A362" s="5">
        <v>44256.83721097222</v>
      </c>
      <c r="B362" s="6">
        <v>0.52671042934472</v>
      </c>
      <c r="C362" s="6">
        <v>0.280118146838307</v>
      </c>
      <c r="D362" s="6">
        <v>1.00753735657468</v>
      </c>
      <c r="E362" s="6">
        <v>0.389697881431699</v>
      </c>
      <c r="F362" s="6">
        <v>0.25138445826635</v>
      </c>
      <c r="G362" s="6">
        <v>-0.14690544823484</v>
      </c>
      <c r="H362" s="6">
        <v>0.94491434259359</v>
      </c>
      <c r="I362" s="6">
        <v>0.321273765414677</v>
      </c>
      <c r="J362" s="6">
        <v>1.061366827639</v>
      </c>
      <c r="K362" s="6">
        <v>0.166380597231735</v>
      </c>
      <c r="L362" s="6">
        <v>1.199271229907</v>
      </c>
      <c r="M362" s="6">
        <v>1.06550467482198</v>
      </c>
      <c r="N362" s="6">
        <v>0.472297594117939</v>
      </c>
      <c r="O362" s="6">
        <v>-0.125998220619049</v>
      </c>
      <c r="P362" s="6">
        <v>0.536062434393923</v>
      </c>
      <c r="Q362" s="6">
        <v>0.504343577688819</v>
      </c>
      <c r="R362" s="6">
        <v>0.104268367043906</v>
      </c>
      <c r="S362" s="6">
        <v>-0.513975541983867</v>
      </c>
      <c r="T362" s="6">
        <v>0.517730779868864</v>
      </c>
      <c r="U362" s="6">
        <v>0.247151334196027</v>
      </c>
      <c r="V362" s="6">
        <v>794.578754578754</v>
      </c>
      <c r="W362" s="6">
        <v>803.040293040293</v>
      </c>
      <c r="X362" s="6">
        <v>789.743589743589</v>
      </c>
      <c r="Y362" s="6">
        <v>804.652014652014</v>
      </c>
      <c r="Z362" s="6">
        <v>823.589743589743</v>
      </c>
      <c r="AA362" s="6">
        <v>-0.337891</v>
      </c>
      <c r="AB362" s="6">
        <v>0.139221</v>
      </c>
      <c r="AC362" s="6">
        <v>0.935913</v>
      </c>
      <c r="AD362" s="6">
        <v>2.429962</v>
      </c>
      <c r="AE362" s="6">
        <v>-1.069183</v>
      </c>
      <c r="AF362" s="6">
        <v>-1.958923</v>
      </c>
      <c r="AG362" s="6">
        <v>1.0</v>
      </c>
      <c r="AH362" s="6">
        <v>1.0</v>
      </c>
      <c r="AI362" s="6">
        <v>1.0</v>
      </c>
      <c r="AJ362" s="6">
        <v>1.0</v>
      </c>
      <c r="AK362" s="6">
        <v>1.0</v>
      </c>
      <c r="AL362" s="6">
        <v>100.0</v>
      </c>
      <c r="AM362" s="4"/>
      <c r="AN362" s="4"/>
      <c r="AO362" s="4"/>
    </row>
    <row r="363">
      <c r="A363" s="5">
        <v>44256.83722261574</v>
      </c>
      <c r="B363" s="6">
        <v>0.377793445909843</v>
      </c>
      <c r="C363" s="6">
        <v>0.0656605405064969</v>
      </c>
      <c r="D363" s="6">
        <v>1.04793364253668</v>
      </c>
      <c r="E363" s="6">
        <v>-0.0655001544325153</v>
      </c>
      <c r="F363" s="6">
        <v>0.569723317533785</v>
      </c>
      <c r="G363" s="6">
        <v>-0.206101697287759</v>
      </c>
      <c r="H363" s="6">
        <v>0.925011493543076</v>
      </c>
      <c r="I363" s="6">
        <v>0.148392802459478</v>
      </c>
      <c r="J363" s="6">
        <v>1.08426237785013</v>
      </c>
      <c r="K363" s="6">
        <v>0.094659101265934</v>
      </c>
      <c r="L363" s="6">
        <v>0.84354511279565</v>
      </c>
      <c r="M363" s="6">
        <v>1.02498982400689</v>
      </c>
      <c r="N363" s="6">
        <v>0.490195801429803</v>
      </c>
      <c r="O363" s="6">
        <v>-0.014217359414583</v>
      </c>
      <c r="P363" s="6">
        <v>0.462345081524216</v>
      </c>
      <c r="Q363" s="6">
        <v>0.570128514381325</v>
      </c>
      <c r="R363" s="6">
        <v>0.0883799856755967</v>
      </c>
      <c r="S363" s="6">
        <v>-0.465245749690703</v>
      </c>
      <c r="T363" s="6">
        <v>0.441560149148393</v>
      </c>
      <c r="U363" s="6">
        <v>0.133727114818642</v>
      </c>
      <c r="V363" s="6">
        <v>809.890109890109</v>
      </c>
      <c r="W363" s="6">
        <v>799.413919413919</v>
      </c>
      <c r="X363" s="6">
        <v>807.069597069597</v>
      </c>
      <c r="Y363" s="6">
        <v>810.69597069597</v>
      </c>
      <c r="Z363" s="6">
        <v>821.575091575091</v>
      </c>
      <c r="AA363" s="6">
        <v>-0.337646</v>
      </c>
      <c r="AB363" s="6">
        <v>0.142944</v>
      </c>
      <c r="AC363" s="6">
        <v>0.939453</v>
      </c>
      <c r="AD363" s="6">
        <v>3.058014</v>
      </c>
      <c r="AE363" s="6">
        <v>-3.72345</v>
      </c>
      <c r="AF363" s="6">
        <v>0.246735</v>
      </c>
      <c r="AG363" s="6">
        <v>1.0</v>
      </c>
      <c r="AH363" s="6">
        <v>1.0</v>
      </c>
      <c r="AI363" s="6">
        <v>1.0</v>
      </c>
      <c r="AJ363" s="6">
        <v>1.0</v>
      </c>
      <c r="AK363" s="6">
        <v>1.0</v>
      </c>
      <c r="AL363" s="6">
        <v>100.0</v>
      </c>
      <c r="AM363" s="4"/>
      <c r="AN363" s="4"/>
      <c r="AO363" s="4"/>
    </row>
    <row r="364">
      <c r="A364" s="5">
        <v>44256.83723412037</v>
      </c>
      <c r="B364" s="6">
        <v>0.0838885147262281</v>
      </c>
      <c r="C364" s="6">
        <v>0.047458205155034</v>
      </c>
      <c r="D364" s="6">
        <v>1.3382784857606</v>
      </c>
      <c r="E364" s="6">
        <v>-0.175322680468468</v>
      </c>
      <c r="F364" s="6">
        <v>0.272383183870235</v>
      </c>
      <c r="G364" s="6">
        <v>-0.368464118416087</v>
      </c>
      <c r="H364" s="6">
        <v>0.919842685941511</v>
      </c>
      <c r="I364" s="6">
        <v>-0.106067569089083</v>
      </c>
      <c r="J364" s="6">
        <v>0.884751049409194</v>
      </c>
      <c r="K364" s="6">
        <v>0.0216903308500136</v>
      </c>
      <c r="L364" s="6">
        <v>1.05293079389448</v>
      </c>
      <c r="M364" s="6">
        <v>0.619799799130476</v>
      </c>
      <c r="N364" s="6">
        <v>0.492815391247193</v>
      </c>
      <c r="O364" s="6">
        <v>-0.14177775916877</v>
      </c>
      <c r="P364" s="6">
        <v>0.670145717006852</v>
      </c>
      <c r="Q364" s="6">
        <v>0.565167828346484</v>
      </c>
      <c r="R364" s="6">
        <v>0.181880003945545</v>
      </c>
      <c r="S364" s="6">
        <v>-0.482877877348928</v>
      </c>
      <c r="T364" s="6">
        <v>0.587495682901215</v>
      </c>
      <c r="U364" s="6">
        <v>0.283989767940739</v>
      </c>
      <c r="V364" s="6">
        <v>810.69597069597</v>
      </c>
      <c r="W364" s="6">
        <v>795.787545787545</v>
      </c>
      <c r="X364" s="6">
        <v>789.743589743589</v>
      </c>
      <c r="Y364" s="6">
        <v>809.487179487179</v>
      </c>
      <c r="Z364" s="6">
        <v>943.260073260073</v>
      </c>
      <c r="AA364" s="6">
        <v>-0.325745</v>
      </c>
      <c r="AB364" s="6">
        <v>0.136963</v>
      </c>
      <c r="AC364" s="6">
        <v>0.938843</v>
      </c>
      <c r="AD364" s="6">
        <v>3.170166</v>
      </c>
      <c r="AE364" s="6">
        <v>-1.256104</v>
      </c>
      <c r="AF364" s="6">
        <v>-2.415009</v>
      </c>
      <c r="AG364" s="6">
        <v>1.0</v>
      </c>
      <c r="AH364" s="6">
        <v>1.0</v>
      </c>
      <c r="AI364" s="6">
        <v>1.0</v>
      </c>
      <c r="AJ364" s="6">
        <v>1.0</v>
      </c>
      <c r="AK364" s="6">
        <v>1.0</v>
      </c>
      <c r="AL364" s="6">
        <v>100.0</v>
      </c>
      <c r="AM364" s="4"/>
      <c r="AN364" s="4"/>
      <c r="AO364" s="4"/>
    </row>
    <row r="365">
      <c r="A365" s="5">
        <v>44256.83724572917</v>
      </c>
      <c r="B365" s="6">
        <v>0.437018223598577</v>
      </c>
      <c r="C365" s="6">
        <v>0.0653703465012723</v>
      </c>
      <c r="D365" s="6">
        <v>1.35211887285295</v>
      </c>
      <c r="E365" s="6">
        <v>0.45002276780866</v>
      </c>
      <c r="F365" s="6">
        <v>0.19718092998144</v>
      </c>
      <c r="G365" s="6">
        <v>-0.374893920497804</v>
      </c>
      <c r="H365" s="6">
        <v>1.05398083517771</v>
      </c>
      <c r="I365" s="6">
        <v>0.1770549081663</v>
      </c>
      <c r="J365" s="6">
        <v>0.804914591150435</v>
      </c>
      <c r="K365" s="6">
        <v>0.0682754795748378</v>
      </c>
      <c r="L365" s="6">
        <v>1.09743728652221</v>
      </c>
      <c r="M365" s="6">
        <v>1.03050404789402</v>
      </c>
      <c r="N365" s="6">
        <v>0.428411010424982</v>
      </c>
      <c r="O365" s="6">
        <v>-0.3486747384895</v>
      </c>
      <c r="P365" s="6">
        <v>0.711070670494698</v>
      </c>
      <c r="Q365" s="6">
        <v>0.469854818712973</v>
      </c>
      <c r="R365" s="6">
        <v>0.144184477389123</v>
      </c>
      <c r="S365" s="6">
        <v>-0.423984969222965</v>
      </c>
      <c r="T365" s="6">
        <v>0.566750672147749</v>
      </c>
      <c r="U365" s="6">
        <v>0.207303434561048</v>
      </c>
      <c r="V365" s="6">
        <v>811.098901098901</v>
      </c>
      <c r="W365" s="6">
        <v>801.831501831501</v>
      </c>
      <c r="X365" s="6">
        <v>797.802197802197</v>
      </c>
      <c r="Y365" s="6">
        <v>821.978021978022</v>
      </c>
      <c r="Z365" s="6">
        <v>747.435897435897</v>
      </c>
      <c r="AA365" s="6">
        <v>-0.308044</v>
      </c>
      <c r="AB365" s="6">
        <v>0.119385</v>
      </c>
      <c r="AC365" s="6">
        <v>0.947693</v>
      </c>
      <c r="AD365" s="6">
        <v>2.923431</v>
      </c>
      <c r="AE365" s="6">
        <v>-2.100983</v>
      </c>
      <c r="AF365" s="6">
        <v>-1.271057</v>
      </c>
      <c r="AG365" s="6">
        <v>1.0</v>
      </c>
      <c r="AH365" s="6">
        <v>1.0</v>
      </c>
      <c r="AI365" s="6">
        <v>1.0</v>
      </c>
      <c r="AJ365" s="6">
        <v>1.0</v>
      </c>
      <c r="AK365" s="6">
        <v>1.0</v>
      </c>
      <c r="AL365" s="6">
        <v>100.0</v>
      </c>
      <c r="AM365" s="4"/>
      <c r="AN365" s="4"/>
      <c r="AO365" s="4"/>
    </row>
    <row r="366">
      <c r="A366" s="5">
        <v>44256.83725726852</v>
      </c>
      <c r="B366" s="6">
        <v>0.61130858186479</v>
      </c>
      <c r="C366" s="6">
        <v>-0.197427075047764</v>
      </c>
      <c r="D366" s="6">
        <v>1.19039637393791</v>
      </c>
      <c r="E366" s="6">
        <v>0.580804336330055</v>
      </c>
      <c r="F366" s="6">
        <v>0.026125223381551</v>
      </c>
      <c r="G366" s="6">
        <v>-0.356554639428796</v>
      </c>
      <c r="H366" s="6">
        <v>1.05690667360484</v>
      </c>
      <c r="I366" s="6">
        <v>0.188788280766575</v>
      </c>
      <c r="J366" s="6">
        <v>0.955270196517044</v>
      </c>
      <c r="K366" s="6">
        <v>0.13784360289571</v>
      </c>
      <c r="L366" s="6">
        <v>1.30967314922177</v>
      </c>
      <c r="M366" s="6">
        <v>1.10504332053829</v>
      </c>
      <c r="N366" s="6">
        <v>0.23327584918736</v>
      </c>
      <c r="O366" s="6">
        <v>-0.285999378505555</v>
      </c>
      <c r="P366" s="6">
        <v>0.604960375256513</v>
      </c>
      <c r="Q366" s="6">
        <v>0.502280158656722</v>
      </c>
      <c r="R366" s="6">
        <v>-0.00688347567268407</v>
      </c>
      <c r="S366" s="6">
        <v>-0.493780709770115</v>
      </c>
      <c r="T366" s="6">
        <v>0.452996580062749</v>
      </c>
      <c r="U366" s="6">
        <v>0.149376409657812</v>
      </c>
      <c r="V366" s="6">
        <v>812.710622710622</v>
      </c>
      <c r="W366" s="6">
        <v>802.637362637362</v>
      </c>
      <c r="X366" s="6">
        <v>823.589743589743</v>
      </c>
      <c r="Y366" s="6">
        <v>795.787545787545</v>
      </c>
      <c r="Z366" s="6">
        <v>805.860805860805</v>
      </c>
      <c r="AA366" s="6">
        <v>-0.324341</v>
      </c>
      <c r="AB366" s="6">
        <v>0.123474</v>
      </c>
      <c r="AC366" s="6">
        <v>0.948914</v>
      </c>
      <c r="AD366" s="6">
        <v>1.958923</v>
      </c>
      <c r="AE366" s="6">
        <v>-2.190704</v>
      </c>
      <c r="AF366" s="6">
        <v>-1.704712</v>
      </c>
      <c r="AG366" s="6">
        <v>1.0</v>
      </c>
      <c r="AH366" s="6">
        <v>1.0</v>
      </c>
      <c r="AI366" s="6">
        <v>1.0</v>
      </c>
      <c r="AJ366" s="6">
        <v>1.0</v>
      </c>
      <c r="AK366" s="6">
        <v>1.0</v>
      </c>
      <c r="AL366" s="6">
        <v>100.0</v>
      </c>
      <c r="AM366" s="4"/>
      <c r="AN366" s="4"/>
      <c r="AO366" s="4"/>
    </row>
    <row r="367">
      <c r="A367" s="5">
        <v>44256.83726883102</v>
      </c>
      <c r="B367" s="6">
        <v>0.602620081259082</v>
      </c>
      <c r="C367" s="6">
        <v>0.0574507768028954</v>
      </c>
      <c r="D367" s="6">
        <v>1.09325250122104</v>
      </c>
      <c r="E367" s="6">
        <v>0.201405298793718</v>
      </c>
      <c r="F367" s="6">
        <v>0.231779040795465</v>
      </c>
      <c r="G367" s="6">
        <v>0.0378613013726088</v>
      </c>
      <c r="H367" s="6">
        <v>0.875300434854552</v>
      </c>
      <c r="I367" s="6">
        <v>0.439025734742512</v>
      </c>
      <c r="J367" s="6">
        <v>1.29817153760334</v>
      </c>
      <c r="K367" s="6">
        <v>0.345589979819498</v>
      </c>
      <c r="L367" s="6">
        <v>1.393065422888</v>
      </c>
      <c r="M367" s="6">
        <v>1.0976381350325</v>
      </c>
      <c r="N367" s="6">
        <v>0.312966360063878</v>
      </c>
      <c r="O367" s="6">
        <v>-0.174834352456427</v>
      </c>
      <c r="P367" s="6">
        <v>0.618971399579492</v>
      </c>
      <c r="Q367" s="6">
        <v>0.535830474345729</v>
      </c>
      <c r="R367" s="6">
        <v>-0.0355540816697865</v>
      </c>
      <c r="S367" s="6">
        <v>-0.376289906545339</v>
      </c>
      <c r="T367" s="6">
        <v>0.5545684436897</v>
      </c>
      <c r="U367" s="6">
        <v>0.221759874728505</v>
      </c>
      <c r="V367" s="6">
        <v>799.010989010989</v>
      </c>
      <c r="W367" s="6">
        <v>786.117216117216</v>
      </c>
      <c r="X367" s="6">
        <v>758.315018315018</v>
      </c>
      <c r="Y367" s="6">
        <v>814.322344322344</v>
      </c>
      <c r="Z367" s="6">
        <v>1054.46886446886</v>
      </c>
      <c r="AA367" s="6">
        <v>-0.311829</v>
      </c>
      <c r="AB367" s="6">
        <v>0.11792</v>
      </c>
      <c r="AC367" s="6">
        <v>0.955811</v>
      </c>
      <c r="AD367" s="6">
        <v>4.269257</v>
      </c>
      <c r="AE367" s="6">
        <v>-2.362671</v>
      </c>
      <c r="AF367" s="6">
        <v>-1.031799</v>
      </c>
      <c r="AG367" s="6">
        <v>1.0</v>
      </c>
      <c r="AH367" s="6">
        <v>1.0</v>
      </c>
      <c r="AI367" s="6">
        <v>1.0</v>
      </c>
      <c r="AJ367" s="6">
        <v>1.0</v>
      </c>
      <c r="AK367" s="6">
        <v>1.0</v>
      </c>
      <c r="AL367" s="6">
        <v>100.0</v>
      </c>
      <c r="AM367" s="4"/>
      <c r="AN367" s="4"/>
      <c r="AO367" s="4"/>
    </row>
    <row r="368">
      <c r="A368" s="5">
        <v>44256.837280416665</v>
      </c>
      <c r="B368" s="6">
        <v>0.491971961365022</v>
      </c>
      <c r="C368" s="6">
        <v>0.0201374366452571</v>
      </c>
      <c r="D368" s="6">
        <v>1.22158025620137</v>
      </c>
      <c r="E368" s="6">
        <v>0.157651994843101</v>
      </c>
      <c r="F368" s="6">
        <v>0.444247436095905</v>
      </c>
      <c r="G368" s="6">
        <v>0.260152012047218</v>
      </c>
      <c r="H368" s="6">
        <v>1.14378117462664</v>
      </c>
      <c r="I368" s="6">
        <v>0.464225971908611</v>
      </c>
      <c r="J368" s="6">
        <v>1.46123109380356</v>
      </c>
      <c r="K368" s="6">
        <v>0.287566556208895</v>
      </c>
      <c r="L368" s="6">
        <v>1.1803936892268</v>
      </c>
      <c r="M368" s="6">
        <v>1.1482854527888</v>
      </c>
      <c r="N368" s="6">
        <v>0.484044018676454</v>
      </c>
      <c r="O368" s="6">
        <v>-0.282134181815324</v>
      </c>
      <c r="P368" s="6">
        <v>0.698702175679371</v>
      </c>
      <c r="Q368" s="6">
        <v>0.444172247265184</v>
      </c>
      <c r="R368" s="6">
        <v>0.0127235000924007</v>
      </c>
      <c r="S368" s="6">
        <v>-0.442746569245238</v>
      </c>
      <c r="T368" s="6">
        <v>0.530755916563459</v>
      </c>
      <c r="U368" s="6">
        <v>-0.0146907946850551</v>
      </c>
      <c r="V368" s="6">
        <v>794.578754578754</v>
      </c>
      <c r="W368" s="6">
        <v>805.457875457875</v>
      </c>
      <c r="X368" s="6">
        <v>799.413919413919</v>
      </c>
      <c r="Y368" s="6">
        <v>796.593406593406</v>
      </c>
      <c r="Z368" s="6">
        <v>686.996336996337</v>
      </c>
      <c r="AA368" s="6">
        <v>-0.300598</v>
      </c>
      <c r="AB368" s="6">
        <v>0.095581</v>
      </c>
      <c r="AC368" s="6">
        <v>0.958191</v>
      </c>
      <c r="AD368" s="6">
        <v>1.996307</v>
      </c>
      <c r="AE368" s="6">
        <v>-2.684174</v>
      </c>
      <c r="AF368" s="6">
        <v>-0.456085</v>
      </c>
      <c r="AG368" s="6">
        <v>1.0</v>
      </c>
      <c r="AH368" s="6">
        <v>1.0</v>
      </c>
      <c r="AI368" s="6">
        <v>1.0</v>
      </c>
      <c r="AJ368" s="6">
        <v>1.0</v>
      </c>
      <c r="AK368" s="6">
        <v>1.0</v>
      </c>
      <c r="AL368" s="6">
        <v>100.0</v>
      </c>
      <c r="AM368" s="4"/>
      <c r="AN368" s="4"/>
      <c r="AO368" s="4"/>
    </row>
    <row r="369">
      <c r="A369" s="5">
        <v>44256.837291979165</v>
      </c>
      <c r="B369" s="6">
        <v>0.122054197442022</v>
      </c>
      <c r="C369" s="6">
        <v>-0.282353216807118</v>
      </c>
      <c r="D369" s="6">
        <v>1.11344865863931</v>
      </c>
      <c r="E369" s="6">
        <v>0.160097571990586</v>
      </c>
      <c r="F369" s="6">
        <v>0.48952574041995</v>
      </c>
      <c r="G369" s="6">
        <v>0.019863972907551</v>
      </c>
      <c r="H369" s="6">
        <v>1.02463574688712</v>
      </c>
      <c r="I369" s="6">
        <v>0.398841219282189</v>
      </c>
      <c r="J369" s="6">
        <v>1.35708620098129</v>
      </c>
      <c r="K369" s="6">
        <v>0.162280822250848</v>
      </c>
      <c r="L369" s="6">
        <v>1.1246658977369</v>
      </c>
      <c r="M369" s="6">
        <v>1.13526496712013</v>
      </c>
      <c r="N369" s="6">
        <v>0.430054507943467</v>
      </c>
      <c r="O369" s="6">
        <v>-0.108177377088635</v>
      </c>
      <c r="P369" s="6">
        <v>0.644743973701096</v>
      </c>
      <c r="Q369" s="6">
        <v>0.463035219711032</v>
      </c>
      <c r="R369" s="6">
        <v>0.00359543862411458</v>
      </c>
      <c r="S369" s="6">
        <v>-0.505037327506232</v>
      </c>
      <c r="T369" s="6">
        <v>0.583429808037283</v>
      </c>
      <c r="U369" s="6">
        <v>0.113138202525187</v>
      </c>
      <c r="V369" s="6">
        <v>792.161172161172</v>
      </c>
      <c r="W369" s="6">
        <v>806.666666666666</v>
      </c>
      <c r="X369" s="6">
        <v>816.336996336996</v>
      </c>
      <c r="Y369" s="6">
        <v>797.802197802197</v>
      </c>
      <c r="Z369" s="6">
        <v>768.388278388278</v>
      </c>
      <c r="AA369" s="6">
        <v>-0.286194</v>
      </c>
      <c r="AB369" s="6">
        <v>0.09259</v>
      </c>
      <c r="AC369" s="6">
        <v>0.957764</v>
      </c>
      <c r="AD369" s="6">
        <v>2.347717</v>
      </c>
      <c r="AE369" s="6">
        <v>-1.375732</v>
      </c>
      <c r="AF369" s="6">
        <v>-0.777588</v>
      </c>
      <c r="AG369" s="6">
        <v>1.0</v>
      </c>
      <c r="AH369" s="6">
        <v>1.0</v>
      </c>
      <c r="AI369" s="6">
        <v>1.0</v>
      </c>
      <c r="AJ369" s="6">
        <v>1.0</v>
      </c>
      <c r="AK369" s="6">
        <v>1.0</v>
      </c>
      <c r="AL369" s="6">
        <v>100.0</v>
      </c>
      <c r="AM369" s="4"/>
      <c r="AN369" s="4"/>
      <c r="AO369" s="4"/>
    </row>
    <row r="370">
      <c r="A370" s="5">
        <v>44256.83730356482</v>
      </c>
      <c r="B370" s="6">
        <v>0.129639525494706</v>
      </c>
      <c r="C370" s="6">
        <v>0.183076969197657</v>
      </c>
      <c r="D370" s="6">
        <v>1.1308419550157</v>
      </c>
      <c r="E370" s="6">
        <v>-0.0448206508049797</v>
      </c>
      <c r="F370" s="6">
        <v>0.108089833298339</v>
      </c>
      <c r="G370" s="6">
        <v>-0.166107134658967</v>
      </c>
      <c r="H370" s="6">
        <v>0.795425592139032</v>
      </c>
      <c r="I370" s="6">
        <v>0.0416319000568494</v>
      </c>
      <c r="J370" s="6">
        <v>1.04883861113288</v>
      </c>
      <c r="K370" s="6">
        <v>-0.0540279077103047</v>
      </c>
      <c r="L370" s="6">
        <v>1.11433356423621</v>
      </c>
      <c r="M370" s="6">
        <v>0.914596103955946</v>
      </c>
      <c r="N370" s="6">
        <v>0.351802561153781</v>
      </c>
      <c r="O370" s="6">
        <v>-0.0674652447605026</v>
      </c>
      <c r="P370" s="6">
        <v>0.647604408795277</v>
      </c>
      <c r="Q370" s="6">
        <v>0.365410789560808</v>
      </c>
      <c r="R370" s="6">
        <v>0.0116807198765731</v>
      </c>
      <c r="S370" s="6">
        <v>-0.497100433507541</v>
      </c>
      <c r="T370" s="6">
        <v>0.506848105540026</v>
      </c>
      <c r="U370" s="6">
        <v>0.297507911510063</v>
      </c>
      <c r="V370" s="6">
        <v>806.263736263736</v>
      </c>
      <c r="W370" s="6">
        <v>800.21978021978</v>
      </c>
      <c r="X370" s="6">
        <v>799.413919413919</v>
      </c>
      <c r="Y370" s="6">
        <v>812.307692307692</v>
      </c>
      <c r="Z370" s="6">
        <v>1013.77289377289</v>
      </c>
      <c r="AA370" s="6">
        <v>-0.283081</v>
      </c>
      <c r="AB370" s="6">
        <v>0.092102</v>
      </c>
      <c r="AC370" s="6">
        <v>0.965759</v>
      </c>
      <c r="AD370" s="6">
        <v>2.362671</v>
      </c>
      <c r="AE370" s="6">
        <v>-2.078552</v>
      </c>
      <c r="AF370" s="6">
        <v>-0.478516</v>
      </c>
      <c r="AG370" s="6">
        <v>1.0</v>
      </c>
      <c r="AH370" s="6">
        <v>1.0</v>
      </c>
      <c r="AI370" s="6">
        <v>1.0</v>
      </c>
      <c r="AJ370" s="6">
        <v>1.0</v>
      </c>
      <c r="AK370" s="6">
        <v>1.0</v>
      </c>
      <c r="AL370" s="6">
        <v>100.0</v>
      </c>
      <c r="AM370" s="4"/>
      <c r="AN370" s="4"/>
      <c r="AO370" s="4"/>
    </row>
    <row r="371">
      <c r="A371" s="5">
        <v>44256.83731513889</v>
      </c>
      <c r="B371" s="6">
        <v>0.188735329180695</v>
      </c>
      <c r="C371" s="6">
        <v>0.0521131387588778</v>
      </c>
      <c r="D371" s="6">
        <v>1.19136699114766</v>
      </c>
      <c r="E371" s="6">
        <v>0.0266418343890759</v>
      </c>
      <c r="F371" s="6">
        <v>0.0120830371325976</v>
      </c>
      <c r="G371" s="6">
        <v>-0.168279522282539</v>
      </c>
      <c r="H371" s="6">
        <v>0.698608682360538</v>
      </c>
      <c r="I371" s="6">
        <v>-0.0281185287013486</v>
      </c>
      <c r="J371" s="6">
        <v>0.91977926924935</v>
      </c>
      <c r="K371" s="6">
        <v>0.213404034590271</v>
      </c>
      <c r="L371" s="6">
        <v>1.01422313805779</v>
      </c>
      <c r="M371" s="6">
        <v>0.649794422701824</v>
      </c>
      <c r="N371" s="6">
        <v>0.269454244310475</v>
      </c>
      <c r="O371" s="6">
        <v>-0.225372840646668</v>
      </c>
      <c r="P371" s="6">
        <v>0.769303738749937</v>
      </c>
      <c r="Q371" s="6">
        <v>0.351411263436276</v>
      </c>
      <c r="R371" s="6">
        <v>-0.0583809095246114</v>
      </c>
      <c r="S371" s="6">
        <v>-0.587627717469349</v>
      </c>
      <c r="T371" s="6">
        <v>0.424221932704343</v>
      </c>
      <c r="U371" s="6">
        <v>0.193517830821305</v>
      </c>
      <c r="V371" s="6">
        <v>795.787545787545</v>
      </c>
      <c r="W371" s="6">
        <v>793.369963369963</v>
      </c>
      <c r="X371" s="6">
        <v>778.864468864468</v>
      </c>
      <c r="Y371" s="6">
        <v>788.534798534798</v>
      </c>
      <c r="Z371" s="6">
        <v>796.996336996337</v>
      </c>
      <c r="AA371" s="6">
        <v>-0.271729</v>
      </c>
      <c r="AB371" s="6">
        <v>0.088013</v>
      </c>
      <c r="AC371" s="6">
        <v>0.96875</v>
      </c>
      <c r="AD371" s="6">
        <v>2.519684</v>
      </c>
      <c r="AE371" s="6">
        <v>-2.392578</v>
      </c>
      <c r="AF371" s="6">
        <v>-1.136475</v>
      </c>
      <c r="AG371" s="6">
        <v>1.0</v>
      </c>
      <c r="AH371" s="6">
        <v>1.0</v>
      </c>
      <c r="AI371" s="6">
        <v>1.0</v>
      </c>
      <c r="AJ371" s="6">
        <v>1.0</v>
      </c>
      <c r="AK371" s="6">
        <v>1.0</v>
      </c>
      <c r="AL371" s="6">
        <v>100.0</v>
      </c>
      <c r="AM371" s="4"/>
      <c r="AN371" s="4"/>
      <c r="AO371" s="4"/>
    </row>
    <row r="372">
      <c r="A372" s="5">
        <v>44256.837326712965</v>
      </c>
      <c r="B372" s="6">
        <v>0.0553498372369377</v>
      </c>
      <c r="C372" s="6">
        <v>0.0254041404427435</v>
      </c>
      <c r="D372" s="6">
        <v>1.04861310331986</v>
      </c>
      <c r="E372" s="6">
        <v>-0.0559448402839065</v>
      </c>
      <c r="F372" s="6">
        <v>0.144725013916757</v>
      </c>
      <c r="G372" s="6">
        <v>-0.206492313116855</v>
      </c>
      <c r="H372" s="6">
        <v>0.80122348097843</v>
      </c>
      <c r="I372" s="6">
        <v>0.116655675641861</v>
      </c>
      <c r="J372" s="6">
        <v>1.00474282268285</v>
      </c>
      <c r="K372" s="6">
        <v>0.28715972342067</v>
      </c>
      <c r="L372" s="6">
        <v>0.887144315019998</v>
      </c>
      <c r="M372" s="6">
        <v>0.742665125618372</v>
      </c>
      <c r="N372" s="6">
        <v>0.260441303327832</v>
      </c>
      <c r="O372" s="6">
        <v>-0.122017003864741</v>
      </c>
      <c r="P372" s="6">
        <v>0.668892918483585</v>
      </c>
      <c r="Q372" s="6">
        <v>0.416929456224345</v>
      </c>
      <c r="R372" s="6">
        <v>-0.114084265796065</v>
      </c>
      <c r="S372" s="6">
        <v>-0.615981024546852</v>
      </c>
      <c r="T372" s="6">
        <v>0.438739280078861</v>
      </c>
      <c r="U372" s="6">
        <v>0.137799306553478</v>
      </c>
      <c r="V372" s="6">
        <v>790.54945054945</v>
      </c>
      <c r="W372" s="6">
        <v>796.996336996337</v>
      </c>
      <c r="X372" s="6">
        <v>810.29304029304</v>
      </c>
      <c r="Y372" s="6">
        <v>783.699633699633</v>
      </c>
      <c r="Z372" s="6">
        <v>766.373626373626</v>
      </c>
      <c r="AA372" s="6">
        <v>-0.262085</v>
      </c>
      <c r="AB372" s="6">
        <v>0.080078</v>
      </c>
      <c r="AC372" s="6">
        <v>0.970398</v>
      </c>
      <c r="AD372" s="6">
        <v>1.659851</v>
      </c>
      <c r="AE372" s="6">
        <v>-1.375732</v>
      </c>
      <c r="AF372" s="6">
        <v>0.643005</v>
      </c>
      <c r="AG372" s="6">
        <v>1.0</v>
      </c>
      <c r="AH372" s="6">
        <v>1.0</v>
      </c>
      <c r="AI372" s="6">
        <v>1.0</v>
      </c>
      <c r="AJ372" s="6">
        <v>1.0</v>
      </c>
      <c r="AK372" s="6">
        <v>1.0</v>
      </c>
      <c r="AL372" s="6">
        <v>100.0</v>
      </c>
      <c r="AM372" s="4"/>
      <c r="AN372" s="4"/>
      <c r="AO372" s="4"/>
    </row>
    <row r="373">
      <c r="A373" s="5">
        <v>44256.837338310186</v>
      </c>
      <c r="B373" s="6">
        <v>0.926715595953689</v>
      </c>
      <c r="C373" s="6">
        <v>-0.00667018537717713</v>
      </c>
      <c r="D373" s="6">
        <v>0.876411512566182</v>
      </c>
      <c r="E373" s="6">
        <v>0.468044153779048</v>
      </c>
      <c r="F373" s="6">
        <v>0.448498791480327</v>
      </c>
      <c r="G373" s="6">
        <v>-0.23713256241642</v>
      </c>
      <c r="H373" s="6">
        <v>0.746949770987097</v>
      </c>
      <c r="I373" s="6">
        <v>0.320601066282096</v>
      </c>
      <c r="J373" s="6">
        <v>1.08002582842318</v>
      </c>
      <c r="K373" s="6">
        <v>0.263397935912239</v>
      </c>
      <c r="L373" s="6">
        <v>1.03051832765661</v>
      </c>
      <c r="M373" s="6">
        <v>1.12514211672173</v>
      </c>
      <c r="N373" s="6">
        <v>0.23841709574915</v>
      </c>
      <c r="O373" s="6">
        <v>-0.143300575210797</v>
      </c>
      <c r="P373" s="6">
        <v>0.594583175762977</v>
      </c>
      <c r="Q373" s="6">
        <v>0.516012710847644</v>
      </c>
      <c r="R373" s="6">
        <v>-0.169355312183692</v>
      </c>
      <c r="S373" s="6">
        <v>-0.690788497609996</v>
      </c>
      <c r="T373" s="6">
        <v>0.393568033903701</v>
      </c>
      <c r="U373" s="6">
        <v>0.257680557656944</v>
      </c>
      <c r="V373" s="6">
        <v>794.981684981685</v>
      </c>
      <c r="W373" s="6">
        <v>794.175824175824</v>
      </c>
      <c r="X373" s="6">
        <v>774.835164835164</v>
      </c>
      <c r="Y373" s="6">
        <v>809.084249084249</v>
      </c>
      <c r="Z373" s="6">
        <v>989.194139194139</v>
      </c>
      <c r="AA373" s="6">
        <v>-0.25708</v>
      </c>
      <c r="AB373" s="6">
        <v>0.071533</v>
      </c>
      <c r="AC373" s="6">
        <v>0.972534</v>
      </c>
      <c r="AD373" s="6">
        <v>2.497253</v>
      </c>
      <c r="AE373" s="6">
        <v>-1.233673</v>
      </c>
      <c r="AF373" s="6">
        <v>-1.158905</v>
      </c>
      <c r="AG373" s="6">
        <v>1.0</v>
      </c>
      <c r="AH373" s="6">
        <v>1.0</v>
      </c>
      <c r="AI373" s="6">
        <v>1.0</v>
      </c>
      <c r="AJ373" s="6">
        <v>1.0</v>
      </c>
      <c r="AK373" s="6">
        <v>1.0</v>
      </c>
      <c r="AL373" s="6">
        <v>100.0</v>
      </c>
      <c r="AM373" s="4"/>
      <c r="AN373" s="4"/>
      <c r="AO373" s="4"/>
    </row>
    <row r="374">
      <c r="A374" s="5">
        <v>44256.83734986111</v>
      </c>
      <c r="B374" s="6">
        <v>0.396970357964899</v>
      </c>
      <c r="C374" s="6">
        <v>-0.116975397611418</v>
      </c>
      <c r="D374" s="6">
        <v>0.958560218530307</v>
      </c>
      <c r="E374" s="6">
        <v>0.0749252341165571</v>
      </c>
      <c r="F374" s="6">
        <v>0.644708851482647</v>
      </c>
      <c r="G374" s="6">
        <v>-0.229193215123323</v>
      </c>
      <c r="H374" s="6">
        <v>0.864497760872864</v>
      </c>
      <c r="I374" s="6">
        <v>0.423001555626074</v>
      </c>
      <c r="J374" s="6">
        <v>1.3055512324145</v>
      </c>
      <c r="K374" s="6">
        <v>0.310380773183291</v>
      </c>
      <c r="L374" s="6">
        <v>0.974505775582632</v>
      </c>
      <c r="M374" s="6">
        <v>1.17098209136372</v>
      </c>
      <c r="N374" s="6">
        <v>0.326404164658303</v>
      </c>
      <c r="O374" s="6">
        <v>-0.221983577879989</v>
      </c>
      <c r="P374" s="6">
        <v>0.491539814817713</v>
      </c>
      <c r="Q374" s="6">
        <v>0.481754328891506</v>
      </c>
      <c r="R374" s="6">
        <v>-0.106169604161839</v>
      </c>
      <c r="S374" s="6">
        <v>-0.571552765068182</v>
      </c>
      <c r="T374" s="6">
        <v>0.527091876888537</v>
      </c>
      <c r="U374" s="6">
        <v>0.203955715882681</v>
      </c>
      <c r="V374" s="6">
        <v>784.908424908424</v>
      </c>
      <c r="W374" s="6">
        <v>804.249084249084</v>
      </c>
      <c r="X374" s="6">
        <v>799.413919413919</v>
      </c>
      <c r="Y374" s="6">
        <v>788.131868131868</v>
      </c>
      <c r="Z374" s="6">
        <v>819.96336996337</v>
      </c>
      <c r="AA374" s="6">
        <v>-0.256958</v>
      </c>
      <c r="AB374" s="6">
        <v>0.069824</v>
      </c>
      <c r="AC374" s="6">
        <v>0.977539</v>
      </c>
      <c r="AD374" s="6">
        <v>1.099091</v>
      </c>
      <c r="AE374" s="6">
        <v>-0.874786</v>
      </c>
      <c r="AF374" s="6">
        <v>-0.949554</v>
      </c>
      <c r="AG374" s="6">
        <v>1.0</v>
      </c>
      <c r="AH374" s="6">
        <v>1.0</v>
      </c>
      <c r="AI374" s="6">
        <v>1.0</v>
      </c>
      <c r="AJ374" s="6">
        <v>1.0</v>
      </c>
      <c r="AK374" s="6">
        <v>1.0</v>
      </c>
      <c r="AL374" s="6">
        <v>100.0</v>
      </c>
      <c r="AM374" s="4"/>
      <c r="AN374" s="4"/>
      <c r="AO374" s="4"/>
    </row>
    <row r="375">
      <c r="A375" s="5">
        <v>44256.83736142361</v>
      </c>
      <c r="B375" s="6">
        <v>0.440593806908169</v>
      </c>
      <c r="C375" s="6">
        <v>0.21786459647595</v>
      </c>
      <c r="D375" s="6">
        <v>0.740029929591954</v>
      </c>
      <c r="E375" s="6">
        <v>0.0632847842404959</v>
      </c>
      <c r="F375" s="6">
        <v>0.263928311037798</v>
      </c>
      <c r="G375" s="6">
        <v>-0.11632533621543</v>
      </c>
      <c r="H375" s="6">
        <v>1.01393695471911</v>
      </c>
      <c r="I375" s="6">
        <v>-0.0596883191957427</v>
      </c>
      <c r="J375" s="6">
        <v>1.17485190685083</v>
      </c>
      <c r="K375" s="6">
        <v>0.308357153771714</v>
      </c>
      <c r="L375" s="6">
        <v>0.956300961752197</v>
      </c>
      <c r="M375" s="6">
        <v>1.14379553446689</v>
      </c>
      <c r="N375" s="6">
        <v>0.495336113381879</v>
      </c>
      <c r="O375" s="6">
        <v>-0.193026883892711</v>
      </c>
      <c r="P375" s="6">
        <v>0.582364790120819</v>
      </c>
      <c r="Q375" s="6">
        <v>0.558518597555157</v>
      </c>
      <c r="R375" s="6">
        <v>-0.125259111256893</v>
      </c>
      <c r="S375" s="6">
        <v>-0.52755336494408</v>
      </c>
      <c r="T375" s="6">
        <v>0.413929227767074</v>
      </c>
      <c r="U375" s="6">
        <v>0.113497056958526</v>
      </c>
      <c r="V375" s="6">
        <v>795.787545787545</v>
      </c>
      <c r="W375" s="6">
        <v>792.564102564102</v>
      </c>
      <c r="X375" s="6">
        <v>805.860805860805</v>
      </c>
      <c r="Y375" s="6">
        <v>787.728937728937</v>
      </c>
      <c r="Z375" s="6">
        <v>844.542124542124</v>
      </c>
      <c r="AA375" s="6">
        <v>-0.238159</v>
      </c>
      <c r="AB375" s="6">
        <v>0.01886</v>
      </c>
      <c r="AC375" s="6">
        <v>0.979004</v>
      </c>
      <c r="AD375" s="6">
        <v>-1.786957</v>
      </c>
      <c r="AE375" s="6">
        <v>-2.033691</v>
      </c>
      <c r="AF375" s="6">
        <v>0.919647</v>
      </c>
      <c r="AG375" s="6">
        <v>1.0</v>
      </c>
      <c r="AH375" s="6">
        <v>1.0</v>
      </c>
      <c r="AI375" s="6">
        <v>1.0</v>
      </c>
      <c r="AJ375" s="6">
        <v>1.0</v>
      </c>
      <c r="AK375" s="6">
        <v>1.0</v>
      </c>
      <c r="AL375" s="6">
        <v>100.0</v>
      </c>
      <c r="AM375" s="4"/>
      <c r="AN375" s="4"/>
      <c r="AO375" s="4"/>
    </row>
    <row r="376">
      <c r="A376" s="5">
        <v>44256.83737299769</v>
      </c>
      <c r="B376" s="6">
        <v>0.443460907819929</v>
      </c>
      <c r="C376" s="6">
        <v>0.183245654698926</v>
      </c>
      <c r="D376" s="6">
        <v>0.779328177045991</v>
      </c>
      <c r="E376" s="6">
        <v>0.0471394859090023</v>
      </c>
      <c r="F376" s="6">
        <v>0.389539754062313</v>
      </c>
      <c r="G376" s="6">
        <v>-0.0644577468071991</v>
      </c>
      <c r="H376" s="6">
        <v>0.916972110951941</v>
      </c>
      <c r="I376" s="6">
        <v>0.0181133742300787</v>
      </c>
      <c r="J376" s="6">
        <v>1.06590054589871</v>
      </c>
      <c r="K376" s="6">
        <v>0.0563361994789064</v>
      </c>
      <c r="L376" s="6">
        <v>1.12425832514257</v>
      </c>
      <c r="M376" s="6">
        <v>1.26290513653452</v>
      </c>
      <c r="N376" s="6">
        <v>0.343617134983812</v>
      </c>
      <c r="O376" s="6">
        <v>-0.221403686274446</v>
      </c>
      <c r="P376" s="6">
        <v>0.456101007443146</v>
      </c>
      <c r="Q376" s="6">
        <v>0.621637688925707</v>
      </c>
      <c r="R376" s="6">
        <v>-0.088934066516061</v>
      </c>
      <c r="S376" s="6">
        <v>-0.552456666638243</v>
      </c>
      <c r="T376" s="6">
        <v>0.432819488980068</v>
      </c>
      <c r="U376" s="6">
        <v>-0.0209064934481621</v>
      </c>
      <c r="V376" s="6">
        <v>799.010989010989</v>
      </c>
      <c r="W376" s="6">
        <v>790.14652014652</v>
      </c>
      <c r="X376" s="6">
        <v>778.461538461538</v>
      </c>
      <c r="Y376" s="6">
        <v>799.010989010989</v>
      </c>
      <c r="Z376" s="6">
        <v>1014.17582417582</v>
      </c>
      <c r="AA376" s="6">
        <v>-0.233398</v>
      </c>
      <c r="AB376" s="6">
        <v>0.042114</v>
      </c>
      <c r="AC376" s="6">
        <v>0.983276</v>
      </c>
      <c r="AD376" s="6">
        <v>7.686157</v>
      </c>
      <c r="AE376" s="6">
        <v>-1.727142</v>
      </c>
      <c r="AF376" s="6">
        <v>-1.069183</v>
      </c>
      <c r="AG376" s="6">
        <v>1.0</v>
      </c>
      <c r="AH376" s="6">
        <v>1.0</v>
      </c>
      <c r="AI376" s="6">
        <v>1.0</v>
      </c>
      <c r="AJ376" s="6">
        <v>1.0</v>
      </c>
      <c r="AK376" s="6">
        <v>1.0</v>
      </c>
      <c r="AL376" s="6">
        <v>100.0</v>
      </c>
      <c r="AM376" s="4"/>
      <c r="AN376" s="4"/>
      <c r="AO376" s="4"/>
    </row>
    <row r="377">
      <c r="A377" s="5">
        <v>44256.83738457176</v>
      </c>
      <c r="B377" s="6">
        <v>0.401770885875146</v>
      </c>
      <c r="C377" s="6">
        <v>0.118046929223976</v>
      </c>
      <c r="D377" s="6">
        <v>0.879602067595254</v>
      </c>
      <c r="E377" s="6">
        <v>0.0980306695821429</v>
      </c>
      <c r="F377" s="6">
        <v>0.339450973121865</v>
      </c>
      <c r="G377" s="6">
        <v>-0.196612712772122</v>
      </c>
      <c r="H377" s="6">
        <v>0.978889510064038</v>
      </c>
      <c r="I377" s="6">
        <v>-0.136618282905413</v>
      </c>
      <c r="J377" s="6">
        <v>0.783795636361754</v>
      </c>
      <c r="K377" s="6">
        <v>-0.056509578719493</v>
      </c>
      <c r="L377" s="6">
        <v>1.04183469931031</v>
      </c>
      <c r="M377" s="6">
        <v>0.871459870760203</v>
      </c>
      <c r="N377" s="6">
        <v>0.285344456309221</v>
      </c>
      <c r="O377" s="6">
        <v>-0.149018946856706</v>
      </c>
      <c r="P377" s="6">
        <v>0.520573522932976</v>
      </c>
      <c r="Q377" s="6">
        <v>0.521665564986875</v>
      </c>
      <c r="R377" s="6">
        <v>-0.00793935040690893</v>
      </c>
      <c r="S377" s="6">
        <v>-0.556683384146095</v>
      </c>
      <c r="T377" s="6">
        <v>0.490611204360543</v>
      </c>
      <c r="U377" s="6">
        <v>0.115656968800963</v>
      </c>
      <c r="V377" s="6">
        <v>794.981684981685</v>
      </c>
      <c r="W377" s="6">
        <v>795.787545787545</v>
      </c>
      <c r="X377" s="6">
        <v>800.21978021978</v>
      </c>
      <c r="Y377" s="6">
        <v>797.399267399267</v>
      </c>
      <c r="Z377" s="6">
        <v>713.589743589743</v>
      </c>
      <c r="AA377" s="6">
        <v>-0.233032</v>
      </c>
      <c r="AB377" s="6">
        <v>0.123657</v>
      </c>
      <c r="AC377" s="6">
        <v>0.971375</v>
      </c>
      <c r="AD377" s="6">
        <v>5.129089</v>
      </c>
      <c r="AE377" s="6">
        <v>-1.891632</v>
      </c>
      <c r="AF377" s="6">
        <v>-1.540222</v>
      </c>
      <c r="AG377" s="6">
        <v>1.0</v>
      </c>
      <c r="AH377" s="6">
        <v>1.0</v>
      </c>
      <c r="AI377" s="6">
        <v>1.0</v>
      </c>
      <c r="AJ377" s="6">
        <v>1.0</v>
      </c>
      <c r="AK377" s="6">
        <v>1.0</v>
      </c>
      <c r="AL377" s="6">
        <v>100.0</v>
      </c>
      <c r="AM377" s="4"/>
      <c r="AN377" s="4"/>
      <c r="AO377" s="4"/>
    </row>
    <row r="378">
      <c r="A378" s="5">
        <v>44256.83739615741</v>
      </c>
      <c r="B378" s="6">
        <v>0.197406573706131</v>
      </c>
      <c r="C378" s="6">
        <v>0.0396278966121892</v>
      </c>
      <c r="D378" s="6">
        <v>0.8967415861187</v>
      </c>
      <c r="E378" s="6">
        <v>-0.0507039494064634</v>
      </c>
      <c r="F378" s="6">
        <v>-0.0430845814406784</v>
      </c>
      <c r="G378" s="6">
        <v>-0.500450554914255</v>
      </c>
      <c r="H378" s="6">
        <v>1.04018470550806</v>
      </c>
      <c r="I378" s="6">
        <v>0.0165715570769347</v>
      </c>
      <c r="J378" s="6">
        <v>1.02269549776877</v>
      </c>
      <c r="K378" s="6">
        <v>0.0262389382066386</v>
      </c>
      <c r="L378" s="6">
        <v>1.05146505095093</v>
      </c>
      <c r="M378" s="6">
        <v>0.829635668526188</v>
      </c>
      <c r="N378" s="6">
        <v>0.364492177570465</v>
      </c>
      <c r="O378" s="6">
        <v>-0.122770485904955</v>
      </c>
      <c r="P378" s="6">
        <v>0.592139187927755</v>
      </c>
      <c r="Q378" s="6">
        <v>0.443956455962513</v>
      </c>
      <c r="R378" s="6">
        <v>-0.143191813641544</v>
      </c>
      <c r="S378" s="6">
        <v>-0.504060462981328</v>
      </c>
      <c r="T378" s="6">
        <v>0.392219863314082</v>
      </c>
      <c r="U378" s="6">
        <v>0.149524757832877</v>
      </c>
      <c r="V378" s="6">
        <v>799.816849816849</v>
      </c>
      <c r="W378" s="6">
        <v>794.175824175824</v>
      </c>
      <c r="X378" s="6">
        <v>792.564102564102</v>
      </c>
      <c r="Y378" s="6">
        <v>798.205128205128</v>
      </c>
      <c r="Z378" s="6">
        <v>766.373626373626</v>
      </c>
      <c r="AA378" s="6">
        <v>-0.230896</v>
      </c>
      <c r="AB378" s="6">
        <v>0.133362</v>
      </c>
      <c r="AC378" s="6">
        <v>0.974365</v>
      </c>
      <c r="AD378" s="6">
        <v>2.452393</v>
      </c>
      <c r="AE378" s="6">
        <v>-1.772003</v>
      </c>
      <c r="AF378" s="6">
        <v>-0.239258</v>
      </c>
      <c r="AG378" s="6">
        <v>1.0</v>
      </c>
      <c r="AH378" s="6">
        <v>1.0</v>
      </c>
      <c r="AI378" s="6">
        <v>1.0</v>
      </c>
      <c r="AJ378" s="6">
        <v>1.0</v>
      </c>
      <c r="AK378" s="6">
        <v>1.0</v>
      </c>
      <c r="AL378" s="6">
        <v>100.0</v>
      </c>
      <c r="AM378" s="4"/>
      <c r="AN378" s="4"/>
      <c r="AO378" s="4"/>
    </row>
    <row r="379">
      <c r="A379" s="5">
        <v>44256.83740775463</v>
      </c>
      <c r="B379" s="6">
        <v>0.362337345342133</v>
      </c>
      <c r="C379" s="6">
        <v>0.011497921451035</v>
      </c>
      <c r="D379" s="6">
        <v>1.38436019681363</v>
      </c>
      <c r="E379" s="6">
        <v>0.216544979453506</v>
      </c>
      <c r="F379" s="6">
        <v>0.12888323149604</v>
      </c>
      <c r="G379" s="6">
        <v>-0.384848836040039</v>
      </c>
      <c r="H379" s="6">
        <v>1.23993312772107</v>
      </c>
      <c r="I379" s="6">
        <v>0.119662790305728</v>
      </c>
      <c r="J379" s="6">
        <v>1.0865832769293</v>
      </c>
      <c r="K379" s="6">
        <v>0.123627880070817</v>
      </c>
      <c r="L379" s="6">
        <v>0.904641121993697</v>
      </c>
      <c r="M379" s="6">
        <v>0.930068591328521</v>
      </c>
      <c r="N379" s="6">
        <v>0.385046662890559</v>
      </c>
      <c r="O379" s="6">
        <v>-0.122224458082101</v>
      </c>
      <c r="P379" s="6">
        <v>0.578795899738397</v>
      </c>
      <c r="Q379" s="6">
        <v>0.425598544850566</v>
      </c>
      <c r="R379" s="6">
        <v>-0.184006426782153</v>
      </c>
      <c r="S379" s="6">
        <v>-0.479253944262314</v>
      </c>
      <c r="T379" s="6">
        <v>0.535955377500399</v>
      </c>
      <c r="U379" s="6">
        <v>0.0319330333576673</v>
      </c>
      <c r="V379" s="6">
        <v>803.846153846153</v>
      </c>
      <c r="W379" s="6">
        <v>790.54945054945</v>
      </c>
      <c r="X379" s="6">
        <v>818.754578754578</v>
      </c>
      <c r="Y379" s="6">
        <v>801.831501831501</v>
      </c>
      <c r="Z379" s="6">
        <v>1057.6923076923</v>
      </c>
      <c r="AA379" s="6">
        <v>-0.227295</v>
      </c>
      <c r="AB379" s="6">
        <v>0.124878</v>
      </c>
      <c r="AC379" s="6">
        <v>0.965576</v>
      </c>
      <c r="AD379" s="6">
        <v>2.85614</v>
      </c>
      <c r="AE379" s="6">
        <v>-1.271057</v>
      </c>
      <c r="AF379" s="6">
        <v>-0.321503</v>
      </c>
      <c r="AG379" s="6">
        <v>1.0</v>
      </c>
      <c r="AH379" s="6">
        <v>1.0</v>
      </c>
      <c r="AI379" s="6">
        <v>1.0</v>
      </c>
      <c r="AJ379" s="6">
        <v>1.0</v>
      </c>
      <c r="AK379" s="6">
        <v>1.0</v>
      </c>
      <c r="AL379" s="6">
        <v>100.0</v>
      </c>
      <c r="AM379" s="4"/>
      <c r="AN379" s="4"/>
      <c r="AO379" s="4"/>
    </row>
    <row r="380">
      <c r="A380" s="5">
        <v>44256.83741930556</v>
      </c>
      <c r="B380" s="6">
        <v>0.12844662715076</v>
      </c>
      <c r="C380" s="6">
        <v>-0.0580604409288702</v>
      </c>
      <c r="D380" s="6">
        <v>1.58451364580329</v>
      </c>
      <c r="E380" s="6">
        <v>0.109459159118686</v>
      </c>
      <c r="F380" s="6">
        <v>0.128668972792992</v>
      </c>
      <c r="G380" s="6">
        <v>-0.176306168447722</v>
      </c>
      <c r="H380" s="6">
        <v>1.22685333003296</v>
      </c>
      <c r="I380" s="6">
        <v>-0.125141481368146</v>
      </c>
      <c r="J380" s="6">
        <v>1.08514692115367</v>
      </c>
      <c r="K380" s="6">
        <v>0.203900447032665</v>
      </c>
      <c r="L380" s="6">
        <v>0.989514955597666</v>
      </c>
      <c r="M380" s="6">
        <v>0.924895113306593</v>
      </c>
      <c r="N380" s="6">
        <v>0.290851911764344</v>
      </c>
      <c r="O380" s="6">
        <v>-0.241721059427967</v>
      </c>
      <c r="P380" s="6">
        <v>0.710599269185016</v>
      </c>
      <c r="Q380" s="6">
        <v>0.395812247799748</v>
      </c>
      <c r="R380" s="6">
        <v>-0.178497077719129</v>
      </c>
      <c r="S380" s="6">
        <v>-0.662255333959522</v>
      </c>
      <c r="T380" s="6">
        <v>0.491468457164641</v>
      </c>
      <c r="U380" s="6">
        <v>0.125874167368406</v>
      </c>
      <c r="V380" s="6">
        <v>802.234432234432</v>
      </c>
      <c r="W380" s="6">
        <v>804.249084249084</v>
      </c>
      <c r="X380" s="6">
        <v>762.344322344322</v>
      </c>
      <c r="Y380" s="6">
        <v>806.666666666666</v>
      </c>
      <c r="Z380" s="6">
        <v>763.553113553113</v>
      </c>
      <c r="AA380" s="6">
        <v>-0.219116</v>
      </c>
      <c r="AB380" s="6">
        <v>0.133362</v>
      </c>
      <c r="AC380" s="6">
        <v>0.979675</v>
      </c>
      <c r="AD380" s="6">
        <v>2.34024</v>
      </c>
      <c r="AE380" s="6">
        <v>-2.145844</v>
      </c>
      <c r="AF380" s="6">
        <v>-0.142059</v>
      </c>
      <c r="AG380" s="6">
        <v>1.0</v>
      </c>
      <c r="AH380" s="6">
        <v>1.0</v>
      </c>
      <c r="AI380" s="6">
        <v>1.0</v>
      </c>
      <c r="AJ380" s="6">
        <v>1.0</v>
      </c>
      <c r="AK380" s="6">
        <v>1.0</v>
      </c>
      <c r="AL380" s="6">
        <v>100.0</v>
      </c>
      <c r="AM380" s="4"/>
      <c r="AN380" s="4"/>
      <c r="AO380" s="4"/>
    </row>
    <row r="381">
      <c r="A381" s="5">
        <v>44256.83743087963</v>
      </c>
      <c r="B381" s="6">
        <v>0.045739845113318</v>
      </c>
      <c r="C381" s="6">
        <v>0.201967785119407</v>
      </c>
      <c r="D381" s="6">
        <v>1.74070094532078</v>
      </c>
      <c r="E381" s="6">
        <v>-0.037127917352365</v>
      </c>
      <c r="F381" s="6">
        <v>-0.0256082523839901</v>
      </c>
      <c r="G381" s="6">
        <v>-0.215662588924597</v>
      </c>
      <c r="H381" s="6">
        <v>1.16641035999971</v>
      </c>
      <c r="I381" s="6">
        <v>-0.135521538449219</v>
      </c>
      <c r="J381" s="6">
        <v>1.1203965861621</v>
      </c>
      <c r="K381" s="6">
        <v>0.187022417573469</v>
      </c>
      <c r="L381" s="6">
        <v>1.06445584744302</v>
      </c>
      <c r="M381" s="6">
        <v>0.743973971541399</v>
      </c>
      <c r="N381" s="6">
        <v>0.433477856377848</v>
      </c>
      <c r="O381" s="6">
        <v>-0.174432197404836</v>
      </c>
      <c r="P381" s="6">
        <v>0.780616954868688</v>
      </c>
      <c r="Q381" s="6">
        <v>0.489373963915955</v>
      </c>
      <c r="R381" s="6">
        <v>-0.155572986454994</v>
      </c>
      <c r="S381" s="6">
        <v>-0.526215501105073</v>
      </c>
      <c r="T381" s="6">
        <v>0.540609025073854</v>
      </c>
      <c r="U381" s="6">
        <v>0.117165115621836</v>
      </c>
      <c r="V381" s="6">
        <v>798.608058608058</v>
      </c>
      <c r="W381" s="6">
        <v>794.175824175824</v>
      </c>
      <c r="X381" s="6">
        <v>781.684981684981</v>
      </c>
      <c r="Y381" s="6">
        <v>819.560439560439</v>
      </c>
      <c r="Z381" s="6">
        <v>764.761904761904</v>
      </c>
      <c r="AA381" s="6">
        <v>-0.218933</v>
      </c>
      <c r="AB381" s="6">
        <v>0.129272</v>
      </c>
      <c r="AC381" s="6">
        <v>0.977112</v>
      </c>
      <c r="AD381" s="6">
        <v>2.953339</v>
      </c>
      <c r="AE381" s="6">
        <v>-1.05423</v>
      </c>
      <c r="AF381" s="6">
        <v>-0.770111</v>
      </c>
      <c r="AG381" s="6">
        <v>1.0</v>
      </c>
      <c r="AH381" s="6">
        <v>1.0</v>
      </c>
      <c r="AI381" s="6">
        <v>1.0</v>
      </c>
      <c r="AJ381" s="6">
        <v>1.0</v>
      </c>
      <c r="AK381" s="6">
        <v>1.0</v>
      </c>
      <c r="AL381" s="6">
        <v>100.0</v>
      </c>
      <c r="AM381" s="4"/>
      <c r="AN381" s="4"/>
      <c r="AO381" s="4"/>
    </row>
    <row r="382">
      <c r="A382" s="5">
        <v>44256.8374424537</v>
      </c>
      <c r="B382" s="6">
        <v>0.0400676326140001</v>
      </c>
      <c r="C382" s="6">
        <v>0.321231821277327</v>
      </c>
      <c r="D382" s="6">
        <v>1.68628437900645</v>
      </c>
      <c r="E382" s="6">
        <v>-0.212599124486866</v>
      </c>
      <c r="F382" s="6">
        <v>0.259495476888386</v>
      </c>
      <c r="G382" s="6">
        <v>-0.247424909285437</v>
      </c>
      <c r="H382" s="6">
        <v>0.968044485843467</v>
      </c>
      <c r="I382" s="6">
        <v>-0.138904127095116</v>
      </c>
      <c r="J382" s="6">
        <v>1.14901131134621</v>
      </c>
      <c r="K382" s="6">
        <v>0.0611410605844283</v>
      </c>
      <c r="L382" s="6">
        <v>1.19108040888353</v>
      </c>
      <c r="M382" s="6">
        <v>0.893617345704212</v>
      </c>
      <c r="N382" s="6">
        <v>0.385389791042129</v>
      </c>
      <c r="O382" s="6">
        <v>-0.0927234301399286</v>
      </c>
      <c r="P382" s="6">
        <v>0.635412161084816</v>
      </c>
      <c r="Q382" s="6">
        <v>0.403122006594778</v>
      </c>
      <c r="R382" s="6">
        <v>-0.110794524382678</v>
      </c>
      <c r="S382" s="6">
        <v>-0.539247833944131</v>
      </c>
      <c r="T382" s="6">
        <v>0.620788303167106</v>
      </c>
      <c r="U382" s="6">
        <v>0.268255608031362</v>
      </c>
      <c r="V382" s="6">
        <v>809.084249084249</v>
      </c>
      <c r="W382" s="6">
        <v>805.457875457875</v>
      </c>
      <c r="X382" s="6">
        <v>780.47619047619</v>
      </c>
      <c r="Y382" s="6">
        <v>821.575091575091</v>
      </c>
      <c r="Z382" s="6">
        <v>1019.01098901098</v>
      </c>
      <c r="AA382" s="6">
        <v>-0.222778</v>
      </c>
      <c r="AB382" s="6">
        <v>0.122803</v>
      </c>
      <c r="AC382" s="6">
        <v>0.972595</v>
      </c>
      <c r="AD382" s="6">
        <v>2.437439</v>
      </c>
      <c r="AE382" s="6">
        <v>-2.086029</v>
      </c>
      <c r="AF382" s="6">
        <v>-0.620575</v>
      </c>
      <c r="AG382" s="6">
        <v>1.0</v>
      </c>
      <c r="AH382" s="6">
        <v>1.0</v>
      </c>
      <c r="AI382" s="6">
        <v>1.0</v>
      </c>
      <c r="AJ382" s="6">
        <v>1.0</v>
      </c>
      <c r="AK382" s="6">
        <v>1.0</v>
      </c>
      <c r="AL382" s="6">
        <v>100.0</v>
      </c>
      <c r="AM382" s="4"/>
      <c r="AN382" s="4"/>
      <c r="AO382" s="4"/>
    </row>
    <row r="383">
      <c r="A383" s="5">
        <v>44256.83745402778</v>
      </c>
      <c r="B383" s="6">
        <v>0.175103229673922</v>
      </c>
      <c r="C383" s="6">
        <v>0.0783377911932185</v>
      </c>
      <c r="D383" s="6">
        <v>1.41948130585969</v>
      </c>
      <c r="E383" s="6">
        <v>-0.0121719979102148</v>
      </c>
      <c r="F383" s="6">
        <v>0.362038558627931</v>
      </c>
      <c r="G383" s="6">
        <v>-0.128920641293684</v>
      </c>
      <c r="H383" s="6">
        <v>0.889002931327123</v>
      </c>
      <c r="I383" s="6">
        <v>0.109624494123009</v>
      </c>
      <c r="J383" s="6">
        <v>1.17354666212756</v>
      </c>
      <c r="K383" s="6">
        <v>0.129004527255099</v>
      </c>
      <c r="L383" s="6">
        <v>1.17763783698525</v>
      </c>
      <c r="M383" s="6">
        <v>1.01917134644794</v>
      </c>
      <c r="N383" s="6">
        <v>0.34705644159357</v>
      </c>
      <c r="O383" s="6">
        <v>-0.121954246659271</v>
      </c>
      <c r="P383" s="6">
        <v>0.503990466193455</v>
      </c>
      <c r="Q383" s="6">
        <v>0.423059043790313</v>
      </c>
      <c r="R383" s="6">
        <v>-0.140752054195824</v>
      </c>
      <c r="S383" s="6">
        <v>-0.707516393486628</v>
      </c>
      <c r="T383" s="6">
        <v>0.556058794545668</v>
      </c>
      <c r="U383" s="6">
        <v>0.137161883829323</v>
      </c>
      <c r="V383" s="6">
        <v>796.190476190476</v>
      </c>
      <c r="W383" s="6">
        <v>797.399267399267</v>
      </c>
      <c r="X383" s="6">
        <v>812.307692307692</v>
      </c>
      <c r="Y383" s="6">
        <v>802.234432234432</v>
      </c>
      <c r="Z383" s="6">
        <v>732.124542124542</v>
      </c>
      <c r="AA383" s="6">
        <v>-0.224548</v>
      </c>
      <c r="AB383" s="6">
        <v>0.119751</v>
      </c>
      <c r="AC383" s="6">
        <v>0.976379</v>
      </c>
      <c r="AD383" s="6">
        <v>1.181335</v>
      </c>
      <c r="AE383" s="6">
        <v>-1.734619</v>
      </c>
      <c r="AF383" s="6">
        <v>-0.777588</v>
      </c>
      <c r="AG383" s="6">
        <v>1.0</v>
      </c>
      <c r="AH383" s="6">
        <v>1.0</v>
      </c>
      <c r="AI383" s="6">
        <v>1.0</v>
      </c>
      <c r="AJ383" s="6">
        <v>1.0</v>
      </c>
      <c r="AK383" s="6">
        <v>1.0</v>
      </c>
      <c r="AL383" s="6">
        <v>100.0</v>
      </c>
      <c r="AM383" s="4"/>
      <c r="AN383" s="4"/>
      <c r="AO383" s="4"/>
    </row>
    <row r="384">
      <c r="A384" s="5">
        <v>44256.83746559028</v>
      </c>
      <c r="B384" s="6">
        <v>0.476996642429879</v>
      </c>
      <c r="C384" s="6">
        <v>-0.00352878321350149</v>
      </c>
      <c r="D384" s="6">
        <v>1.47022440546783</v>
      </c>
      <c r="E384" s="6">
        <v>0.157368179989825</v>
      </c>
      <c r="F384" s="6">
        <v>0.172432500504694</v>
      </c>
      <c r="G384" s="6">
        <v>-0.0579953603024883</v>
      </c>
      <c r="H384" s="6">
        <v>1.22039102867804</v>
      </c>
      <c r="I384" s="6">
        <v>0.19434845593517</v>
      </c>
      <c r="J384" s="6">
        <v>1.01576927617595</v>
      </c>
      <c r="K384" s="6">
        <v>-0.0453300179266171</v>
      </c>
      <c r="L384" s="6">
        <v>1.18378160069599</v>
      </c>
      <c r="M384" s="6">
        <v>1.01590549542706</v>
      </c>
      <c r="N384" s="6">
        <v>0.337554226552008</v>
      </c>
      <c r="O384" s="6">
        <v>-0.0812864645372258</v>
      </c>
      <c r="P384" s="6">
        <v>0.51533084885562</v>
      </c>
      <c r="Q384" s="6">
        <v>0.398590589643761</v>
      </c>
      <c r="R384" s="6">
        <v>-0.0850106764521833</v>
      </c>
      <c r="S384" s="6">
        <v>-0.592634092327736</v>
      </c>
      <c r="T384" s="6">
        <v>0.524448551411606</v>
      </c>
      <c r="U384" s="6">
        <v>0.141983026201355</v>
      </c>
      <c r="V384" s="6">
        <v>807.472527472527</v>
      </c>
      <c r="W384" s="6">
        <v>802.234432234432</v>
      </c>
      <c r="X384" s="6">
        <v>817.142857142857</v>
      </c>
      <c r="Y384" s="6">
        <v>813.113553113553</v>
      </c>
      <c r="Z384" s="6">
        <v>745.421245421245</v>
      </c>
      <c r="AA384" s="6">
        <v>-0.233032</v>
      </c>
      <c r="AB384" s="6">
        <v>0.123108</v>
      </c>
      <c r="AC384" s="6">
        <v>0.976929</v>
      </c>
      <c r="AD384" s="6">
        <v>4.112244</v>
      </c>
      <c r="AE384" s="6">
        <v>-0.53833</v>
      </c>
      <c r="AF384" s="6">
        <v>-0.91217</v>
      </c>
      <c r="AG384" s="6">
        <v>1.0</v>
      </c>
      <c r="AH384" s="6">
        <v>1.0</v>
      </c>
      <c r="AI384" s="6">
        <v>1.0</v>
      </c>
      <c r="AJ384" s="6">
        <v>1.0</v>
      </c>
      <c r="AK384" s="6">
        <v>1.0</v>
      </c>
      <c r="AL384" s="6">
        <v>100.0</v>
      </c>
      <c r="AM384" s="4"/>
      <c r="AN384" s="4"/>
      <c r="AO384" s="4"/>
    </row>
    <row r="385">
      <c r="A385" s="5">
        <v>44256.837477291665</v>
      </c>
      <c r="B385" s="6">
        <v>0.558988879645119</v>
      </c>
      <c r="C385" s="6">
        <v>0.0804314734257353</v>
      </c>
      <c r="D385" s="6">
        <v>1.49364089317941</v>
      </c>
      <c r="E385" s="6">
        <v>0.121149655097987</v>
      </c>
      <c r="F385" s="6">
        <v>0.179988286361278</v>
      </c>
      <c r="G385" s="6">
        <v>-0.153145325407879</v>
      </c>
      <c r="H385" s="6">
        <v>1.05518814632758</v>
      </c>
      <c r="I385" s="6">
        <v>0.24689960649604</v>
      </c>
      <c r="J385" s="6">
        <v>0.901444578029673</v>
      </c>
      <c r="K385" s="6">
        <v>-0.120465240122206</v>
      </c>
      <c r="L385" s="6">
        <v>1.39263484275914</v>
      </c>
      <c r="M385" s="6">
        <v>0.816696656038462</v>
      </c>
      <c r="N385" s="6">
        <v>0.343065307372363</v>
      </c>
      <c r="O385" s="6">
        <v>-0.162666155735971</v>
      </c>
      <c r="P385" s="6">
        <v>0.746955683252289</v>
      </c>
      <c r="Q385" s="6">
        <v>0.50583896935173</v>
      </c>
      <c r="R385" s="6">
        <v>-0.139839780898834</v>
      </c>
      <c r="S385" s="6">
        <v>-0.493594787061776</v>
      </c>
      <c r="T385" s="6">
        <v>0.449446417502739</v>
      </c>
      <c r="U385" s="6">
        <v>0.10237520767619</v>
      </c>
      <c r="V385" s="6">
        <v>805.457875457875</v>
      </c>
      <c r="W385" s="6">
        <v>797.399267399267</v>
      </c>
      <c r="X385" s="6">
        <v>786.923076923076</v>
      </c>
      <c r="Y385" s="6">
        <v>817.142857142857</v>
      </c>
      <c r="Z385" s="6">
        <v>903.369963369963</v>
      </c>
      <c r="AA385" s="6">
        <v>-0.219238</v>
      </c>
      <c r="AB385" s="6">
        <v>0.145447</v>
      </c>
      <c r="AC385" s="6">
        <v>0.975769</v>
      </c>
      <c r="AD385" s="6">
        <v>3.282318</v>
      </c>
      <c r="AE385" s="6">
        <v>-2.429962</v>
      </c>
      <c r="AF385" s="6">
        <v>-1.069183</v>
      </c>
      <c r="AG385" s="6">
        <v>1.0</v>
      </c>
      <c r="AH385" s="6">
        <v>1.0</v>
      </c>
      <c r="AI385" s="6">
        <v>1.0</v>
      </c>
      <c r="AJ385" s="6">
        <v>1.0</v>
      </c>
      <c r="AK385" s="6">
        <v>1.0</v>
      </c>
      <c r="AL385" s="6">
        <v>100.0</v>
      </c>
      <c r="AM385" s="4"/>
      <c r="AN385" s="4"/>
      <c r="AO385" s="4"/>
    </row>
    <row r="386">
      <c r="A386" s="5">
        <v>44256.83748875</v>
      </c>
      <c r="B386" s="6">
        <v>0.694789112545619</v>
      </c>
      <c r="C386" s="6">
        <v>0.0432568366992717</v>
      </c>
      <c r="D386" s="6">
        <v>1.60611538044931</v>
      </c>
      <c r="E386" s="6">
        <v>0.37773457084776</v>
      </c>
      <c r="F386" s="6">
        <v>0.382926601037111</v>
      </c>
      <c r="G386" s="6">
        <v>-0.358542959360168</v>
      </c>
      <c r="H386" s="6">
        <v>1.07112881319456</v>
      </c>
      <c r="I386" s="6">
        <v>0.301306408007329</v>
      </c>
      <c r="J386" s="6">
        <v>1.18704012629105</v>
      </c>
      <c r="K386" s="6">
        <v>0.030575583522541</v>
      </c>
      <c r="L386" s="6">
        <v>1.03212889023868</v>
      </c>
      <c r="M386" s="6">
        <v>0.949225156520679</v>
      </c>
      <c r="N386" s="6">
        <v>0.320374501674793</v>
      </c>
      <c r="O386" s="6">
        <v>-0.240378207200049</v>
      </c>
      <c r="P386" s="6">
        <v>0.737421688992988</v>
      </c>
      <c r="Q386" s="6">
        <v>0.413194653854299</v>
      </c>
      <c r="R386" s="6">
        <v>-0.152403353954993</v>
      </c>
      <c r="S386" s="6">
        <v>-0.525846970600855</v>
      </c>
      <c r="T386" s="6">
        <v>0.492909118519407</v>
      </c>
      <c r="U386" s="6">
        <v>0.0331330053118521</v>
      </c>
      <c r="V386" s="6">
        <v>808.681318681318</v>
      </c>
      <c r="W386" s="6">
        <v>801.025641025641</v>
      </c>
      <c r="X386" s="6">
        <v>790.54945054945</v>
      </c>
      <c r="Y386" s="6">
        <v>821.978021978022</v>
      </c>
      <c r="Z386" s="6">
        <v>854.212454212454</v>
      </c>
      <c r="AA386" s="6">
        <v>-0.215515</v>
      </c>
      <c r="AB386" s="6">
        <v>0.134338</v>
      </c>
      <c r="AC386" s="6">
        <v>0.974792</v>
      </c>
      <c r="AD386" s="6">
        <v>0.72525</v>
      </c>
      <c r="AE386" s="6">
        <v>-0.598145</v>
      </c>
      <c r="AF386" s="6">
        <v>2.302856</v>
      </c>
      <c r="AG386" s="6">
        <v>1.0</v>
      </c>
      <c r="AH386" s="6">
        <v>1.0</v>
      </c>
      <c r="AI386" s="6">
        <v>1.0</v>
      </c>
      <c r="AJ386" s="6">
        <v>1.0</v>
      </c>
      <c r="AK386" s="6">
        <v>1.0</v>
      </c>
      <c r="AL386" s="6">
        <v>100.0</v>
      </c>
      <c r="AM386" s="4"/>
      <c r="AN386" s="4"/>
      <c r="AO386" s="4"/>
    </row>
    <row r="387">
      <c r="A387" s="5">
        <v>44256.83750032407</v>
      </c>
      <c r="B387" s="6">
        <v>0.516306781804719</v>
      </c>
      <c r="C387" s="6">
        <v>0.117334133487453</v>
      </c>
      <c r="D387" s="6">
        <v>1.88883918667547</v>
      </c>
      <c r="E387" s="6">
        <v>0.344696991405365</v>
      </c>
      <c r="F387" s="6">
        <v>9.39114579426206E-4</v>
      </c>
      <c r="G387" s="6">
        <v>-0.401308626864373</v>
      </c>
      <c r="H387" s="6">
        <v>1.41767550144328</v>
      </c>
      <c r="I387" s="6">
        <v>0.0786687137039874</v>
      </c>
      <c r="J387" s="6">
        <v>1.20819015535346</v>
      </c>
      <c r="K387" s="6">
        <v>0.0653277811266763</v>
      </c>
      <c r="L387" s="6">
        <v>0.995534279404331</v>
      </c>
      <c r="M387" s="6">
        <v>1.06329691014455</v>
      </c>
      <c r="N387" s="6">
        <v>0.260210385347487</v>
      </c>
      <c r="O387" s="6">
        <v>-0.256193030185366</v>
      </c>
      <c r="P387" s="6">
        <v>0.717719918150995</v>
      </c>
      <c r="Q387" s="6">
        <v>0.387125350879567</v>
      </c>
      <c r="R387" s="6">
        <v>0.00831104400981635</v>
      </c>
      <c r="S387" s="6">
        <v>-0.502194876436562</v>
      </c>
      <c r="T387" s="6">
        <v>0.504933350747005</v>
      </c>
      <c r="U387" s="6">
        <v>0.210073980732622</v>
      </c>
      <c r="V387" s="6">
        <v>807.472527472527</v>
      </c>
      <c r="W387" s="6">
        <v>805.860805860805</v>
      </c>
      <c r="X387" s="6">
        <v>811.501831501831</v>
      </c>
      <c r="Y387" s="6">
        <v>798.205128205128</v>
      </c>
      <c r="Z387" s="6">
        <v>796.190476190476</v>
      </c>
      <c r="AA387" s="6">
        <v>-0.239014</v>
      </c>
      <c r="AB387" s="6">
        <v>0.138062</v>
      </c>
      <c r="AC387" s="6">
        <v>0.967529</v>
      </c>
      <c r="AD387" s="6">
        <v>2.564545</v>
      </c>
      <c r="AE387" s="6">
        <v>0.994415</v>
      </c>
      <c r="AF387" s="6">
        <v>-2.041168</v>
      </c>
      <c r="AG387" s="6">
        <v>1.0</v>
      </c>
      <c r="AH387" s="6">
        <v>1.0</v>
      </c>
      <c r="AI387" s="6">
        <v>1.0</v>
      </c>
      <c r="AJ387" s="6">
        <v>1.0</v>
      </c>
      <c r="AK387" s="6">
        <v>1.0</v>
      </c>
      <c r="AL387" s="6">
        <v>100.0</v>
      </c>
      <c r="AM387" s="4"/>
      <c r="AN387" s="4"/>
      <c r="AO387" s="4"/>
    </row>
    <row r="388">
      <c r="A388" s="5">
        <v>44256.83751189815</v>
      </c>
      <c r="B388" s="6">
        <v>0.453703455738601</v>
      </c>
      <c r="C388" s="6">
        <v>0.0608197221094754</v>
      </c>
      <c r="D388" s="6">
        <v>1.93514238144751</v>
      </c>
      <c r="E388" s="6">
        <v>0.223944104144148</v>
      </c>
      <c r="F388" s="6">
        <v>-0.249574215116468</v>
      </c>
      <c r="G388" s="6">
        <v>-0.06849534854194</v>
      </c>
      <c r="H388" s="6">
        <v>1.23353643500839</v>
      </c>
      <c r="I388" s="6">
        <v>0.0489714245394254</v>
      </c>
      <c r="J388" s="6">
        <v>1.1273981555802</v>
      </c>
      <c r="K388" s="6">
        <v>0.176181973819399</v>
      </c>
      <c r="L388" s="6">
        <v>0.984650344423717</v>
      </c>
      <c r="M388" s="6">
        <v>1.04445270975304</v>
      </c>
      <c r="N388" s="6">
        <v>0.391004363021619</v>
      </c>
      <c r="O388" s="6">
        <v>-0.0895295409536518</v>
      </c>
      <c r="P388" s="6">
        <v>0.5475264236803</v>
      </c>
      <c r="Q388" s="6">
        <v>0.445616008499684</v>
      </c>
      <c r="R388" s="6">
        <v>0.0943956612123085</v>
      </c>
      <c r="S388" s="6">
        <v>-0.531934818616272</v>
      </c>
      <c r="T388" s="6">
        <v>0.393540120376373</v>
      </c>
      <c r="U388" s="6">
        <v>0.285217921363784</v>
      </c>
      <c r="V388" s="6">
        <v>799.010989010989</v>
      </c>
      <c r="W388" s="6">
        <v>794.175824175824</v>
      </c>
      <c r="X388" s="6">
        <v>783.699633699633</v>
      </c>
      <c r="Y388" s="6">
        <v>805.860805860805</v>
      </c>
      <c r="Z388" s="6">
        <v>956.959706959707</v>
      </c>
      <c r="AA388" s="6">
        <v>-0.236938</v>
      </c>
      <c r="AB388" s="6">
        <v>0.145386</v>
      </c>
      <c r="AC388" s="6">
        <v>0.972412</v>
      </c>
      <c r="AD388" s="6">
        <v>2.325287</v>
      </c>
      <c r="AE388" s="6">
        <v>-1.59256</v>
      </c>
      <c r="AF388" s="6">
        <v>-2.220612</v>
      </c>
      <c r="AG388" s="6">
        <v>1.0</v>
      </c>
      <c r="AH388" s="6">
        <v>1.0</v>
      </c>
      <c r="AI388" s="6">
        <v>1.0</v>
      </c>
      <c r="AJ388" s="6">
        <v>1.0</v>
      </c>
      <c r="AK388" s="6">
        <v>1.0</v>
      </c>
      <c r="AL388" s="6">
        <v>100.0</v>
      </c>
      <c r="AM388" s="4"/>
      <c r="AN388" s="4"/>
      <c r="AO388" s="4"/>
    </row>
    <row r="389">
      <c r="A389" s="5">
        <v>44256.83752346065</v>
      </c>
      <c r="B389" s="6">
        <v>0.505363632718239</v>
      </c>
      <c r="C389" s="6">
        <v>-0.328938848583369</v>
      </c>
      <c r="D389" s="6">
        <v>1.87136728578183</v>
      </c>
      <c r="E389" s="6">
        <v>0.0229653215245714</v>
      </c>
      <c r="F389" s="6">
        <v>0.21152206990465</v>
      </c>
      <c r="G389" s="6">
        <v>-0.183343119147955</v>
      </c>
      <c r="H389" s="6">
        <v>1.29407656286615</v>
      </c>
      <c r="I389" s="6">
        <v>0.194019049714451</v>
      </c>
      <c r="J389" s="6">
        <v>0.921829781689734</v>
      </c>
      <c r="K389" s="6">
        <v>0.0754507879648487</v>
      </c>
      <c r="L389" s="6">
        <v>1.32415293023443</v>
      </c>
      <c r="M389" s="6">
        <v>1.07001830527077</v>
      </c>
      <c r="N389" s="6">
        <v>0.480875234228299</v>
      </c>
      <c r="O389" s="6">
        <v>-0.0137243862271828</v>
      </c>
      <c r="P389" s="6">
        <v>0.535803634874291</v>
      </c>
      <c r="Q389" s="6">
        <v>0.358081005527517</v>
      </c>
      <c r="R389" s="6">
        <v>0.0671333842604542</v>
      </c>
      <c r="S389" s="6">
        <v>-0.570761857892478</v>
      </c>
      <c r="T389" s="6">
        <v>0.53117228279944</v>
      </c>
      <c r="U389" s="6">
        <v>0.261790759778166</v>
      </c>
      <c r="V389" s="6">
        <v>776.849816849816</v>
      </c>
      <c r="W389" s="6">
        <v>804.652014652014</v>
      </c>
      <c r="X389" s="6">
        <v>787.728937728937</v>
      </c>
      <c r="Y389" s="6">
        <v>783.296703296703</v>
      </c>
      <c r="Z389" s="6">
        <v>822.380952380952</v>
      </c>
      <c r="AA389" s="6">
        <v>-0.231567</v>
      </c>
      <c r="AB389" s="6">
        <v>0.152466</v>
      </c>
      <c r="AC389" s="6">
        <v>0.981445</v>
      </c>
      <c r="AD389" s="6">
        <v>4.015045</v>
      </c>
      <c r="AE389" s="6">
        <v>-2.415009</v>
      </c>
      <c r="AF389" s="6">
        <v>2.938385</v>
      </c>
      <c r="AG389" s="6">
        <v>1.0</v>
      </c>
      <c r="AH389" s="6">
        <v>1.0</v>
      </c>
      <c r="AI389" s="6">
        <v>1.0</v>
      </c>
      <c r="AJ389" s="6">
        <v>1.0</v>
      </c>
      <c r="AK389" s="6">
        <v>1.0</v>
      </c>
      <c r="AL389" s="6">
        <v>100.0</v>
      </c>
      <c r="AM389" s="4"/>
      <c r="AN389" s="4"/>
      <c r="AO389" s="4"/>
    </row>
    <row r="390">
      <c r="A390" s="5">
        <v>44256.837535046296</v>
      </c>
      <c r="B390" s="6">
        <v>0.700861954141888</v>
      </c>
      <c r="C390" s="6">
        <v>-0.0840666895794393</v>
      </c>
      <c r="D390" s="6">
        <v>1.84440378038871</v>
      </c>
      <c r="E390" s="6">
        <v>0.366562630707818</v>
      </c>
      <c r="F390" s="6">
        <v>0.306598431359313</v>
      </c>
      <c r="G390" s="6">
        <v>-0.757803536567588</v>
      </c>
      <c r="H390" s="6">
        <v>1.20431554251662</v>
      </c>
      <c r="I390" s="6">
        <v>0.193146853553717</v>
      </c>
      <c r="J390" s="6">
        <v>1.00591527520635</v>
      </c>
      <c r="K390" s="6">
        <v>-0.126572852060391</v>
      </c>
      <c r="L390" s="6">
        <v>1.08164951284269</v>
      </c>
      <c r="M390" s="6">
        <v>1.05688626420713</v>
      </c>
      <c r="N390" s="6">
        <v>0.379920308592814</v>
      </c>
      <c r="O390" s="6">
        <v>-0.107888303524037</v>
      </c>
      <c r="P390" s="6">
        <v>0.545025442624261</v>
      </c>
      <c r="Q390" s="6">
        <v>0.406556477524078</v>
      </c>
      <c r="R390" s="6">
        <v>0.0931327344935486</v>
      </c>
      <c r="S390" s="6">
        <v>-0.552722742433916</v>
      </c>
      <c r="T390" s="6">
        <v>0.476698256405393</v>
      </c>
      <c r="U390" s="6">
        <v>0.205698226466515</v>
      </c>
      <c r="V390" s="6">
        <v>807.875457875457</v>
      </c>
      <c r="W390" s="6">
        <v>801.428571428571</v>
      </c>
      <c r="X390" s="6">
        <v>804.652014652014</v>
      </c>
      <c r="Y390" s="6">
        <v>814.725274725274</v>
      </c>
      <c r="Z390" s="6">
        <v>674.102564102564</v>
      </c>
      <c r="AA390" s="6">
        <v>-0.231445</v>
      </c>
      <c r="AB390" s="6">
        <v>0.143372</v>
      </c>
      <c r="AC390" s="6">
        <v>0.975647</v>
      </c>
      <c r="AD390" s="6">
        <v>-1.383209</v>
      </c>
      <c r="AE390" s="6">
        <v>-4.082336</v>
      </c>
      <c r="AF390" s="6">
        <v>-6.527252</v>
      </c>
      <c r="AG390" s="6">
        <v>1.0</v>
      </c>
      <c r="AH390" s="6">
        <v>1.0</v>
      </c>
      <c r="AI390" s="6">
        <v>1.0</v>
      </c>
      <c r="AJ390" s="6">
        <v>1.0</v>
      </c>
      <c r="AK390" s="6">
        <v>1.0</v>
      </c>
      <c r="AL390" s="6">
        <v>100.0</v>
      </c>
      <c r="AM390" s="4"/>
      <c r="AN390" s="4"/>
      <c r="AO390" s="4"/>
    </row>
    <row r="391">
      <c r="A391" s="5">
        <v>44256.83754662037</v>
      </c>
      <c r="B391" s="6">
        <v>0.638598253787247</v>
      </c>
      <c r="C391" s="6">
        <v>0.217721387933226</v>
      </c>
      <c r="D391" s="6">
        <v>1.93076396542558</v>
      </c>
      <c r="E391" s="6">
        <v>0.483381796697828</v>
      </c>
      <c r="F391" s="6">
        <v>0.329234735884272</v>
      </c>
      <c r="G391" s="6">
        <v>-0.338725158931965</v>
      </c>
      <c r="H391" s="6">
        <v>1.17003225790268</v>
      </c>
      <c r="I391" s="6">
        <v>0.298639684722327</v>
      </c>
      <c r="J391" s="6">
        <v>1.05686219774314</v>
      </c>
      <c r="K391" s="6">
        <v>-0.0900540102593722</v>
      </c>
      <c r="L391" s="6">
        <v>1.15418266462661</v>
      </c>
      <c r="M391" s="6">
        <v>1.07716041288854</v>
      </c>
      <c r="N391" s="6">
        <v>0.32892243169541</v>
      </c>
      <c r="O391" s="6">
        <v>-0.308965013154708</v>
      </c>
      <c r="P391" s="6">
        <v>0.577874858701283</v>
      </c>
      <c r="Q391" s="6">
        <v>0.427076367132163</v>
      </c>
      <c r="R391" s="6">
        <v>0.0252270934413981</v>
      </c>
      <c r="S391" s="6">
        <v>-0.572080843516641</v>
      </c>
      <c r="T391" s="6">
        <v>0.433435862307732</v>
      </c>
      <c r="U391" s="6">
        <v>0.345312480800699</v>
      </c>
      <c r="V391" s="6">
        <v>793.772893772893</v>
      </c>
      <c r="W391" s="6">
        <v>792.161172161172</v>
      </c>
      <c r="X391" s="6">
        <v>776.043956043956</v>
      </c>
      <c r="Y391" s="6">
        <v>798.608058608058</v>
      </c>
      <c r="Z391" s="6">
        <v>881.611721611721</v>
      </c>
      <c r="AA391" s="6">
        <v>-0.22998</v>
      </c>
      <c r="AB391" s="6">
        <v>0.159607</v>
      </c>
      <c r="AC391" s="6">
        <v>0.967041</v>
      </c>
      <c r="AD391" s="6">
        <v>3.925323</v>
      </c>
      <c r="AE391" s="6">
        <v>2.168274</v>
      </c>
      <c r="AF391" s="6">
        <v>-1.816864</v>
      </c>
      <c r="AG391" s="6">
        <v>1.0</v>
      </c>
      <c r="AH391" s="6">
        <v>1.0</v>
      </c>
      <c r="AI391" s="6">
        <v>1.0</v>
      </c>
      <c r="AJ391" s="6">
        <v>1.0</v>
      </c>
      <c r="AK391" s="6">
        <v>1.0</v>
      </c>
      <c r="AL391" s="6">
        <v>100.0</v>
      </c>
      <c r="AM391" s="4"/>
      <c r="AN391" s="4"/>
      <c r="AO391" s="4"/>
    </row>
    <row r="392">
      <c r="A392" s="5">
        <v>44256.83755819444</v>
      </c>
      <c r="B392" s="6">
        <v>0.377210139102085</v>
      </c>
      <c r="C392" s="6">
        <v>-0.0206274446313724</v>
      </c>
      <c r="D392" s="6">
        <v>1.74172294807786</v>
      </c>
      <c r="E392" s="6">
        <v>0.161984497924581</v>
      </c>
      <c r="F392" s="6">
        <v>0.255835003144274</v>
      </c>
      <c r="G392" s="6">
        <v>-0.325364632573123</v>
      </c>
      <c r="H392" s="6">
        <v>1.21342570447916</v>
      </c>
      <c r="I392" s="6">
        <v>0.241261059468351</v>
      </c>
      <c r="J392" s="6">
        <v>1.04868488755063</v>
      </c>
      <c r="K392" s="6">
        <v>-0.0785789446239053</v>
      </c>
      <c r="L392" s="6">
        <v>1.13808182261343</v>
      </c>
      <c r="M392" s="6">
        <v>1.1320937556877</v>
      </c>
      <c r="N392" s="6">
        <v>0.3949341576855</v>
      </c>
      <c r="O392" s="6">
        <v>-0.306660591394071</v>
      </c>
      <c r="P392" s="6">
        <v>0.607614961493528</v>
      </c>
      <c r="Q392" s="6">
        <v>0.507015021409127</v>
      </c>
      <c r="R392" s="6">
        <v>0.117020301568526</v>
      </c>
      <c r="S392" s="6">
        <v>-0.355194911955351</v>
      </c>
      <c r="T392" s="6">
        <v>0.530247175594245</v>
      </c>
      <c r="U392" s="6">
        <v>0.267125486067004</v>
      </c>
      <c r="V392" s="6">
        <v>791.758241758241</v>
      </c>
      <c r="W392" s="6">
        <v>793.772893772893</v>
      </c>
      <c r="X392" s="6">
        <v>804.652014652014</v>
      </c>
      <c r="Y392" s="6">
        <v>790.952380952381</v>
      </c>
      <c r="Z392" s="6">
        <v>788.534798534798</v>
      </c>
      <c r="AA392" s="6">
        <v>-0.26239</v>
      </c>
      <c r="AB392" s="6">
        <v>0.164062</v>
      </c>
      <c r="AC392" s="6">
        <v>0.956116</v>
      </c>
      <c r="AD392" s="6">
        <v>1.749573</v>
      </c>
      <c r="AE392" s="6">
        <v>-1.929016</v>
      </c>
      <c r="AF392" s="6">
        <v>-1.114044</v>
      </c>
      <c r="AG392" s="6">
        <v>1.0</v>
      </c>
      <c r="AH392" s="6">
        <v>1.0</v>
      </c>
      <c r="AI392" s="6">
        <v>1.0</v>
      </c>
      <c r="AJ392" s="6">
        <v>1.0</v>
      </c>
      <c r="AK392" s="6">
        <v>1.0</v>
      </c>
      <c r="AL392" s="6">
        <v>100.0</v>
      </c>
      <c r="AM392" s="4"/>
      <c r="AN392" s="4"/>
      <c r="AO392" s="4"/>
    </row>
    <row r="393">
      <c r="A393" s="5">
        <v>44256.83756975694</v>
      </c>
      <c r="B393" s="6">
        <v>0.442331015687965</v>
      </c>
      <c r="C393" s="6">
        <v>0.148952185381541</v>
      </c>
      <c r="D393" s="6">
        <v>1.44265454918647</v>
      </c>
      <c r="E393" s="6">
        <v>0.0648936072902137</v>
      </c>
      <c r="F393" s="6">
        <v>0.0685049951423004</v>
      </c>
      <c r="G393" s="6">
        <v>-0.185140853545534</v>
      </c>
      <c r="H393" s="6">
        <v>0.945073629358463</v>
      </c>
      <c r="I393" s="6">
        <v>0.11081180272933</v>
      </c>
      <c r="J393" s="6">
        <v>0.933236119225764</v>
      </c>
      <c r="K393" s="6">
        <v>0.195633635878529</v>
      </c>
      <c r="L393" s="6">
        <v>0.933431002781186</v>
      </c>
      <c r="M393" s="6">
        <v>1.0033028334051</v>
      </c>
      <c r="N393" s="6">
        <v>0.335160465528585</v>
      </c>
      <c r="O393" s="6">
        <v>-0.244276163416327</v>
      </c>
      <c r="P393" s="6">
        <v>0.576261892563298</v>
      </c>
      <c r="Q393" s="6">
        <v>0.442986848260582</v>
      </c>
      <c r="R393" s="6">
        <v>0.0637932756875529</v>
      </c>
      <c r="S393" s="6">
        <v>-0.450118206635082</v>
      </c>
      <c r="T393" s="6">
        <v>0.440532771849505</v>
      </c>
      <c r="U393" s="6">
        <v>0.337754366145765</v>
      </c>
      <c r="V393" s="6">
        <v>807.069597069597</v>
      </c>
      <c r="W393" s="6">
        <v>803.040293040293</v>
      </c>
      <c r="X393" s="6">
        <v>806.666666666666</v>
      </c>
      <c r="Y393" s="6">
        <v>793.369963369963</v>
      </c>
      <c r="Z393" s="6">
        <v>612.454212454212</v>
      </c>
      <c r="AA393" s="6">
        <v>-0.269836</v>
      </c>
      <c r="AB393" s="6">
        <v>0.156799</v>
      </c>
      <c r="AC393" s="6">
        <v>0.964905</v>
      </c>
      <c r="AD393" s="6">
        <v>2.729034</v>
      </c>
      <c r="AE393" s="6">
        <v>-1.166382</v>
      </c>
      <c r="AF393" s="6">
        <v>-1.039276</v>
      </c>
      <c r="AG393" s="6">
        <v>1.0</v>
      </c>
      <c r="AH393" s="6">
        <v>1.0</v>
      </c>
      <c r="AI393" s="6">
        <v>1.0</v>
      </c>
      <c r="AJ393" s="6">
        <v>1.0</v>
      </c>
      <c r="AK393" s="6">
        <v>1.0</v>
      </c>
      <c r="AL393" s="6">
        <v>100.0</v>
      </c>
      <c r="AM393" s="4"/>
      <c r="AN393" s="4"/>
      <c r="AO393" s="4"/>
    </row>
    <row r="394">
      <c r="A394" s="5">
        <v>44256.83758133102</v>
      </c>
      <c r="B394" s="6">
        <v>0.419632750648194</v>
      </c>
      <c r="C394" s="6">
        <v>-0.0168654291676913</v>
      </c>
      <c r="D394" s="6">
        <v>1.20122065328323</v>
      </c>
      <c r="E394" s="6">
        <v>0.150211334233504</v>
      </c>
      <c r="F394" s="6">
        <v>0.0341311993848287</v>
      </c>
      <c r="G394" s="6">
        <v>-0.0224896922908652</v>
      </c>
      <c r="H394" s="6">
        <v>0.779289676894757</v>
      </c>
      <c r="I394" s="6">
        <v>0.172103900948696</v>
      </c>
      <c r="J394" s="6">
        <v>1.08440563270758</v>
      </c>
      <c r="K394" s="6">
        <v>0.154934289351515</v>
      </c>
      <c r="L394" s="6">
        <v>0.975166992861146</v>
      </c>
      <c r="M394" s="6">
        <v>1.05864640821548</v>
      </c>
      <c r="N394" s="6">
        <v>0.387237102707464</v>
      </c>
      <c r="O394" s="6">
        <v>-0.258962323284774</v>
      </c>
      <c r="P394" s="6">
        <v>0.448516043944942</v>
      </c>
      <c r="Q394" s="6">
        <v>0.285551722855128</v>
      </c>
      <c r="R394" s="6">
        <v>0.0837331863121727</v>
      </c>
      <c r="S394" s="6">
        <v>-0.727834516620105</v>
      </c>
      <c r="T394" s="6">
        <v>0.472257790481493</v>
      </c>
      <c r="U394" s="6">
        <v>0.303354844938187</v>
      </c>
      <c r="V394" s="6">
        <v>803.040293040293</v>
      </c>
      <c r="W394" s="6">
        <v>801.025641025641</v>
      </c>
      <c r="X394" s="6">
        <v>794.578754578754</v>
      </c>
      <c r="Y394" s="6">
        <v>801.428571428571</v>
      </c>
      <c r="Z394" s="6">
        <v>863.882783882783</v>
      </c>
      <c r="AA394" s="6">
        <v>-0.277344</v>
      </c>
      <c r="AB394" s="6">
        <v>0.144836</v>
      </c>
      <c r="AC394" s="6">
        <v>0.958008</v>
      </c>
      <c r="AD394" s="6">
        <v>2.287903</v>
      </c>
      <c r="AE394" s="6">
        <v>-1.188812</v>
      </c>
      <c r="AF394" s="6">
        <v>-0.919647</v>
      </c>
      <c r="AG394" s="6">
        <v>1.0</v>
      </c>
      <c r="AH394" s="6">
        <v>1.0</v>
      </c>
      <c r="AI394" s="6">
        <v>1.0</v>
      </c>
      <c r="AJ394" s="6">
        <v>1.0</v>
      </c>
      <c r="AK394" s="6">
        <v>1.0</v>
      </c>
      <c r="AL394" s="6">
        <v>100.0</v>
      </c>
      <c r="AM394" s="4"/>
      <c r="AN394" s="4"/>
      <c r="AO394" s="4"/>
    </row>
    <row r="395">
      <c r="A395" s="5">
        <v>44256.83759296296</v>
      </c>
      <c r="B395" s="6">
        <v>0.0635116840090608</v>
      </c>
      <c r="C395" s="6">
        <v>-0.25775459897033</v>
      </c>
      <c r="D395" s="6">
        <v>0.680138327360865</v>
      </c>
      <c r="E395" s="6">
        <v>-0.181099606176199</v>
      </c>
      <c r="F395" s="6">
        <v>0.231413981874475</v>
      </c>
      <c r="G395" s="6">
        <v>-0.118757988292216</v>
      </c>
      <c r="H395" s="6">
        <v>0.727370850031756</v>
      </c>
      <c r="I395" s="6">
        <v>0.203705900987288</v>
      </c>
      <c r="J395" s="6">
        <v>1.24097387076058</v>
      </c>
      <c r="K395" s="6">
        <v>0.0178980746570642</v>
      </c>
      <c r="L395" s="6">
        <v>0.872909597689882</v>
      </c>
      <c r="M395" s="6">
        <v>1.14788418140144</v>
      </c>
      <c r="N395" s="6">
        <v>0.513358987251336</v>
      </c>
      <c r="O395" s="6">
        <v>-0.106237362545393</v>
      </c>
      <c r="P395" s="6">
        <v>0.413447544554688</v>
      </c>
      <c r="Q395" s="6">
        <v>0.308464223398464</v>
      </c>
      <c r="R395" s="6">
        <v>-0.0216920248417351</v>
      </c>
      <c r="S395" s="6">
        <v>-0.683305754264207</v>
      </c>
      <c r="T395" s="6">
        <v>0.374478710556843</v>
      </c>
      <c r="U395" s="6">
        <v>0.12601203154575</v>
      </c>
      <c r="V395" s="6">
        <v>795.384615384615</v>
      </c>
      <c r="W395" s="6">
        <v>804.249084249084</v>
      </c>
      <c r="X395" s="6">
        <v>801.428571428571</v>
      </c>
      <c r="Y395" s="6">
        <v>797.802197802197</v>
      </c>
      <c r="Z395" s="6">
        <v>831.245421245421</v>
      </c>
      <c r="AA395" s="6">
        <v>-0.279724</v>
      </c>
      <c r="AB395" s="6">
        <v>0.143005</v>
      </c>
      <c r="AC395" s="6">
        <v>0.957886</v>
      </c>
      <c r="AD395" s="6">
        <v>2.871094</v>
      </c>
      <c r="AE395" s="6">
        <v>-1.188812</v>
      </c>
      <c r="AF395" s="6">
        <v>-0.874786</v>
      </c>
      <c r="AG395" s="6">
        <v>1.0</v>
      </c>
      <c r="AH395" s="6">
        <v>1.0</v>
      </c>
      <c r="AI395" s="6">
        <v>1.0</v>
      </c>
      <c r="AJ395" s="6">
        <v>1.0</v>
      </c>
      <c r="AK395" s="6">
        <v>1.0</v>
      </c>
      <c r="AL395" s="6">
        <v>100.0</v>
      </c>
      <c r="AM395" s="4"/>
      <c r="AN395" s="4"/>
      <c r="AO395" s="4"/>
    </row>
    <row r="396">
      <c r="A396" s="5">
        <v>44256.837604479166</v>
      </c>
      <c r="B396" s="6">
        <v>-0.120545345739289</v>
      </c>
      <c r="C396" s="6">
        <v>-0.430812934825348</v>
      </c>
      <c r="D396" s="6">
        <v>0.675960354395127</v>
      </c>
      <c r="E396" s="6">
        <v>-0.0618340524632097</v>
      </c>
      <c r="F396" s="6">
        <v>0.406115066738676</v>
      </c>
      <c r="G396" s="6">
        <v>-0.304050635340885</v>
      </c>
      <c r="H396" s="6">
        <v>0.590003967130979</v>
      </c>
      <c r="I396" s="6">
        <v>0.294910269287788</v>
      </c>
      <c r="J396" s="6">
        <v>1.22005787924818</v>
      </c>
      <c r="K396" s="6">
        <v>-0.1377690910572</v>
      </c>
      <c r="L396" s="6">
        <v>0.85636707971268</v>
      </c>
      <c r="M396" s="6">
        <v>1.09095584074168</v>
      </c>
      <c r="N396" s="6">
        <v>0.467078476647162</v>
      </c>
      <c r="O396" s="6">
        <v>-0.102389289777323</v>
      </c>
      <c r="P396" s="6">
        <v>0.483833161753866</v>
      </c>
      <c r="Q396" s="6">
        <v>0.357216514169642</v>
      </c>
      <c r="R396" s="6">
        <v>0.0153438903265283</v>
      </c>
      <c r="S396" s="6">
        <v>-0.628475360552628</v>
      </c>
      <c r="T396" s="6">
        <v>0.443358086921077</v>
      </c>
      <c r="U396" s="6">
        <v>0.141585690391596</v>
      </c>
      <c r="V396" s="6">
        <v>789.743589743589</v>
      </c>
      <c r="W396" s="6">
        <v>800.21978021978</v>
      </c>
      <c r="X396" s="6">
        <v>804.249084249084</v>
      </c>
      <c r="Y396" s="6">
        <v>798.608058608058</v>
      </c>
      <c r="Z396" s="6">
        <v>751.465201465201</v>
      </c>
      <c r="AA396" s="6">
        <v>-0.281311</v>
      </c>
      <c r="AB396" s="6">
        <v>0.143982</v>
      </c>
      <c r="AC396" s="6">
        <v>0.958557</v>
      </c>
      <c r="AD396" s="6">
        <v>2.661743</v>
      </c>
      <c r="AE396" s="6">
        <v>-1.390686</v>
      </c>
      <c r="AF396" s="6">
        <v>-1.233673</v>
      </c>
      <c r="AG396" s="6">
        <v>1.0</v>
      </c>
      <c r="AH396" s="6">
        <v>1.0</v>
      </c>
      <c r="AI396" s="6">
        <v>1.0</v>
      </c>
      <c r="AJ396" s="6">
        <v>1.0</v>
      </c>
      <c r="AK396" s="6">
        <v>1.0</v>
      </c>
      <c r="AL396" s="6">
        <v>100.0</v>
      </c>
      <c r="AM396" s="4"/>
      <c r="AN396" s="4"/>
      <c r="AO396" s="4"/>
    </row>
    <row r="397">
      <c r="A397" s="5">
        <v>44256.83761611111</v>
      </c>
      <c r="B397" s="6">
        <v>0.147123057919845</v>
      </c>
      <c r="C397" s="6">
        <v>-0.0539395416944932</v>
      </c>
      <c r="D397" s="6">
        <v>0.596055307081128</v>
      </c>
      <c r="E397" s="6">
        <v>0.215329020478535</v>
      </c>
      <c r="F397" s="6">
        <v>0.314823260995761</v>
      </c>
      <c r="G397" s="6">
        <v>-0.665984280402845</v>
      </c>
      <c r="H397" s="6">
        <v>0.427656610030388</v>
      </c>
      <c r="I397" s="6">
        <v>0.360907533109741</v>
      </c>
      <c r="J397" s="6">
        <v>1.24288551747182</v>
      </c>
      <c r="K397" s="6">
        <v>-0.10496496863026</v>
      </c>
      <c r="L397" s="6">
        <v>0.678822122015363</v>
      </c>
      <c r="M397" s="6">
        <v>1.1667731744613</v>
      </c>
      <c r="N397" s="6">
        <v>0.346802955016766</v>
      </c>
      <c r="O397" s="6">
        <v>-0.235784704748003</v>
      </c>
      <c r="P397" s="6">
        <v>0.449420136477396</v>
      </c>
      <c r="Q397" s="6">
        <v>0.47068230185936</v>
      </c>
      <c r="R397" s="6">
        <v>-0.110571003460261</v>
      </c>
      <c r="S397" s="6">
        <v>-0.533926254233397</v>
      </c>
      <c r="T397" s="6">
        <v>0.462697529475848</v>
      </c>
      <c r="U397" s="6">
        <v>0.226118744776469</v>
      </c>
      <c r="V397" s="6">
        <v>801.428571428571</v>
      </c>
      <c r="W397" s="6">
        <v>807.875457875457</v>
      </c>
      <c r="X397" s="6">
        <v>794.981684981685</v>
      </c>
      <c r="Y397" s="6">
        <v>812.710622710622</v>
      </c>
      <c r="Z397" s="6">
        <v>845.750915750915</v>
      </c>
      <c r="AA397" s="6">
        <v>-0.272705</v>
      </c>
      <c r="AB397" s="6">
        <v>0.132874</v>
      </c>
      <c r="AC397" s="6">
        <v>0.961609</v>
      </c>
      <c r="AD397" s="6">
        <v>4.344025</v>
      </c>
      <c r="AE397" s="6">
        <v>-2.250519</v>
      </c>
      <c r="AF397" s="6">
        <v>1.196289</v>
      </c>
      <c r="AG397" s="6">
        <v>1.0</v>
      </c>
      <c r="AH397" s="6">
        <v>1.0</v>
      </c>
      <c r="AI397" s="6">
        <v>1.0</v>
      </c>
      <c r="AJ397" s="6">
        <v>1.0</v>
      </c>
      <c r="AK397" s="6">
        <v>1.0</v>
      </c>
      <c r="AL397" s="6">
        <v>100.0</v>
      </c>
      <c r="AM397" s="4"/>
      <c r="AN397" s="4"/>
      <c r="AO397" s="4"/>
    </row>
    <row r="398">
      <c r="A398" s="5">
        <v>44256.83762762731</v>
      </c>
      <c r="B398" s="6">
        <v>0.102259427208085</v>
      </c>
      <c r="C398" s="6">
        <v>-0.316427833299498</v>
      </c>
      <c r="D398" s="6">
        <v>0.417639421096764</v>
      </c>
      <c r="E398" s="6">
        <v>-0.0486178361522042</v>
      </c>
      <c r="F398" s="6">
        <v>0.102941207180597</v>
      </c>
      <c r="G398" s="6">
        <v>-0.130558787747609</v>
      </c>
      <c r="H398" s="6">
        <v>0.491873927004369</v>
      </c>
      <c r="I398" s="6">
        <v>0.116240515793265</v>
      </c>
      <c r="J398" s="6">
        <v>1.23480495944904</v>
      </c>
      <c r="K398" s="6">
        <v>-0.0827751021905094</v>
      </c>
      <c r="L398" s="6">
        <v>0.770327547595668</v>
      </c>
      <c r="M398" s="6">
        <v>0.977476973790125</v>
      </c>
      <c r="N398" s="6">
        <v>0.319021346434939</v>
      </c>
      <c r="O398" s="6">
        <v>-0.230336975475064</v>
      </c>
      <c r="P398" s="6">
        <v>0.348975071416986</v>
      </c>
      <c r="Q398" s="6">
        <v>0.538034599649078</v>
      </c>
      <c r="R398" s="6">
        <v>-0.0682930421858159</v>
      </c>
      <c r="S398" s="6">
        <v>-0.483181316008075</v>
      </c>
      <c r="T398" s="6">
        <v>0.372051157693757</v>
      </c>
      <c r="U398" s="6">
        <v>0.126362340653835</v>
      </c>
      <c r="V398" s="6">
        <v>785.311355311355</v>
      </c>
      <c r="W398" s="6">
        <v>798.205128205128</v>
      </c>
      <c r="X398" s="6">
        <v>803.040293040293</v>
      </c>
      <c r="Y398" s="6">
        <v>785.714285714285</v>
      </c>
      <c r="Z398" s="6">
        <v>864.285714285714</v>
      </c>
      <c r="AA398" s="6">
        <v>-0.275818</v>
      </c>
      <c r="AB398" s="6">
        <v>0.138123</v>
      </c>
      <c r="AC398" s="6">
        <v>0.967041</v>
      </c>
      <c r="AD398" s="6">
        <v>2.332764</v>
      </c>
      <c r="AE398" s="6">
        <v>-0.800018</v>
      </c>
      <c r="AF398" s="6">
        <v>-0.239258</v>
      </c>
      <c r="AG398" s="6">
        <v>1.0</v>
      </c>
      <c r="AH398" s="6">
        <v>1.0</v>
      </c>
      <c r="AI398" s="6">
        <v>1.0</v>
      </c>
      <c r="AJ398" s="6">
        <v>1.0</v>
      </c>
      <c r="AK398" s="6">
        <v>1.0</v>
      </c>
      <c r="AL398" s="6">
        <v>90.0</v>
      </c>
      <c r="AM398" s="4"/>
      <c r="AN398" s="4"/>
      <c r="AO398" s="4"/>
    </row>
    <row r="399">
      <c r="A399" s="5">
        <v>44256.83763920139</v>
      </c>
      <c r="B399" s="6">
        <v>0.254631136984144</v>
      </c>
      <c r="C399" s="6">
        <v>-0.109090995649066</v>
      </c>
      <c r="D399" s="6">
        <v>0.499875161255906</v>
      </c>
      <c r="E399" s="6">
        <v>-0.0409300666956048</v>
      </c>
      <c r="F399" s="6">
        <v>0.253591380850682</v>
      </c>
      <c r="G399" s="6">
        <v>-0.051378847760405</v>
      </c>
      <c r="H399" s="6">
        <v>0.586211238428779</v>
      </c>
      <c r="I399" s="6">
        <v>0.172231251604385</v>
      </c>
      <c r="J399" s="6">
        <v>0.770683807903174</v>
      </c>
      <c r="K399" s="6">
        <v>-0.0170536923370646</v>
      </c>
      <c r="L399" s="6">
        <v>0.961838740266469</v>
      </c>
      <c r="M399" s="6">
        <v>0.793970847596088</v>
      </c>
      <c r="N399" s="6">
        <v>0.234314749920787</v>
      </c>
      <c r="O399" s="6">
        <v>-0.146792587045984</v>
      </c>
      <c r="P399" s="6">
        <v>0.431123418267013</v>
      </c>
      <c r="Q399" s="6">
        <v>0.395422081212801</v>
      </c>
      <c r="R399" s="6">
        <v>-0.04494689459702</v>
      </c>
      <c r="S399" s="6">
        <v>-0.648744311690034</v>
      </c>
      <c r="T399" s="6">
        <v>0.551428883185767</v>
      </c>
      <c r="U399" s="6">
        <v>0.105436449328856</v>
      </c>
      <c r="V399" s="6">
        <v>784.505494505494</v>
      </c>
      <c r="W399" s="6">
        <v>786.520146520146</v>
      </c>
      <c r="X399" s="6">
        <v>787.326007326007</v>
      </c>
      <c r="Y399" s="6">
        <v>790.14652014652</v>
      </c>
      <c r="Z399" s="6">
        <v>734.945054945054</v>
      </c>
      <c r="AA399" s="6">
        <v>-0.265442</v>
      </c>
      <c r="AB399" s="6">
        <v>0.126099</v>
      </c>
      <c r="AC399" s="6">
        <v>0.96283</v>
      </c>
      <c r="AD399" s="6">
        <v>2.773895</v>
      </c>
      <c r="AE399" s="6">
        <v>-3.349609</v>
      </c>
      <c r="AF399" s="6">
        <v>-2.145844</v>
      </c>
      <c r="AG399" s="6">
        <v>1.0</v>
      </c>
      <c r="AH399" s="6">
        <v>1.0</v>
      </c>
      <c r="AI399" s="6">
        <v>1.0</v>
      </c>
      <c r="AJ399" s="6">
        <v>1.0</v>
      </c>
      <c r="AK399" s="6">
        <v>1.0</v>
      </c>
      <c r="AL399" s="6">
        <v>90.0</v>
      </c>
      <c r="AM399" s="4"/>
      <c r="AN399" s="4"/>
      <c r="AO399" s="4"/>
    </row>
    <row r="400">
      <c r="A400" s="5">
        <v>44256.837650775466</v>
      </c>
      <c r="B400" s="6">
        <v>0.554400596495188</v>
      </c>
      <c r="C400" s="6">
        <v>0.340363589500409</v>
      </c>
      <c r="D400" s="6">
        <v>0.954032193538033</v>
      </c>
      <c r="E400" s="6">
        <v>0.21790107987852</v>
      </c>
      <c r="F400" s="6">
        <v>0.475529253875971</v>
      </c>
      <c r="G400" s="6">
        <v>-0.0785721259396997</v>
      </c>
      <c r="H400" s="6">
        <v>0.630125348948231</v>
      </c>
      <c r="I400" s="6">
        <v>0.398380595996139</v>
      </c>
      <c r="J400" s="6">
        <v>0.89946580742621</v>
      </c>
      <c r="K400" s="6">
        <v>0.0964321889335771</v>
      </c>
      <c r="L400" s="6">
        <v>0.898936345137001</v>
      </c>
      <c r="M400" s="6">
        <v>0.921385926685936</v>
      </c>
      <c r="N400" s="6">
        <v>0.273161359887195</v>
      </c>
      <c r="O400" s="6">
        <v>-0.00499438332773288</v>
      </c>
      <c r="P400" s="6">
        <v>0.42872150210768</v>
      </c>
      <c r="Q400" s="6">
        <v>0.390408191425898</v>
      </c>
      <c r="R400" s="6">
        <v>-0.048823179214687</v>
      </c>
      <c r="S400" s="6">
        <v>-0.747507073713173</v>
      </c>
      <c r="T400" s="6">
        <v>0.539673691375684</v>
      </c>
      <c r="U400" s="6">
        <v>0.253590924236525</v>
      </c>
      <c r="V400" s="6">
        <v>794.578754578754</v>
      </c>
      <c r="W400" s="6">
        <v>801.025641025641</v>
      </c>
      <c r="X400" s="6">
        <v>802.234432234432</v>
      </c>
      <c r="Y400" s="6">
        <v>791.758241758241</v>
      </c>
      <c r="Z400" s="6">
        <v>810.69597069597</v>
      </c>
      <c r="AA400" s="6">
        <v>-0.265015</v>
      </c>
      <c r="AB400" s="6">
        <v>0.132874</v>
      </c>
      <c r="AC400" s="6">
        <v>0.964905</v>
      </c>
      <c r="AD400" s="6">
        <v>2.160797</v>
      </c>
      <c r="AE400" s="6">
        <v>-1.951447</v>
      </c>
      <c r="AF400" s="6">
        <v>2.415009</v>
      </c>
      <c r="AG400" s="6">
        <v>1.0</v>
      </c>
      <c r="AH400" s="6">
        <v>1.0</v>
      </c>
      <c r="AI400" s="6">
        <v>1.0</v>
      </c>
      <c r="AJ400" s="6">
        <v>1.0</v>
      </c>
      <c r="AK400" s="6">
        <v>1.0</v>
      </c>
      <c r="AL400" s="6">
        <v>90.0</v>
      </c>
      <c r="AM400" s="4"/>
      <c r="AN400" s="4"/>
      <c r="AO400" s="4"/>
    </row>
    <row r="401">
      <c r="A401" s="5">
        <v>44256.837662349535</v>
      </c>
      <c r="B401" s="6">
        <v>0.557446107084569</v>
      </c>
      <c r="C401" s="6">
        <v>0.1839928100212</v>
      </c>
      <c r="D401" s="6">
        <v>1.20015839081016</v>
      </c>
      <c r="E401" s="6">
        <v>0.0274637429660882</v>
      </c>
      <c r="F401" s="6">
        <v>0.186867721611897</v>
      </c>
      <c r="G401" s="6">
        <v>-0.128376841271012</v>
      </c>
      <c r="H401" s="6">
        <v>0.597658592861536</v>
      </c>
      <c r="I401" s="6">
        <v>0.497726994708402</v>
      </c>
      <c r="J401" s="6">
        <v>0.873182019007637</v>
      </c>
      <c r="K401" s="6">
        <v>0.0958503146885765</v>
      </c>
      <c r="L401" s="6">
        <v>0.95632625917003</v>
      </c>
      <c r="M401" s="6">
        <v>1.02449619469676</v>
      </c>
      <c r="N401" s="6">
        <v>0.347997895106021</v>
      </c>
      <c r="O401" s="6">
        <v>-0.096086076526575</v>
      </c>
      <c r="P401" s="6">
        <v>0.520945007462446</v>
      </c>
      <c r="Q401" s="6">
        <v>0.527141169535556</v>
      </c>
      <c r="R401" s="6">
        <v>-0.0394330282079727</v>
      </c>
      <c r="S401" s="6">
        <v>-0.642683928283363</v>
      </c>
      <c r="T401" s="6">
        <v>0.544525876060406</v>
      </c>
      <c r="U401" s="6">
        <v>0.313380849546113</v>
      </c>
      <c r="V401" s="6">
        <v>785.311355311355</v>
      </c>
      <c r="W401" s="6">
        <v>797.802197802197</v>
      </c>
      <c r="X401" s="6">
        <v>807.875457875457</v>
      </c>
      <c r="Y401" s="6">
        <v>790.952380952381</v>
      </c>
      <c r="Z401" s="6">
        <v>679.743589743589</v>
      </c>
      <c r="AA401" s="6">
        <v>-0.239136</v>
      </c>
      <c r="AB401" s="6">
        <v>0.098206</v>
      </c>
      <c r="AC401" s="6">
        <v>0.967712</v>
      </c>
      <c r="AD401" s="6">
        <v>3.641205</v>
      </c>
      <c r="AE401" s="6">
        <v>-2.474823</v>
      </c>
      <c r="AF401" s="6">
        <v>-1.151428</v>
      </c>
      <c r="AG401" s="6">
        <v>1.0</v>
      </c>
      <c r="AH401" s="6">
        <v>1.0</v>
      </c>
      <c r="AI401" s="6">
        <v>1.0</v>
      </c>
      <c r="AJ401" s="6">
        <v>1.0</v>
      </c>
      <c r="AK401" s="6">
        <v>1.0</v>
      </c>
      <c r="AL401" s="6">
        <v>90.0</v>
      </c>
      <c r="AM401" s="4"/>
      <c r="AN401" s="4"/>
      <c r="AO401" s="4"/>
    </row>
    <row r="402">
      <c r="A402" s="5">
        <v>44256.83767392361</v>
      </c>
      <c r="B402" s="6">
        <v>0.636707856918804</v>
      </c>
      <c r="C402" s="6">
        <v>0.153188355471095</v>
      </c>
      <c r="D402" s="6">
        <v>1.1645666349349</v>
      </c>
      <c r="E402" s="6">
        <v>0.320463258501034</v>
      </c>
      <c r="F402" s="6">
        <v>0.463960323168019</v>
      </c>
      <c r="G402" s="6">
        <v>-0.0977900544087543</v>
      </c>
      <c r="H402" s="6">
        <v>0.762034768575103</v>
      </c>
      <c r="I402" s="6">
        <v>0.375986945561106</v>
      </c>
      <c r="J402" s="6">
        <v>1.36296672548874</v>
      </c>
      <c r="K402" s="6">
        <v>0.0752291590494207</v>
      </c>
      <c r="L402" s="6">
        <v>0.829840281535894</v>
      </c>
      <c r="M402" s="6">
        <v>0.877222662991</v>
      </c>
      <c r="N402" s="6">
        <v>0.412782056849943</v>
      </c>
      <c r="O402" s="6">
        <v>-0.0611407104604498</v>
      </c>
      <c r="P402" s="6">
        <v>0.382625673414077</v>
      </c>
      <c r="Q402" s="6">
        <v>0.511078871309104</v>
      </c>
      <c r="R402" s="6">
        <v>0.0275836960366252</v>
      </c>
      <c r="S402" s="6">
        <v>-0.652497152237312</v>
      </c>
      <c r="T402" s="6">
        <v>0.430732630657101</v>
      </c>
      <c r="U402" s="6">
        <v>0.2753702173466</v>
      </c>
      <c r="V402" s="6">
        <v>785.714285714285</v>
      </c>
      <c r="W402" s="6">
        <v>798.205128205128</v>
      </c>
      <c r="X402" s="6">
        <v>756.703296703296</v>
      </c>
      <c r="Y402" s="6">
        <v>802.234432234432</v>
      </c>
      <c r="Z402" s="6">
        <v>786.117216117216</v>
      </c>
      <c r="AA402" s="6">
        <v>-0.192444</v>
      </c>
      <c r="AB402" s="6">
        <v>0.124268</v>
      </c>
      <c r="AC402" s="6">
        <v>0.977844</v>
      </c>
      <c r="AD402" s="6">
        <v>1.704712</v>
      </c>
      <c r="AE402" s="6">
        <v>-2.272949</v>
      </c>
      <c r="AF402" s="6">
        <v>-1.218719</v>
      </c>
      <c r="AG402" s="6">
        <v>1.0</v>
      </c>
      <c r="AH402" s="6">
        <v>1.0</v>
      </c>
      <c r="AI402" s="6">
        <v>1.0</v>
      </c>
      <c r="AJ402" s="6">
        <v>1.0</v>
      </c>
      <c r="AK402" s="6">
        <v>1.0</v>
      </c>
      <c r="AL402" s="6">
        <v>90.0</v>
      </c>
      <c r="AM402" s="4"/>
      <c r="AN402" s="4"/>
      <c r="AO402" s="4"/>
    </row>
    <row r="403">
      <c r="A403" s="5">
        <v>44256.83768554398</v>
      </c>
      <c r="B403" s="6">
        <v>0.372089174101715</v>
      </c>
      <c r="C403" s="6">
        <v>0.23674525480769</v>
      </c>
      <c r="D403" s="6">
        <v>1.38700394231142</v>
      </c>
      <c r="E403" s="6">
        <v>0.393133617963566</v>
      </c>
      <c r="F403" s="6">
        <v>0.263999846219835</v>
      </c>
      <c r="G403" s="6">
        <v>-0.353523910757394</v>
      </c>
      <c r="H403" s="6">
        <v>0.774946504305936</v>
      </c>
      <c r="I403" s="6">
        <v>0.195962581276728</v>
      </c>
      <c r="J403" s="6">
        <v>1.27563343892594</v>
      </c>
      <c r="K403" s="6">
        <v>0.117640274632648</v>
      </c>
      <c r="L403" s="6">
        <v>0.856071225789624</v>
      </c>
      <c r="M403" s="6">
        <v>0.654572848492452</v>
      </c>
      <c r="N403" s="6">
        <v>0.354431747453806</v>
      </c>
      <c r="O403" s="6">
        <v>-0.277845683769473</v>
      </c>
      <c r="P403" s="6">
        <v>0.268738820479297</v>
      </c>
      <c r="Q403" s="6">
        <v>0.487191572235163</v>
      </c>
      <c r="R403" s="6">
        <v>0.0131357284869544</v>
      </c>
      <c r="S403" s="6">
        <v>-0.585608517692118</v>
      </c>
      <c r="T403" s="6">
        <v>0.284353382901448</v>
      </c>
      <c r="U403" s="6">
        <v>0.0810182539962267</v>
      </c>
      <c r="V403" s="6">
        <v>790.14652014652</v>
      </c>
      <c r="W403" s="6">
        <v>796.593406593406</v>
      </c>
      <c r="X403" s="6">
        <v>782.490842490842</v>
      </c>
      <c r="Y403" s="6">
        <v>807.875457875457</v>
      </c>
      <c r="Z403" s="6">
        <v>988.791208791208</v>
      </c>
      <c r="AA403" s="6">
        <v>-0.185242</v>
      </c>
      <c r="AB403" s="6">
        <v>0.125061</v>
      </c>
      <c r="AC403" s="6">
        <v>0.984497</v>
      </c>
      <c r="AD403" s="6">
        <v>6.557159</v>
      </c>
      <c r="AE403" s="6">
        <v>-3.790741</v>
      </c>
      <c r="AF403" s="6">
        <v>-2.631836</v>
      </c>
      <c r="AG403" s="6">
        <v>1.0</v>
      </c>
      <c r="AH403" s="6">
        <v>1.0</v>
      </c>
      <c r="AI403" s="6">
        <v>1.0</v>
      </c>
      <c r="AJ403" s="6">
        <v>1.0</v>
      </c>
      <c r="AK403" s="6">
        <v>1.0</v>
      </c>
      <c r="AL403" s="6">
        <v>90.0</v>
      </c>
      <c r="AM403" s="4"/>
      <c r="AN403" s="4"/>
      <c r="AO403" s="4"/>
    </row>
    <row r="404">
      <c r="A404" s="5">
        <v>44256.83769707176</v>
      </c>
      <c r="B404" s="6">
        <v>0.526496106365798</v>
      </c>
      <c r="C404" s="6">
        <v>-0.0194436448515025</v>
      </c>
      <c r="D404" s="6">
        <v>1.43997668164889</v>
      </c>
      <c r="E404" s="6">
        <v>0.35993988317285</v>
      </c>
      <c r="F404" s="6">
        <v>0.162559103056649</v>
      </c>
      <c r="G404" s="6">
        <v>-0.47402316840502</v>
      </c>
      <c r="H404" s="6">
        <v>0.849100651272699</v>
      </c>
      <c r="I404" s="6">
        <v>-0.188954038222322</v>
      </c>
      <c r="J404" s="6">
        <v>1.21950515161987</v>
      </c>
      <c r="K404" s="6">
        <v>0.050465657401605</v>
      </c>
      <c r="L404" s="6">
        <v>0.876319547273623</v>
      </c>
      <c r="M404" s="6">
        <v>0.97404690883364</v>
      </c>
      <c r="N404" s="6">
        <v>0.3178111899904</v>
      </c>
      <c r="O404" s="6">
        <v>-0.322771347208679</v>
      </c>
      <c r="P404" s="6">
        <v>0.415539977255848</v>
      </c>
      <c r="Q404" s="6">
        <v>0.442035820539531</v>
      </c>
      <c r="R404" s="6">
        <v>0.111683136812302</v>
      </c>
      <c r="S404" s="6">
        <v>-0.584533729902868</v>
      </c>
      <c r="T404" s="6">
        <v>0.490549043064136</v>
      </c>
      <c r="U404" s="6">
        <v>0.128515380566906</v>
      </c>
      <c r="V404" s="6">
        <v>793.772893772893</v>
      </c>
      <c r="W404" s="6">
        <v>792.564102564102</v>
      </c>
      <c r="X404" s="6">
        <v>822.783882783882</v>
      </c>
      <c r="Y404" s="6">
        <v>793.369963369963</v>
      </c>
      <c r="Z404" s="6">
        <v>746.630036630036</v>
      </c>
      <c r="AA404" s="6">
        <v>-0.179077</v>
      </c>
      <c r="AB404" s="6">
        <v>0.126465</v>
      </c>
      <c r="AC404" s="6">
        <v>0.988159</v>
      </c>
      <c r="AD404" s="6">
        <v>2.415009</v>
      </c>
      <c r="AE404" s="6">
        <v>0.149536</v>
      </c>
      <c r="AF404" s="6">
        <v>-1.05423</v>
      </c>
      <c r="AG404" s="6">
        <v>1.0</v>
      </c>
      <c r="AH404" s="6">
        <v>1.0</v>
      </c>
      <c r="AI404" s="6">
        <v>1.0</v>
      </c>
      <c r="AJ404" s="6">
        <v>1.0</v>
      </c>
      <c r="AK404" s="6">
        <v>1.0</v>
      </c>
      <c r="AL404" s="6">
        <v>90.0</v>
      </c>
      <c r="AM404" s="4"/>
      <c r="AN404" s="4"/>
      <c r="AO404" s="4"/>
    </row>
    <row r="405">
      <c r="A405" s="5">
        <v>44256.837708645835</v>
      </c>
      <c r="B405" s="6">
        <v>0.675774887437386</v>
      </c>
      <c r="C405" s="6">
        <v>-0.203385604810158</v>
      </c>
      <c r="D405" s="6">
        <v>1.4767689546628</v>
      </c>
      <c r="E405" s="6">
        <v>0.136408955560399</v>
      </c>
      <c r="F405" s="6">
        <v>0.564902904211185</v>
      </c>
      <c r="G405" s="6">
        <v>-0.0494768550973149</v>
      </c>
      <c r="H405" s="6">
        <v>0.943007126775803</v>
      </c>
      <c r="I405" s="6">
        <v>0.122439020674914</v>
      </c>
      <c r="J405" s="6">
        <v>1.33905102496192</v>
      </c>
      <c r="K405" s="6">
        <v>0.089993422256469</v>
      </c>
      <c r="L405" s="6">
        <v>0.87530496739871</v>
      </c>
      <c r="M405" s="6">
        <v>1.25834583683219</v>
      </c>
      <c r="N405" s="6">
        <v>0.365825731616119</v>
      </c>
      <c r="O405" s="6">
        <v>-0.26072010024599</v>
      </c>
      <c r="P405" s="6">
        <v>0.52991853510133</v>
      </c>
      <c r="Q405" s="6">
        <v>0.483758494029774</v>
      </c>
      <c r="R405" s="6">
        <v>0.0282648434359936</v>
      </c>
      <c r="S405" s="6">
        <v>-0.614243045600173</v>
      </c>
      <c r="T405" s="6">
        <v>0.50951147981791</v>
      </c>
      <c r="U405" s="6">
        <v>0.184821117555123</v>
      </c>
      <c r="V405" s="6">
        <v>796.996336996337</v>
      </c>
      <c r="W405" s="6">
        <v>796.996336996337</v>
      </c>
      <c r="X405" s="6">
        <v>776.446886446886</v>
      </c>
      <c r="Y405" s="6">
        <v>792.967032967033</v>
      </c>
      <c r="Z405" s="6">
        <v>683.369963369963</v>
      </c>
      <c r="AA405" s="6">
        <v>-0.206909</v>
      </c>
      <c r="AB405" s="6">
        <v>0.12793</v>
      </c>
      <c r="AC405" s="6">
        <v>0.97113</v>
      </c>
      <c r="AD405" s="6">
        <v>2.616882</v>
      </c>
      <c r="AE405" s="6">
        <v>-0.343933</v>
      </c>
      <c r="AF405" s="6">
        <v>-1.570129</v>
      </c>
      <c r="AG405" s="6">
        <v>1.0</v>
      </c>
      <c r="AH405" s="6">
        <v>1.0</v>
      </c>
      <c r="AI405" s="6">
        <v>1.0</v>
      </c>
      <c r="AJ405" s="6">
        <v>1.0</v>
      </c>
      <c r="AK405" s="6">
        <v>1.0</v>
      </c>
      <c r="AL405" s="6">
        <v>90.0</v>
      </c>
      <c r="AM405" s="4"/>
      <c r="AN405" s="4"/>
      <c r="AO405" s="4"/>
    </row>
    <row r="406">
      <c r="A406" s="5">
        <v>44256.8377202662</v>
      </c>
      <c r="B406" s="6">
        <v>0.66893799341112</v>
      </c>
      <c r="C406" s="6">
        <v>0.0281187402887822</v>
      </c>
      <c r="D406" s="6">
        <v>1.50930522708254</v>
      </c>
      <c r="E406" s="6">
        <v>0.404394025944515</v>
      </c>
      <c r="F406" s="6">
        <v>0.494263773743723</v>
      </c>
      <c r="G406" s="6">
        <v>-0.157882899964945</v>
      </c>
      <c r="H406" s="6">
        <v>1.04138033293365</v>
      </c>
      <c r="I406" s="6">
        <v>0.25400032166536</v>
      </c>
      <c r="J406" s="6">
        <v>1.2618331430568</v>
      </c>
      <c r="K406" s="6">
        <v>-0.200499685383935</v>
      </c>
      <c r="L406" s="6">
        <v>0.931147452323412</v>
      </c>
      <c r="M406" s="6">
        <v>1.21733034805047</v>
      </c>
      <c r="N406" s="6">
        <v>0.32678006240823</v>
      </c>
      <c r="O406" s="6">
        <v>-0.159564872577901</v>
      </c>
      <c r="P406" s="6">
        <v>0.38823783144082</v>
      </c>
      <c r="Q406" s="6">
        <v>0.449689757896925</v>
      </c>
      <c r="R406" s="6">
        <v>0.109728987671588</v>
      </c>
      <c r="S406" s="6">
        <v>-0.547097730593503</v>
      </c>
      <c r="T406" s="6">
        <v>0.489293690499366</v>
      </c>
      <c r="U406" s="6">
        <v>0.291907921733323</v>
      </c>
      <c r="V406" s="6">
        <v>799.413919413919</v>
      </c>
      <c r="W406" s="6">
        <v>799.010989010989</v>
      </c>
      <c r="X406" s="6">
        <v>809.487179487179</v>
      </c>
      <c r="Y406" s="6">
        <v>799.413919413919</v>
      </c>
      <c r="Z406" s="6">
        <v>920.69597069597</v>
      </c>
      <c r="AA406" s="6">
        <v>-0.217529</v>
      </c>
      <c r="AB406" s="6">
        <v>0.127258</v>
      </c>
      <c r="AC406" s="6">
        <v>0.973083</v>
      </c>
      <c r="AD406" s="6">
        <v>2.13089</v>
      </c>
      <c r="AE406" s="6">
        <v>-0.949554</v>
      </c>
      <c r="AF406" s="6">
        <v>-0.403748</v>
      </c>
      <c r="AG406" s="6">
        <v>1.0</v>
      </c>
      <c r="AH406" s="6">
        <v>1.0</v>
      </c>
      <c r="AI406" s="6">
        <v>1.0</v>
      </c>
      <c r="AJ406" s="6">
        <v>1.0</v>
      </c>
      <c r="AK406" s="6">
        <v>1.0</v>
      </c>
      <c r="AL406" s="6">
        <v>90.0</v>
      </c>
      <c r="AM406" s="4"/>
      <c r="AN406" s="4"/>
      <c r="AO406" s="4"/>
    </row>
    <row r="407">
      <c r="A407" s="5">
        <v>44256.83773179398</v>
      </c>
      <c r="B407" s="6">
        <v>0.511819619198324</v>
      </c>
      <c r="C407" s="6">
        <v>0.0854184471613119</v>
      </c>
      <c r="D407" s="6">
        <v>1.69573574057877</v>
      </c>
      <c r="E407" s="6">
        <v>0.312239391142224</v>
      </c>
      <c r="F407" s="6">
        <v>0.166361141491182</v>
      </c>
      <c r="G407" s="6">
        <v>-0.0385150438176626</v>
      </c>
      <c r="H407" s="6">
        <v>1.11302151184904</v>
      </c>
      <c r="I407" s="6">
        <v>0.127075950970041</v>
      </c>
      <c r="J407" s="6">
        <v>0.901182992687696</v>
      </c>
      <c r="K407" s="6">
        <v>0.255874313045548</v>
      </c>
      <c r="L407" s="6">
        <v>1.09514209315934</v>
      </c>
      <c r="M407" s="6">
        <v>0.843186690704756</v>
      </c>
      <c r="N407" s="6">
        <v>0.329993863266068</v>
      </c>
      <c r="O407" s="6">
        <v>0.0318046501153398</v>
      </c>
      <c r="P407" s="6">
        <v>0.480405864417629</v>
      </c>
      <c r="Q407" s="6">
        <v>0.396035482844776</v>
      </c>
      <c r="R407" s="6">
        <v>0.158685108601184</v>
      </c>
      <c r="S407" s="6">
        <v>-0.514592124843858</v>
      </c>
      <c r="T407" s="6">
        <v>0.506893177107692</v>
      </c>
      <c r="U407" s="6">
        <v>0.194020318045873</v>
      </c>
      <c r="V407" s="6">
        <v>806.263736263736</v>
      </c>
      <c r="W407" s="6">
        <v>796.996336996337</v>
      </c>
      <c r="X407" s="6">
        <v>786.520146520146</v>
      </c>
      <c r="Y407" s="6">
        <v>801.025641025641</v>
      </c>
      <c r="Z407" s="6">
        <v>711.172161172161</v>
      </c>
      <c r="AA407" s="6">
        <v>-0.208069</v>
      </c>
      <c r="AB407" s="6">
        <v>0.127136</v>
      </c>
      <c r="AC407" s="6">
        <v>0.976196</v>
      </c>
      <c r="AD407" s="6">
        <v>3.222504</v>
      </c>
      <c r="AE407" s="6">
        <v>-1.899109</v>
      </c>
      <c r="AF407" s="6">
        <v>-1.061707</v>
      </c>
      <c r="AG407" s="6">
        <v>1.0</v>
      </c>
      <c r="AH407" s="6">
        <v>1.0</v>
      </c>
      <c r="AI407" s="6">
        <v>1.0</v>
      </c>
      <c r="AJ407" s="6">
        <v>1.0</v>
      </c>
      <c r="AK407" s="6">
        <v>1.0</v>
      </c>
      <c r="AL407" s="6">
        <v>90.0</v>
      </c>
      <c r="AM407" s="4"/>
      <c r="AN407" s="4"/>
      <c r="AO407" s="4"/>
    </row>
    <row r="408">
      <c r="A408" s="5">
        <v>44256.83774336806</v>
      </c>
      <c r="B408" s="6">
        <v>0.300198384673375</v>
      </c>
      <c r="C408" s="6">
        <v>0.106223909044898</v>
      </c>
      <c r="D408" s="6">
        <v>1.53407778685144</v>
      </c>
      <c r="E408" s="6">
        <v>-0.0133248323270553</v>
      </c>
      <c r="F408" s="6">
        <v>-0.057330707717753</v>
      </c>
      <c r="G408" s="6">
        <v>-0.197100201209653</v>
      </c>
      <c r="H408" s="6">
        <v>1.16977156357324</v>
      </c>
      <c r="I408" s="6">
        <v>0.156243864081214</v>
      </c>
      <c r="J408" s="6">
        <v>1.14656290576045</v>
      </c>
      <c r="K408" s="6">
        <v>0.254707720245817</v>
      </c>
      <c r="L408" s="6">
        <v>1.11760408340046</v>
      </c>
      <c r="M408" s="6">
        <v>0.766894842489687</v>
      </c>
      <c r="N408" s="6">
        <v>0.290773975662646</v>
      </c>
      <c r="O408" s="6">
        <v>-0.0905949760044336</v>
      </c>
      <c r="P408" s="6">
        <v>0.419778817391244</v>
      </c>
      <c r="Q408" s="6">
        <v>0.332624650798556</v>
      </c>
      <c r="R408" s="6">
        <v>-0.0655782323416566</v>
      </c>
      <c r="S408" s="6">
        <v>-0.518358221465536</v>
      </c>
      <c r="T408" s="6">
        <v>0.349269937073033</v>
      </c>
      <c r="U408" s="6">
        <v>0.081709560131935</v>
      </c>
      <c r="V408" s="6">
        <v>815.531135531135</v>
      </c>
      <c r="W408" s="6">
        <v>801.025641025641</v>
      </c>
      <c r="X408" s="6">
        <v>810.69597069597</v>
      </c>
      <c r="Y408" s="6">
        <v>805.054945054945</v>
      </c>
      <c r="Z408" s="6">
        <v>720.03663003663</v>
      </c>
      <c r="AA408" s="6">
        <v>-0.213196</v>
      </c>
      <c r="AB408" s="6">
        <v>0.130615</v>
      </c>
      <c r="AC408" s="6">
        <v>0.978394</v>
      </c>
      <c r="AD408" s="6">
        <v>2.639313</v>
      </c>
      <c r="AE408" s="6">
        <v>-1.158905</v>
      </c>
      <c r="AF408" s="6">
        <v>-0.800018</v>
      </c>
      <c r="AG408" s="6">
        <v>1.0</v>
      </c>
      <c r="AH408" s="6">
        <v>1.0</v>
      </c>
      <c r="AI408" s="6">
        <v>1.0</v>
      </c>
      <c r="AJ408" s="6">
        <v>1.0</v>
      </c>
      <c r="AK408" s="6">
        <v>1.0</v>
      </c>
      <c r="AL408" s="6">
        <v>100.0</v>
      </c>
      <c r="AM408" s="4"/>
      <c r="AN408" s="4"/>
      <c r="AO408" s="4"/>
    </row>
    <row r="409">
      <c r="A409" s="5">
        <v>44256.83775497685</v>
      </c>
      <c r="B409" s="6">
        <v>0.104906097367455</v>
      </c>
      <c r="C409" s="6">
        <v>-0.0477741756276746</v>
      </c>
      <c r="D409" s="6">
        <v>1.5333863604927</v>
      </c>
      <c r="E409" s="6">
        <v>-0.125316811747024</v>
      </c>
      <c r="F409" s="6">
        <v>0.129245191536604</v>
      </c>
      <c r="G409" s="6">
        <v>-0.374423302097799</v>
      </c>
      <c r="H409" s="6">
        <v>1.14686262327306</v>
      </c>
      <c r="I409" s="6">
        <v>0.201980546082747</v>
      </c>
      <c r="J409" s="6">
        <v>1.26304479581845</v>
      </c>
      <c r="K409" s="6">
        <v>-0.0638371932185147</v>
      </c>
      <c r="L409" s="6">
        <v>1.08873839474517</v>
      </c>
      <c r="M409" s="6">
        <v>1.01782470493125</v>
      </c>
      <c r="N409" s="6">
        <v>0.319840221198326</v>
      </c>
      <c r="O409" s="6">
        <v>-0.255588990858719</v>
      </c>
      <c r="P409" s="6">
        <v>0.348222814164059</v>
      </c>
      <c r="Q409" s="6">
        <v>0.471276245270703</v>
      </c>
      <c r="R409" s="6">
        <v>-0.22473527074298</v>
      </c>
      <c r="S409" s="6">
        <v>-0.613706888670891</v>
      </c>
      <c r="T409" s="6">
        <v>0.434463065276616</v>
      </c>
      <c r="U409" s="6">
        <v>0.126868789804066</v>
      </c>
      <c r="V409" s="6">
        <v>805.457875457875</v>
      </c>
      <c r="W409" s="6">
        <v>799.010989010989</v>
      </c>
      <c r="X409" s="6">
        <v>803.846153846153</v>
      </c>
      <c r="Y409" s="6">
        <v>809.890109890109</v>
      </c>
      <c r="Z409" s="6">
        <v>1013.36996336996</v>
      </c>
      <c r="AA409" s="6">
        <v>-0.217957</v>
      </c>
      <c r="AB409" s="6">
        <v>0.130188</v>
      </c>
      <c r="AC409" s="6">
        <v>0.975525</v>
      </c>
      <c r="AD409" s="6">
        <v>2.826233</v>
      </c>
      <c r="AE409" s="6">
        <v>-1.629944</v>
      </c>
      <c r="AF409" s="6">
        <v>0.112152</v>
      </c>
      <c r="AG409" s="6">
        <v>1.0</v>
      </c>
      <c r="AH409" s="6">
        <v>1.0</v>
      </c>
      <c r="AI409" s="6">
        <v>1.0</v>
      </c>
      <c r="AJ409" s="6">
        <v>1.0</v>
      </c>
      <c r="AK409" s="6">
        <v>1.0</v>
      </c>
      <c r="AL409" s="6">
        <v>100.0</v>
      </c>
      <c r="AM409" s="4"/>
      <c r="AN409" s="4"/>
      <c r="AO409" s="4"/>
    </row>
    <row r="410">
      <c r="A410" s="5">
        <v>44256.837766516204</v>
      </c>
      <c r="B410" s="6">
        <v>0.263982200522892</v>
      </c>
      <c r="C410" s="6">
        <v>-0.0463223778128622</v>
      </c>
      <c r="D410" s="6">
        <v>1.3631328384783</v>
      </c>
      <c r="E410" s="6">
        <v>0.333396859129733</v>
      </c>
      <c r="F410" s="6">
        <v>0.567128328935157</v>
      </c>
      <c r="G410" s="6">
        <v>-0.421209782738505</v>
      </c>
      <c r="H410" s="6">
        <v>1.02184585997086</v>
      </c>
      <c r="I410" s="6">
        <v>0.260659672002387</v>
      </c>
      <c r="J410" s="6">
        <v>1.38076291853757</v>
      </c>
      <c r="K410" s="6">
        <v>-0.351237466916628</v>
      </c>
      <c r="L410" s="6">
        <v>1.02987333929239</v>
      </c>
      <c r="M410" s="6">
        <v>1.11947640020102</v>
      </c>
      <c r="N410" s="6">
        <v>0.259073182508905</v>
      </c>
      <c r="O410" s="6">
        <v>-0.253109751980652</v>
      </c>
      <c r="P410" s="6">
        <v>0.250910351993749</v>
      </c>
      <c r="Q410" s="6">
        <v>0.447666193834522</v>
      </c>
      <c r="R410" s="6">
        <v>-0.343550454606601</v>
      </c>
      <c r="S410" s="6">
        <v>-0.570755196073947</v>
      </c>
      <c r="T410" s="6">
        <v>0.479582811987223</v>
      </c>
      <c r="U410" s="6">
        <v>0.0952539305822253</v>
      </c>
      <c r="V410" s="6">
        <v>802.637362637362</v>
      </c>
      <c r="W410" s="6">
        <v>791.758241758241</v>
      </c>
      <c r="X410" s="6">
        <v>805.860805860805</v>
      </c>
      <c r="Y410" s="6">
        <v>804.652014652014</v>
      </c>
      <c r="Z410" s="6">
        <v>766.373626373626</v>
      </c>
      <c r="AA410" s="6">
        <v>-0.222046</v>
      </c>
      <c r="AB410" s="6">
        <v>0.121643</v>
      </c>
      <c r="AC410" s="6">
        <v>0.98053</v>
      </c>
      <c r="AD410" s="6">
        <v>2.564545</v>
      </c>
      <c r="AE410" s="6">
        <v>-1.271057</v>
      </c>
      <c r="AF410" s="6">
        <v>0.687866</v>
      </c>
      <c r="AG410" s="6">
        <v>1.0</v>
      </c>
      <c r="AH410" s="6">
        <v>1.0</v>
      </c>
      <c r="AI410" s="6">
        <v>1.0</v>
      </c>
      <c r="AJ410" s="6">
        <v>1.0</v>
      </c>
      <c r="AK410" s="6">
        <v>1.0</v>
      </c>
      <c r="AL410" s="6">
        <v>100.0</v>
      </c>
      <c r="AM410" s="4"/>
      <c r="AN410" s="4"/>
      <c r="AO410" s="4"/>
    </row>
    <row r="411">
      <c r="A411" s="5">
        <v>44256.83777810185</v>
      </c>
      <c r="B411" s="6">
        <v>0.494203538595918</v>
      </c>
      <c r="C411" s="6">
        <v>0.224529796769706</v>
      </c>
      <c r="D411" s="6">
        <v>1.4020599614881</v>
      </c>
      <c r="E411" s="6">
        <v>0.220461578985794</v>
      </c>
      <c r="F411" s="6">
        <v>0.507808171207969</v>
      </c>
      <c r="G411" s="6">
        <v>-0.0492623038150932</v>
      </c>
      <c r="H411" s="6">
        <v>0.907466802291165</v>
      </c>
      <c r="I411" s="6">
        <v>0.346384751175831</v>
      </c>
      <c r="J411" s="6">
        <v>1.05576627728709</v>
      </c>
      <c r="K411" s="6">
        <v>-0.0923112196948901</v>
      </c>
      <c r="L411" s="6">
        <v>1.05898564360376</v>
      </c>
      <c r="M411" s="6">
        <v>0.950811977036268</v>
      </c>
      <c r="N411" s="6">
        <v>0.324451434131816</v>
      </c>
      <c r="O411" s="6">
        <v>-0.154082918552399</v>
      </c>
      <c r="P411" s="6">
        <v>0.36991728670967</v>
      </c>
      <c r="Q411" s="6">
        <v>0.431881053170666</v>
      </c>
      <c r="R411" s="6">
        <v>-0.189049662288584</v>
      </c>
      <c r="S411" s="6">
        <v>-0.76033469076957</v>
      </c>
      <c r="T411" s="6">
        <v>0.456047501740432</v>
      </c>
      <c r="U411" s="6">
        <v>0.150131340372152</v>
      </c>
      <c r="V411" s="6">
        <v>791.355311355311</v>
      </c>
      <c r="W411" s="6">
        <v>801.025641025641</v>
      </c>
      <c r="X411" s="6">
        <v>790.952380952381</v>
      </c>
      <c r="Y411" s="6">
        <v>786.923076923076</v>
      </c>
      <c r="Z411" s="6">
        <v>751.868131868131</v>
      </c>
      <c r="AA411" s="6">
        <v>-0.22052</v>
      </c>
      <c r="AB411" s="6">
        <v>0.11438</v>
      </c>
      <c r="AC411" s="6">
        <v>0.976196</v>
      </c>
      <c r="AD411" s="6">
        <v>1.77948</v>
      </c>
      <c r="AE411" s="6">
        <v>-1.921539</v>
      </c>
      <c r="AF411" s="6">
        <v>-0.291595</v>
      </c>
      <c r="AG411" s="6">
        <v>1.0</v>
      </c>
      <c r="AH411" s="6">
        <v>1.0</v>
      </c>
      <c r="AI411" s="6">
        <v>1.0</v>
      </c>
      <c r="AJ411" s="6">
        <v>1.0</v>
      </c>
      <c r="AK411" s="6">
        <v>1.0</v>
      </c>
      <c r="AL411" s="6">
        <v>100.0</v>
      </c>
      <c r="AM411" s="4"/>
      <c r="AN411" s="4"/>
      <c r="AO411" s="4"/>
    </row>
    <row r="412">
      <c r="A412" s="5">
        <v>44256.83778966435</v>
      </c>
      <c r="B412" s="6">
        <v>0.21008194838818</v>
      </c>
      <c r="C412" s="6">
        <v>-0.119388792609258</v>
      </c>
      <c r="D412" s="6">
        <v>1.54019292243314</v>
      </c>
      <c r="E412" s="6">
        <v>-0.251307499893687</v>
      </c>
      <c r="F412" s="6">
        <v>0.0459356055976987</v>
      </c>
      <c r="G412" s="6">
        <v>-0.121902012472499</v>
      </c>
      <c r="H412" s="6">
        <v>0.860506168489198</v>
      </c>
      <c r="I412" s="6">
        <v>0.249307913877667</v>
      </c>
      <c r="J412" s="6">
        <v>1.13524598864003</v>
      </c>
      <c r="K412" s="6">
        <v>-0.0898708178937515</v>
      </c>
      <c r="L412" s="6">
        <v>1.08879716017482</v>
      </c>
      <c r="M412" s="6">
        <v>1.22566779752295</v>
      </c>
      <c r="N412" s="6">
        <v>0.370147696112867</v>
      </c>
      <c r="O412" s="6">
        <v>-0.230462219825933</v>
      </c>
      <c r="P412" s="6">
        <v>0.384915160564951</v>
      </c>
      <c r="Q412" s="6">
        <v>0.510874049806433</v>
      </c>
      <c r="R412" s="6">
        <v>-0.159387539447882</v>
      </c>
      <c r="S412" s="6">
        <v>-0.506498638330329</v>
      </c>
      <c r="T412" s="6">
        <v>0.424902166770468</v>
      </c>
      <c r="U412" s="6">
        <v>0.182422476290377</v>
      </c>
      <c r="V412" s="6">
        <v>830.43956043956</v>
      </c>
      <c r="W412" s="6">
        <v>808.681318681318</v>
      </c>
      <c r="X412" s="6">
        <v>786.117216117216</v>
      </c>
      <c r="Y412" s="6">
        <v>819.96336996337</v>
      </c>
      <c r="Z412" s="6">
        <v>1045.60439560439</v>
      </c>
      <c r="AA412" s="6">
        <v>-0.221802</v>
      </c>
      <c r="AB412" s="6">
        <v>0.064453</v>
      </c>
      <c r="AC412" s="6">
        <v>0.977417</v>
      </c>
      <c r="AD412" s="6">
        <v>2.497253</v>
      </c>
      <c r="AE412" s="6">
        <v>-0.91217</v>
      </c>
      <c r="AF412" s="6">
        <v>-4.658051</v>
      </c>
      <c r="AG412" s="6">
        <v>1.0</v>
      </c>
      <c r="AH412" s="6">
        <v>1.0</v>
      </c>
      <c r="AI412" s="6">
        <v>1.0</v>
      </c>
      <c r="AJ412" s="6">
        <v>1.0</v>
      </c>
      <c r="AK412" s="6">
        <v>1.0</v>
      </c>
      <c r="AL412" s="6">
        <v>100.0</v>
      </c>
      <c r="AM412" s="4"/>
      <c r="AN412" s="4"/>
      <c r="AO412" s="4"/>
    </row>
    <row r="413">
      <c r="A413" s="5">
        <v>44256.83780123843</v>
      </c>
      <c r="B413" s="6">
        <v>0.257405578961051</v>
      </c>
      <c r="C413" s="6">
        <v>-0.107324953304074</v>
      </c>
      <c r="D413" s="6">
        <v>1.33611819590145</v>
      </c>
      <c r="E413" s="6">
        <v>0.577004870363834</v>
      </c>
      <c r="F413" s="6">
        <v>0.443902106882415</v>
      </c>
      <c r="G413" s="6">
        <v>0.0102393571590233</v>
      </c>
      <c r="H413" s="6">
        <v>0.881551149727877</v>
      </c>
      <c r="I413" s="6">
        <v>0.491040996073711</v>
      </c>
      <c r="J413" s="6">
        <v>1.36537507345922</v>
      </c>
      <c r="K413" s="6">
        <v>0.348595219579174</v>
      </c>
      <c r="L413" s="6">
        <v>1.22809836313878</v>
      </c>
      <c r="M413" s="6">
        <v>1.38005912306262</v>
      </c>
      <c r="N413" s="6">
        <v>0.432213173627942</v>
      </c>
      <c r="O413" s="6">
        <v>-0.13330234292067</v>
      </c>
      <c r="P413" s="6">
        <v>0.409950808993518</v>
      </c>
      <c r="Q413" s="6">
        <v>0.620033222932752</v>
      </c>
      <c r="R413" s="6">
        <v>-0.231165917579786</v>
      </c>
      <c r="S413" s="6">
        <v>-0.446272503886101</v>
      </c>
      <c r="T413" s="6">
        <v>0.427958057451807</v>
      </c>
      <c r="U413" s="6">
        <v>0.241401931268367</v>
      </c>
      <c r="V413" s="6">
        <v>811.501831501831</v>
      </c>
      <c r="W413" s="6">
        <v>796.593406593406</v>
      </c>
      <c r="X413" s="6">
        <v>794.981684981685</v>
      </c>
      <c r="Y413" s="6">
        <v>807.069597069597</v>
      </c>
      <c r="Z413" s="6">
        <v>678.937728937728</v>
      </c>
      <c r="AA413" s="6">
        <v>-0.221558</v>
      </c>
      <c r="AB413" s="6">
        <v>0.068909</v>
      </c>
      <c r="AC413" s="6">
        <v>0.97998</v>
      </c>
      <c r="AD413" s="6">
        <v>2.362671</v>
      </c>
      <c r="AE413" s="6">
        <v>-2.594452</v>
      </c>
      <c r="AF413" s="6">
        <v>1.300964</v>
      </c>
      <c r="AG413" s="6">
        <v>1.0</v>
      </c>
      <c r="AH413" s="6">
        <v>1.0</v>
      </c>
      <c r="AI413" s="6">
        <v>1.0</v>
      </c>
      <c r="AJ413" s="6">
        <v>1.0</v>
      </c>
      <c r="AK413" s="6">
        <v>1.0</v>
      </c>
      <c r="AL413" s="6">
        <v>100.0</v>
      </c>
      <c r="AM413" s="4"/>
      <c r="AN413" s="4"/>
      <c r="AO413" s="4"/>
    </row>
    <row r="414">
      <c r="A414" s="5">
        <v>44256.8378128125</v>
      </c>
      <c r="B414" s="6">
        <v>0.373032550826559</v>
      </c>
      <c r="C414" s="6">
        <v>-0.42917079068226</v>
      </c>
      <c r="D414" s="6">
        <v>1.40507908901606</v>
      </c>
      <c r="E414" s="6">
        <v>0.593031281540689</v>
      </c>
      <c r="F414" s="6">
        <v>0.629455104893804</v>
      </c>
      <c r="G414" s="6">
        <v>0.0224487231544794</v>
      </c>
      <c r="H414" s="6">
        <v>1.07492682940961</v>
      </c>
      <c r="I414" s="6">
        <v>0.371974116239177</v>
      </c>
      <c r="J414" s="6">
        <v>1.42613274133763</v>
      </c>
      <c r="K414" s="6">
        <v>0.504798288054381</v>
      </c>
      <c r="L414" s="6">
        <v>1.22841197593193</v>
      </c>
      <c r="M414" s="6">
        <v>1.28194310168676</v>
      </c>
      <c r="N414" s="6">
        <v>0.491308657487828</v>
      </c>
      <c r="O414" s="6">
        <v>-0.0844368008886329</v>
      </c>
      <c r="P414" s="6">
        <v>0.509704243766124</v>
      </c>
      <c r="Q414" s="6">
        <v>0.569430470706899</v>
      </c>
      <c r="R414" s="6">
        <v>-0.100291551267056</v>
      </c>
      <c r="S414" s="6">
        <v>-0.541546345632091</v>
      </c>
      <c r="T414" s="6">
        <v>0.511731143178665</v>
      </c>
      <c r="U414" s="6">
        <v>0.24650659381738</v>
      </c>
      <c r="V414" s="6">
        <v>775.641025641025</v>
      </c>
      <c r="W414" s="6">
        <v>793.369963369963</v>
      </c>
      <c r="X414" s="6">
        <v>789.743589743589</v>
      </c>
      <c r="Y414" s="6">
        <v>792.161172161172</v>
      </c>
      <c r="Z414" s="6">
        <v>710.76923076923</v>
      </c>
      <c r="AA414" s="6">
        <v>-0.203491</v>
      </c>
      <c r="AB414" s="6">
        <v>0.057617</v>
      </c>
      <c r="AC414" s="6">
        <v>0.991394</v>
      </c>
      <c r="AD414" s="6">
        <v>2.983246</v>
      </c>
      <c r="AE414" s="6">
        <v>-2.901001</v>
      </c>
      <c r="AF414" s="6">
        <v>-2.639313</v>
      </c>
      <c r="AG414" s="6">
        <v>1.0</v>
      </c>
      <c r="AH414" s="6">
        <v>1.0</v>
      </c>
      <c r="AI414" s="6">
        <v>1.0</v>
      </c>
      <c r="AJ414" s="6">
        <v>1.0</v>
      </c>
      <c r="AK414" s="6">
        <v>1.0</v>
      </c>
      <c r="AL414" s="6">
        <v>100.0</v>
      </c>
      <c r="AM414" s="4"/>
      <c r="AN414" s="4"/>
      <c r="AO414" s="4"/>
    </row>
    <row r="415">
      <c r="A415" s="5">
        <v>44256.837824456015</v>
      </c>
      <c r="B415" s="6">
        <v>0.313444372790809</v>
      </c>
      <c r="C415" s="6">
        <v>-0.259735870734268</v>
      </c>
      <c r="D415" s="6">
        <v>1.43613274186007</v>
      </c>
      <c r="E415" s="6">
        <v>-0.205994528293758</v>
      </c>
      <c r="F415" s="6">
        <v>0.95776874769136</v>
      </c>
      <c r="G415" s="6">
        <v>-0.0415378094621843</v>
      </c>
      <c r="H415" s="6">
        <v>0.870841181314218</v>
      </c>
      <c r="I415" s="6">
        <v>0.11746706404506</v>
      </c>
      <c r="J415" s="6">
        <v>1.40023745592944</v>
      </c>
      <c r="K415" s="6">
        <v>0.512714467009928</v>
      </c>
      <c r="L415" s="6">
        <v>0.728505094436453</v>
      </c>
      <c r="M415" s="6">
        <v>0.795635844405301</v>
      </c>
      <c r="N415" s="6">
        <v>0.496903506351577</v>
      </c>
      <c r="O415" s="6">
        <v>-0.102108741660365</v>
      </c>
      <c r="P415" s="6">
        <v>0.430740329885107</v>
      </c>
      <c r="Q415" s="6">
        <v>0.517942725940534</v>
      </c>
      <c r="R415" s="6">
        <v>-0.0317641517602708</v>
      </c>
      <c r="S415" s="6">
        <v>-0.412178746090054</v>
      </c>
      <c r="T415" s="6">
        <v>0.418817836390576</v>
      </c>
      <c r="U415" s="6">
        <v>0.277574429548214</v>
      </c>
      <c r="V415" s="6">
        <v>811.098901098901</v>
      </c>
      <c r="W415" s="6">
        <v>792.564102564102</v>
      </c>
      <c r="X415" s="6">
        <v>813.113553113553</v>
      </c>
      <c r="Y415" s="6">
        <v>794.578754578754</v>
      </c>
      <c r="Z415" s="6">
        <v>978.717948717948</v>
      </c>
      <c r="AA415" s="6">
        <v>-0.206116</v>
      </c>
      <c r="AB415" s="6">
        <v>0.053101</v>
      </c>
      <c r="AC415" s="6">
        <v>0.994934</v>
      </c>
      <c r="AD415" s="6">
        <v>2.220612</v>
      </c>
      <c r="AE415" s="6">
        <v>-1.682281</v>
      </c>
      <c r="AF415" s="6">
        <v>-2.960815</v>
      </c>
      <c r="AG415" s="6">
        <v>1.0</v>
      </c>
      <c r="AH415" s="6">
        <v>1.0</v>
      </c>
      <c r="AI415" s="6">
        <v>1.0</v>
      </c>
      <c r="AJ415" s="6">
        <v>1.0</v>
      </c>
      <c r="AK415" s="6">
        <v>1.0</v>
      </c>
      <c r="AL415" s="6">
        <v>100.0</v>
      </c>
      <c r="AM415" s="4"/>
      <c r="AN415" s="4"/>
      <c r="AO415" s="4"/>
    </row>
    <row r="416">
      <c r="A416" s="5">
        <v>44256.83783596065</v>
      </c>
      <c r="B416" s="6">
        <v>0.488217865138479</v>
      </c>
      <c r="C416" s="6">
        <v>-0.0307835989616521</v>
      </c>
      <c r="D416" s="6">
        <v>1.30628170573255</v>
      </c>
      <c r="E416" s="6">
        <v>0.303369459138612</v>
      </c>
      <c r="F416" s="6">
        <v>0.859830526627431</v>
      </c>
      <c r="G416" s="6">
        <v>-0.316084380798176</v>
      </c>
      <c r="H416" s="6">
        <v>0.629987618691845</v>
      </c>
      <c r="I416" s="6">
        <v>0.0942357406568867</v>
      </c>
      <c r="J416" s="6">
        <v>1.37255933209368</v>
      </c>
      <c r="K416" s="6">
        <v>0.313884899237524</v>
      </c>
      <c r="L416" s="6">
        <v>0.788055148589988</v>
      </c>
      <c r="M416" s="6">
        <v>0.906078522112088</v>
      </c>
      <c r="N416" s="6">
        <v>0.554967634801416</v>
      </c>
      <c r="O416" s="6">
        <v>-0.14433639900463</v>
      </c>
      <c r="P416" s="6">
        <v>0.515600796146091</v>
      </c>
      <c r="Q416" s="6">
        <v>0.588036814036759</v>
      </c>
      <c r="R416" s="6">
        <v>0.148787484750276</v>
      </c>
      <c r="S416" s="6">
        <v>-0.502543787618936</v>
      </c>
      <c r="T416" s="6">
        <v>0.333970587570239</v>
      </c>
      <c r="U416" s="6">
        <v>0.34899766373622</v>
      </c>
      <c r="V416" s="6">
        <v>802.637362637362</v>
      </c>
      <c r="W416" s="6">
        <v>799.010989010989</v>
      </c>
      <c r="X416" s="6">
        <v>814.725274725274</v>
      </c>
      <c r="Y416" s="6">
        <v>799.413919413919</v>
      </c>
      <c r="Z416" s="6">
        <v>745.421245421245</v>
      </c>
      <c r="AA416" s="6">
        <v>-0.216187</v>
      </c>
      <c r="AB416" s="6">
        <v>0.048645</v>
      </c>
      <c r="AC416" s="6">
        <v>0.988037</v>
      </c>
      <c r="AD416" s="6">
        <v>2.706604</v>
      </c>
      <c r="AE416" s="6">
        <v>-1.61499</v>
      </c>
      <c r="AF416" s="6">
        <v>-1.091614</v>
      </c>
      <c r="AG416" s="6">
        <v>1.0</v>
      </c>
      <c r="AH416" s="6">
        <v>1.0</v>
      </c>
      <c r="AI416" s="6">
        <v>1.0</v>
      </c>
      <c r="AJ416" s="6">
        <v>1.0</v>
      </c>
      <c r="AK416" s="6">
        <v>1.0</v>
      </c>
      <c r="AL416" s="6">
        <v>100.0</v>
      </c>
      <c r="AM416" s="4"/>
      <c r="AN416" s="4"/>
      <c r="AO416" s="4"/>
    </row>
    <row r="417">
      <c r="A417" s="5">
        <v>44256.83784753472</v>
      </c>
      <c r="B417" s="6">
        <v>0.418306400128714</v>
      </c>
      <c r="C417" s="6">
        <v>-0.239844723100167</v>
      </c>
      <c r="D417" s="6">
        <v>1.47790120042808</v>
      </c>
      <c r="E417" s="6">
        <v>0.262862479372551</v>
      </c>
      <c r="F417" s="6">
        <v>0.589586669438506</v>
      </c>
      <c r="G417" s="6">
        <v>-0.275834233276533</v>
      </c>
      <c r="H417" s="6">
        <v>0.585855037152168</v>
      </c>
      <c r="I417" s="6">
        <v>0.144297801125344</v>
      </c>
      <c r="J417" s="6">
        <v>1.20881457043176</v>
      </c>
      <c r="K417" s="6">
        <v>0.0615142293585059</v>
      </c>
      <c r="L417" s="6">
        <v>1.16316419020995</v>
      </c>
      <c r="M417" s="6">
        <v>0.817944730326971</v>
      </c>
      <c r="N417" s="6">
        <v>0.473814184457255</v>
      </c>
      <c r="O417" s="6">
        <v>-0.237431659578295</v>
      </c>
      <c r="P417" s="6">
        <v>0.483403751697606</v>
      </c>
      <c r="Q417" s="6">
        <v>0.451100425553087</v>
      </c>
      <c r="R417" s="6">
        <v>0.146333485546483</v>
      </c>
      <c r="S417" s="6">
        <v>-0.487644813053877</v>
      </c>
      <c r="T417" s="6">
        <v>0.367178226160425</v>
      </c>
      <c r="U417" s="6">
        <v>0.282097913234175</v>
      </c>
      <c r="V417" s="6">
        <v>801.428571428571</v>
      </c>
      <c r="W417" s="6">
        <v>799.413919413919</v>
      </c>
      <c r="X417" s="6">
        <v>805.054945054945</v>
      </c>
      <c r="Y417" s="6">
        <v>794.175824175824</v>
      </c>
      <c r="Z417" s="6">
        <v>825.604395604395</v>
      </c>
      <c r="AA417" s="6">
        <v>-0.186035</v>
      </c>
      <c r="AB417" s="6">
        <v>0.03418</v>
      </c>
      <c r="AC417" s="6">
        <v>0.994629</v>
      </c>
      <c r="AD417" s="6">
        <v>3.349609</v>
      </c>
      <c r="AE417" s="6">
        <v>-3.476715</v>
      </c>
      <c r="AF417" s="6">
        <v>-0.142059</v>
      </c>
      <c r="AG417" s="6">
        <v>1.0</v>
      </c>
      <c r="AH417" s="6">
        <v>1.0</v>
      </c>
      <c r="AI417" s="6">
        <v>1.0</v>
      </c>
      <c r="AJ417" s="6">
        <v>1.0</v>
      </c>
      <c r="AK417" s="6">
        <v>1.0</v>
      </c>
      <c r="AL417" s="6">
        <v>100.0</v>
      </c>
      <c r="AM417" s="4"/>
      <c r="AN417" s="4"/>
      <c r="AO417" s="4"/>
    </row>
    <row r="418">
      <c r="A418" s="5">
        <v>44256.8378591088</v>
      </c>
      <c r="B418" s="6">
        <v>0.229404300245904</v>
      </c>
      <c r="C418" s="6">
        <v>-0.00267867904792564</v>
      </c>
      <c r="D418" s="6">
        <v>1.42456386661822</v>
      </c>
      <c r="E418" s="6">
        <v>-0.125417284799898</v>
      </c>
      <c r="F418" s="6">
        <v>0.118707648508908</v>
      </c>
      <c r="G418" s="6">
        <v>-0.387009797280205</v>
      </c>
      <c r="H418" s="6">
        <v>0.741774369121093</v>
      </c>
      <c r="I418" s="6">
        <v>0.0647577740818274</v>
      </c>
      <c r="J418" s="6">
        <v>0.755505568676814</v>
      </c>
      <c r="K418" s="6">
        <v>-0.140311712670864</v>
      </c>
      <c r="L418" s="6">
        <v>1.18476661455814</v>
      </c>
      <c r="M418" s="6">
        <v>0.550956004360518</v>
      </c>
      <c r="N418" s="6">
        <v>0.28572733235407</v>
      </c>
      <c r="O418" s="6">
        <v>-0.194453364967407</v>
      </c>
      <c r="P418" s="6">
        <v>0.415234747347661</v>
      </c>
      <c r="Q418" s="6">
        <v>0.33112144024071</v>
      </c>
      <c r="R418" s="6">
        <v>0.0756778161380602</v>
      </c>
      <c r="S418" s="6">
        <v>-0.600570160477584</v>
      </c>
      <c r="T418" s="6">
        <v>0.480070837399512</v>
      </c>
      <c r="U418" s="6">
        <v>0.290014840380675</v>
      </c>
      <c r="V418" s="6">
        <v>817.142857142857</v>
      </c>
      <c r="W418" s="6">
        <v>799.816849816849</v>
      </c>
      <c r="X418" s="6">
        <v>774.835164835164</v>
      </c>
      <c r="Y418" s="6">
        <v>833.663003663003</v>
      </c>
      <c r="Z418" s="6">
        <v>1016.99633699633</v>
      </c>
      <c r="AA418" s="6">
        <v>-0.192444</v>
      </c>
      <c r="AB418" s="6">
        <v>0.002502</v>
      </c>
      <c r="AC418" s="6">
        <v>0.991516</v>
      </c>
      <c r="AD418" s="6">
        <v>1.75705</v>
      </c>
      <c r="AE418" s="6">
        <v>-0.792542</v>
      </c>
      <c r="AF418" s="6">
        <v>-1.211243</v>
      </c>
      <c r="AG418" s="6">
        <v>1.0</v>
      </c>
      <c r="AH418" s="6">
        <v>1.0</v>
      </c>
      <c r="AI418" s="6">
        <v>1.0</v>
      </c>
      <c r="AJ418" s="6">
        <v>1.0</v>
      </c>
      <c r="AK418" s="6">
        <v>1.0</v>
      </c>
      <c r="AL418" s="6">
        <v>100.0</v>
      </c>
      <c r="AM418" s="4"/>
      <c r="AN418" s="4"/>
      <c r="AO418" s="4"/>
    </row>
    <row r="419">
      <c r="A419" s="5">
        <v>44256.8378706713</v>
      </c>
      <c r="B419" s="6">
        <v>0.61286853487366</v>
      </c>
      <c r="C419" s="6">
        <v>-0.157033226830037</v>
      </c>
      <c r="D419" s="6">
        <v>1.25905808996889</v>
      </c>
      <c r="E419" s="6">
        <v>0.242204053491999</v>
      </c>
      <c r="F419" s="6">
        <v>0.816910417752912</v>
      </c>
      <c r="G419" s="6">
        <v>-0.167805962097539</v>
      </c>
      <c r="H419" s="6">
        <v>0.607802797293549</v>
      </c>
      <c r="I419" s="6">
        <v>0.27852553019422</v>
      </c>
      <c r="J419" s="6">
        <v>1.5782149010629</v>
      </c>
      <c r="K419" s="6">
        <v>0.481775275154974</v>
      </c>
      <c r="L419" s="6">
        <v>0.75127636055102</v>
      </c>
      <c r="M419" s="6">
        <v>1.25183673617609</v>
      </c>
      <c r="N419" s="6">
        <v>0.553388642669175</v>
      </c>
      <c r="O419" s="6">
        <v>-0.131789555827543</v>
      </c>
      <c r="P419" s="6">
        <v>0.381833407956297</v>
      </c>
      <c r="Q419" s="6">
        <v>0.355790606647811</v>
      </c>
      <c r="R419" s="6">
        <v>0.0173596126131065</v>
      </c>
      <c r="S419" s="6">
        <v>-0.583596905564107</v>
      </c>
      <c r="T419" s="6">
        <v>0.606946450333895</v>
      </c>
      <c r="U419" s="6">
        <v>0.261898530042756</v>
      </c>
      <c r="V419" s="6">
        <v>808.278388278388</v>
      </c>
      <c r="W419" s="6">
        <v>795.787545787545</v>
      </c>
      <c r="X419" s="6">
        <v>807.472527472527</v>
      </c>
      <c r="Y419" s="6">
        <v>792.161172161172</v>
      </c>
      <c r="Z419" s="6">
        <v>730.51282051282</v>
      </c>
      <c r="AA419" s="6">
        <v>-0.203247</v>
      </c>
      <c r="AB419" s="6">
        <v>0.035645</v>
      </c>
      <c r="AC419" s="6">
        <v>0.992126</v>
      </c>
      <c r="AD419" s="6">
        <v>6.74408</v>
      </c>
      <c r="AE419" s="6">
        <v>-3.192596</v>
      </c>
      <c r="AF419" s="6">
        <v>-1.114044</v>
      </c>
      <c r="AG419" s="6">
        <v>1.0</v>
      </c>
      <c r="AH419" s="6">
        <v>1.0</v>
      </c>
      <c r="AI419" s="6">
        <v>1.0</v>
      </c>
      <c r="AJ419" s="6">
        <v>1.0</v>
      </c>
      <c r="AK419" s="6">
        <v>1.0</v>
      </c>
      <c r="AL419" s="6">
        <v>95.0</v>
      </c>
      <c r="AM419" s="4"/>
      <c r="AN419" s="4"/>
      <c r="AO419" s="4"/>
    </row>
    <row r="420">
      <c r="A420" s="5">
        <v>44256.83788230324</v>
      </c>
      <c r="B420" s="6">
        <v>0.847482513568553</v>
      </c>
      <c r="C420" s="6">
        <v>-0.363645609797152</v>
      </c>
      <c r="D420" s="6">
        <v>0.906945076316762</v>
      </c>
      <c r="E420" s="6">
        <v>0.221414967717585</v>
      </c>
      <c r="F420" s="6">
        <v>0.840381351478314</v>
      </c>
      <c r="G420" s="6">
        <v>0.0187353900608932</v>
      </c>
      <c r="H420" s="6">
        <v>0.690092902686743</v>
      </c>
      <c r="I420" s="6">
        <v>0.398170924007482</v>
      </c>
      <c r="J420" s="6">
        <v>1.57359706916526</v>
      </c>
      <c r="K420" s="6">
        <v>0.481964572860941</v>
      </c>
      <c r="L420" s="6">
        <v>0.754197831190247</v>
      </c>
      <c r="M420" s="6">
        <v>1.26513483246696</v>
      </c>
      <c r="N420" s="6">
        <v>0.471678105822824</v>
      </c>
      <c r="O420" s="6">
        <v>-0.149608635366482</v>
      </c>
      <c r="P420" s="6">
        <v>0.368999271813698</v>
      </c>
      <c r="Q420" s="6">
        <v>0.434417174592759</v>
      </c>
      <c r="R420" s="6">
        <v>0.157864913001329</v>
      </c>
      <c r="S420" s="6">
        <v>-0.563592141566341</v>
      </c>
      <c r="T420" s="6">
        <v>0.514879804843607</v>
      </c>
      <c r="U420" s="6">
        <v>0.395300458122417</v>
      </c>
      <c r="V420" s="6">
        <v>803.443223443223</v>
      </c>
      <c r="W420" s="6">
        <v>792.564102564102</v>
      </c>
      <c r="X420" s="6">
        <v>796.190476190476</v>
      </c>
      <c r="Y420" s="6">
        <v>804.249084249084</v>
      </c>
      <c r="Z420" s="6">
        <v>811.098901098901</v>
      </c>
      <c r="AA420" s="6">
        <v>-0.200012</v>
      </c>
      <c r="AB420" s="6">
        <v>0.087219</v>
      </c>
      <c r="AC420" s="6">
        <v>0.986816</v>
      </c>
      <c r="AD420" s="6">
        <v>4.231873</v>
      </c>
      <c r="AE420" s="6">
        <v>-1.07666</v>
      </c>
      <c r="AF420" s="6">
        <v>-3.087921</v>
      </c>
      <c r="AG420" s="6">
        <v>1.0</v>
      </c>
      <c r="AH420" s="6">
        <v>1.0</v>
      </c>
      <c r="AI420" s="6">
        <v>1.0</v>
      </c>
      <c r="AJ420" s="6">
        <v>1.0</v>
      </c>
      <c r="AK420" s="6">
        <v>1.0</v>
      </c>
      <c r="AL420" s="6">
        <v>95.0</v>
      </c>
      <c r="AM420" s="4"/>
      <c r="AN420" s="4"/>
      <c r="AO420" s="4"/>
    </row>
    <row r="421">
      <c r="A421" s="5">
        <v>44256.837893842596</v>
      </c>
      <c r="B421" s="6">
        <v>0.770037671477838</v>
      </c>
      <c r="C421" s="6">
        <v>-0.0961828568548475</v>
      </c>
      <c r="D421" s="6">
        <v>0.77948348592139</v>
      </c>
      <c r="E421" s="6">
        <v>0.10920239392772</v>
      </c>
      <c r="F421" s="6">
        <v>0.672812181688569</v>
      </c>
      <c r="G421" s="6">
        <v>0.0253694804529232</v>
      </c>
      <c r="H421" s="6">
        <v>0.777968787165532</v>
      </c>
      <c r="I421" s="6">
        <v>0.495447858819809</v>
      </c>
      <c r="J421" s="6">
        <v>1.61149963054997</v>
      </c>
      <c r="K421" s="6">
        <v>0.314963225748394</v>
      </c>
      <c r="L421" s="6">
        <v>0.986283330884757</v>
      </c>
      <c r="M421" s="6">
        <v>1.05607075980666</v>
      </c>
      <c r="N421" s="6">
        <v>0.540551344277598</v>
      </c>
      <c r="O421" s="6">
        <v>-0.0798529740862849</v>
      </c>
      <c r="P421" s="6">
        <v>0.423100714011881</v>
      </c>
      <c r="Q421" s="6">
        <v>0.585942165789942</v>
      </c>
      <c r="R421" s="6">
        <v>0.0729702507623606</v>
      </c>
      <c r="S421" s="6">
        <v>-0.545964800483645</v>
      </c>
      <c r="T421" s="6">
        <v>0.38828640541868</v>
      </c>
      <c r="U421" s="6">
        <v>0.265025274528891</v>
      </c>
      <c r="V421" s="6">
        <v>788.131868131868</v>
      </c>
      <c r="W421" s="6">
        <v>791.758241758241</v>
      </c>
      <c r="X421" s="6">
        <v>779.670329670329</v>
      </c>
      <c r="Y421" s="6">
        <v>805.457875457875</v>
      </c>
      <c r="Z421" s="6">
        <v>920.29304029304</v>
      </c>
      <c r="AA421" s="6">
        <v>-0.21106</v>
      </c>
      <c r="AB421" s="6">
        <v>0.088562</v>
      </c>
      <c r="AC421" s="6">
        <v>0.984497</v>
      </c>
      <c r="AD421" s="6">
        <v>1.734619</v>
      </c>
      <c r="AE421" s="6">
        <v>-1.75705</v>
      </c>
      <c r="AF421" s="6">
        <v>-1.024323</v>
      </c>
      <c r="AG421" s="6">
        <v>1.0</v>
      </c>
      <c r="AH421" s="6">
        <v>1.0</v>
      </c>
      <c r="AI421" s="6">
        <v>1.0</v>
      </c>
      <c r="AJ421" s="6">
        <v>1.0</v>
      </c>
      <c r="AK421" s="6">
        <v>1.0</v>
      </c>
      <c r="AL421" s="6">
        <v>95.0</v>
      </c>
      <c r="AM421" s="4"/>
      <c r="AN421" s="4"/>
      <c r="AO421" s="4"/>
    </row>
    <row r="422">
      <c r="A422" s="5">
        <v>44256.83790540509</v>
      </c>
      <c r="B422" s="6">
        <v>0.924862522580441</v>
      </c>
      <c r="C422" s="6">
        <v>-0.204797711489857</v>
      </c>
      <c r="D422" s="6">
        <v>0.412662617722868</v>
      </c>
      <c r="E422" s="6">
        <v>0.15177151651499</v>
      </c>
      <c r="F422" s="6">
        <v>0.941633810469411</v>
      </c>
      <c r="G422" s="6">
        <v>-0.133211351281272</v>
      </c>
      <c r="H422" s="6">
        <v>0.720186295966773</v>
      </c>
      <c r="I422" s="6">
        <v>0.55363401973084</v>
      </c>
      <c r="J422" s="6">
        <v>1.61149963054997</v>
      </c>
      <c r="K422" s="6">
        <v>0.325727644499955</v>
      </c>
      <c r="L422" s="6">
        <v>1.0629417714247</v>
      </c>
      <c r="M422" s="6">
        <v>1.07807776263963</v>
      </c>
      <c r="N422" s="6">
        <v>0.616816967573951</v>
      </c>
      <c r="O422" s="6">
        <v>-0.0666142989735358</v>
      </c>
      <c r="P422" s="6">
        <v>0.442231022827156</v>
      </c>
      <c r="Q422" s="6">
        <v>0.655376733606658</v>
      </c>
      <c r="R422" s="6">
        <v>0.0504326520204495</v>
      </c>
      <c r="S422" s="6">
        <v>-0.446855746115759</v>
      </c>
      <c r="T422" s="6">
        <v>0.474137458374337</v>
      </c>
      <c r="U422" s="6">
        <v>0.276407583840308</v>
      </c>
      <c r="V422" s="6">
        <v>786.117216117216</v>
      </c>
      <c r="W422" s="6">
        <v>795.787545787545</v>
      </c>
      <c r="X422" s="6">
        <v>821.978021978022</v>
      </c>
      <c r="Y422" s="6">
        <v>789.743589743589</v>
      </c>
      <c r="Z422" s="6">
        <v>749.450549450549</v>
      </c>
      <c r="AA422" s="6">
        <v>-0.207031</v>
      </c>
      <c r="AB422" s="6">
        <v>0.077332</v>
      </c>
      <c r="AC422" s="6">
        <v>0.980103</v>
      </c>
      <c r="AD422" s="6">
        <v>3.790741</v>
      </c>
      <c r="AE422" s="6">
        <v>0.052338</v>
      </c>
      <c r="AF422" s="6">
        <v>-2.400055</v>
      </c>
      <c r="AG422" s="6">
        <v>1.0</v>
      </c>
      <c r="AH422" s="6">
        <v>1.0</v>
      </c>
      <c r="AI422" s="6">
        <v>1.0</v>
      </c>
      <c r="AJ422" s="6">
        <v>1.0</v>
      </c>
      <c r="AK422" s="6">
        <v>1.0</v>
      </c>
      <c r="AL422" s="6">
        <v>95.0</v>
      </c>
      <c r="AM422" s="4"/>
      <c r="AN422" s="4"/>
      <c r="AO422" s="4"/>
    </row>
    <row r="423">
      <c r="A423" s="5">
        <v>44256.837916979166</v>
      </c>
      <c r="B423" s="6">
        <v>0.507983832826136</v>
      </c>
      <c r="C423" s="6">
        <v>-0.212106480487838</v>
      </c>
      <c r="D423" s="6">
        <v>0.740651696401248</v>
      </c>
      <c r="E423" s="6">
        <v>0.122718546760618</v>
      </c>
      <c r="F423" s="6">
        <v>0.760224742986385</v>
      </c>
      <c r="G423" s="6">
        <v>-0.0742546794361774</v>
      </c>
      <c r="H423" s="6">
        <v>0.902668451255267</v>
      </c>
      <c r="I423" s="6">
        <v>0.471116388902412</v>
      </c>
      <c r="J423" s="6">
        <v>1.16103007612882</v>
      </c>
      <c r="K423" s="6">
        <v>0.200880938594942</v>
      </c>
      <c r="L423" s="6">
        <v>0.972347050549477</v>
      </c>
      <c r="M423" s="6">
        <v>0.899955914231946</v>
      </c>
      <c r="N423" s="6">
        <v>0.390902877927535</v>
      </c>
      <c r="O423" s="6">
        <v>-0.192481947981267</v>
      </c>
      <c r="P423" s="6">
        <v>0.522700837218032</v>
      </c>
      <c r="Q423" s="6">
        <v>0.392127013050376</v>
      </c>
      <c r="R423" s="6">
        <v>0.0198800713329723</v>
      </c>
      <c r="S423" s="6">
        <v>-0.557012110784626</v>
      </c>
      <c r="T423" s="6">
        <v>0.38452524811361</v>
      </c>
      <c r="U423" s="6">
        <v>0.224321004206471</v>
      </c>
      <c r="V423" s="6">
        <v>799.413919413919</v>
      </c>
      <c r="W423" s="6">
        <v>797.399267399267</v>
      </c>
      <c r="X423" s="6">
        <v>809.084249084249</v>
      </c>
      <c r="Y423" s="6">
        <v>803.443223443223</v>
      </c>
      <c r="Z423" s="6">
        <v>722.857142857142</v>
      </c>
      <c r="AA423" s="6">
        <v>-0.222412</v>
      </c>
      <c r="AB423" s="6">
        <v>0.088623</v>
      </c>
      <c r="AC423" s="6">
        <v>0.975098</v>
      </c>
      <c r="AD423" s="6">
        <v>3.274841</v>
      </c>
      <c r="AE423" s="6">
        <v>-0.822449</v>
      </c>
      <c r="AF423" s="6">
        <v>0.37384</v>
      </c>
      <c r="AG423" s="6">
        <v>1.0</v>
      </c>
      <c r="AH423" s="6">
        <v>1.0</v>
      </c>
      <c r="AI423" s="6">
        <v>1.0</v>
      </c>
      <c r="AJ423" s="6">
        <v>1.0</v>
      </c>
      <c r="AK423" s="6">
        <v>1.0</v>
      </c>
      <c r="AL423" s="6">
        <v>95.0</v>
      </c>
      <c r="AM423" s="4"/>
      <c r="AN423" s="4"/>
      <c r="AO423" s="4"/>
    </row>
    <row r="424">
      <c r="A424" s="5">
        <v>44256.83792855324</v>
      </c>
      <c r="B424" s="6">
        <v>0.541213139781445</v>
      </c>
      <c r="C424" s="6">
        <v>0.0880262937958617</v>
      </c>
      <c r="D424" s="6">
        <v>0.657858182032363</v>
      </c>
      <c r="E424" s="6">
        <v>0.226647096661497</v>
      </c>
      <c r="F424" s="6">
        <v>0.629673437184672</v>
      </c>
      <c r="G424" s="6">
        <v>0.113490021834216</v>
      </c>
      <c r="H424" s="6">
        <v>0.85981991458295</v>
      </c>
      <c r="I424" s="6">
        <v>0.249895880696129</v>
      </c>
      <c r="J424" s="6">
        <v>1.14265462473426</v>
      </c>
      <c r="K424" s="6">
        <v>0.175875197177223</v>
      </c>
      <c r="L424" s="6">
        <v>0.797133350146541</v>
      </c>
      <c r="M424" s="6">
        <v>0.782189329210854</v>
      </c>
      <c r="N424" s="6">
        <v>0.556982744354994</v>
      </c>
      <c r="O424" s="6">
        <v>-0.0837278680769122</v>
      </c>
      <c r="P424" s="6">
        <v>0.533624231776175</v>
      </c>
      <c r="Q424" s="6">
        <v>0.445991135356169</v>
      </c>
      <c r="R424" s="6">
        <v>-0.127846783710757</v>
      </c>
      <c r="S424" s="6">
        <v>-0.551667157131912</v>
      </c>
      <c r="T424" s="6">
        <v>0.575476331694698</v>
      </c>
      <c r="U424" s="6">
        <v>0.214571751243197</v>
      </c>
      <c r="V424" s="6">
        <v>816.739926739926</v>
      </c>
      <c r="W424" s="6">
        <v>803.443223443223</v>
      </c>
      <c r="X424" s="6">
        <v>767.582417582417</v>
      </c>
      <c r="Y424" s="6">
        <v>809.890109890109</v>
      </c>
      <c r="Z424" s="6">
        <v>948.901098901099</v>
      </c>
      <c r="AA424" s="6">
        <v>-0.239685</v>
      </c>
      <c r="AB424" s="6">
        <v>0.108887</v>
      </c>
      <c r="AC424" s="6">
        <v>0.976929</v>
      </c>
      <c r="AD424" s="6">
        <v>3.013153</v>
      </c>
      <c r="AE424" s="6">
        <v>-0.291595</v>
      </c>
      <c r="AF424" s="6">
        <v>-2.594452</v>
      </c>
      <c r="AG424" s="6">
        <v>1.0</v>
      </c>
      <c r="AH424" s="6">
        <v>1.0</v>
      </c>
      <c r="AI424" s="6">
        <v>1.0</v>
      </c>
      <c r="AJ424" s="6">
        <v>1.0</v>
      </c>
      <c r="AK424" s="6">
        <v>1.0</v>
      </c>
      <c r="AL424" s="6">
        <v>95.0</v>
      </c>
      <c r="AM424" s="4"/>
      <c r="AN424" s="4"/>
      <c r="AO424" s="4"/>
    </row>
    <row r="425">
      <c r="A425" s="5">
        <v>44256.83794012731</v>
      </c>
      <c r="B425" s="6">
        <v>0.526679665048705</v>
      </c>
      <c r="C425" s="6">
        <v>0.0851852436551877</v>
      </c>
      <c r="D425" s="6">
        <v>0.677020321001137</v>
      </c>
      <c r="E425" s="6">
        <v>0.289842408966422</v>
      </c>
      <c r="F425" s="6">
        <v>0.650397840133453</v>
      </c>
      <c r="G425" s="6">
        <v>0.00248387821928637</v>
      </c>
      <c r="H425" s="6">
        <v>0.707706741284307</v>
      </c>
      <c r="I425" s="6">
        <v>0.292572570950428</v>
      </c>
      <c r="J425" s="6">
        <v>1.16556898966504</v>
      </c>
      <c r="K425" s="6">
        <v>0.0611441903924484</v>
      </c>
      <c r="L425" s="6">
        <v>0.813384930345301</v>
      </c>
      <c r="M425" s="6">
        <v>1.14966683043552</v>
      </c>
      <c r="N425" s="6">
        <v>0.544966696182259</v>
      </c>
      <c r="O425" s="6">
        <v>-0.109385330981997</v>
      </c>
      <c r="P425" s="6">
        <v>0.552792737745576</v>
      </c>
      <c r="Q425" s="6">
        <v>0.438805405367968</v>
      </c>
      <c r="R425" s="6">
        <v>0.033942925933877</v>
      </c>
      <c r="S425" s="6">
        <v>-0.53946595167062</v>
      </c>
      <c r="T425" s="6">
        <v>0.493063797266498</v>
      </c>
      <c r="U425" s="6">
        <v>0.199322760786191</v>
      </c>
      <c r="V425" s="6">
        <v>795.384615384615</v>
      </c>
      <c r="W425" s="6">
        <v>801.025641025641</v>
      </c>
      <c r="X425" s="6">
        <v>808.278388278388</v>
      </c>
      <c r="Y425" s="6">
        <v>783.699633699633</v>
      </c>
      <c r="Z425" s="6">
        <v>804.249084249084</v>
      </c>
      <c r="AA425" s="6">
        <v>-0.248352</v>
      </c>
      <c r="AB425" s="6">
        <v>0.08197</v>
      </c>
      <c r="AC425" s="6">
        <v>0.977417</v>
      </c>
      <c r="AD425" s="6">
        <v>0.70282</v>
      </c>
      <c r="AE425" s="6">
        <v>-1.704712</v>
      </c>
      <c r="AF425" s="6">
        <v>-2.908478</v>
      </c>
      <c r="AG425" s="6">
        <v>1.0</v>
      </c>
      <c r="AH425" s="6">
        <v>1.0</v>
      </c>
      <c r="AI425" s="6">
        <v>1.0</v>
      </c>
      <c r="AJ425" s="6">
        <v>1.0</v>
      </c>
      <c r="AK425" s="6">
        <v>1.0</v>
      </c>
      <c r="AL425" s="6">
        <v>95.0</v>
      </c>
      <c r="AM425" s="4"/>
      <c r="AN425" s="4"/>
      <c r="AO425" s="4"/>
    </row>
    <row r="426">
      <c r="A426" s="5">
        <v>44256.83795170139</v>
      </c>
      <c r="B426" s="6">
        <v>0.341777099287035</v>
      </c>
      <c r="C426" s="6">
        <v>-0.321357290686656</v>
      </c>
      <c r="D426" s="6">
        <v>1.37684991179746</v>
      </c>
      <c r="E426" s="6">
        <v>-0.0557066123998909</v>
      </c>
      <c r="F426" s="6">
        <v>0.613501786591101</v>
      </c>
      <c r="G426" s="6">
        <v>-0.0948029779792909</v>
      </c>
      <c r="H426" s="6">
        <v>0.708458551635212</v>
      </c>
      <c r="I426" s="6">
        <v>0.107796810223166</v>
      </c>
      <c r="J426" s="6">
        <v>1.24239738777759</v>
      </c>
      <c r="K426" s="6">
        <v>-0.034524446154167</v>
      </c>
      <c r="L426" s="6">
        <v>0.976842994140929</v>
      </c>
      <c r="M426" s="6">
        <v>1.17153009866117</v>
      </c>
      <c r="N426" s="6">
        <v>0.501240774107363</v>
      </c>
      <c r="O426" s="6">
        <v>-0.308806055263607</v>
      </c>
      <c r="P426" s="6">
        <v>0.554041904688081</v>
      </c>
      <c r="Q426" s="6">
        <v>0.509570742093132</v>
      </c>
      <c r="R426" s="6">
        <v>0.110842722212214</v>
      </c>
      <c r="S426" s="6">
        <v>-0.439710927242189</v>
      </c>
      <c r="T426" s="6">
        <v>0.554299081207758</v>
      </c>
      <c r="U426" s="6">
        <v>0.0900025846084823</v>
      </c>
      <c r="V426" s="6">
        <v>804.652014652014</v>
      </c>
      <c r="W426" s="6">
        <v>799.413919413919</v>
      </c>
      <c r="X426" s="6">
        <v>805.860805860805</v>
      </c>
      <c r="Y426" s="6">
        <v>805.860805860805</v>
      </c>
      <c r="Z426" s="6">
        <v>783.296703296703</v>
      </c>
      <c r="AA426" s="6">
        <v>-0.219543</v>
      </c>
      <c r="AB426" s="6">
        <v>0.087219</v>
      </c>
      <c r="AC426" s="6">
        <v>0.98053</v>
      </c>
      <c r="AD426" s="6">
        <v>0.650482</v>
      </c>
      <c r="AE426" s="6">
        <v>-2.13089</v>
      </c>
      <c r="AF426" s="6">
        <v>-4.463654</v>
      </c>
      <c r="AG426" s="6">
        <v>1.0</v>
      </c>
      <c r="AH426" s="6">
        <v>1.0</v>
      </c>
      <c r="AI426" s="6">
        <v>1.0</v>
      </c>
      <c r="AJ426" s="6">
        <v>1.0</v>
      </c>
      <c r="AK426" s="6">
        <v>1.0</v>
      </c>
      <c r="AL426" s="6">
        <v>95.0</v>
      </c>
      <c r="AM426" s="4"/>
      <c r="AN426" s="4"/>
      <c r="AO426" s="4"/>
    </row>
    <row r="427">
      <c r="A427" s="5">
        <v>44256.837963275466</v>
      </c>
      <c r="B427" s="6">
        <v>0.444853088669229</v>
      </c>
      <c r="C427" s="6">
        <v>-0.13544117308379</v>
      </c>
      <c r="D427" s="6">
        <v>1.43000323977536</v>
      </c>
      <c r="E427" s="6">
        <v>0.034501282464308</v>
      </c>
      <c r="F427" s="6">
        <v>0.540928258015302</v>
      </c>
      <c r="G427" s="6">
        <v>-0.24535837971295</v>
      </c>
      <c r="H427" s="6">
        <v>0.797857877135937</v>
      </c>
      <c r="I427" s="6">
        <v>0.0919305614584754</v>
      </c>
      <c r="J427" s="6">
        <v>1.25795142200511</v>
      </c>
      <c r="K427" s="6">
        <v>0.0442695815625885</v>
      </c>
      <c r="L427" s="6">
        <v>1.07061823480909</v>
      </c>
      <c r="M427" s="6">
        <v>0.811423042155784</v>
      </c>
      <c r="N427" s="6">
        <v>0.394118287062812</v>
      </c>
      <c r="O427" s="6">
        <v>-0.127856464627376</v>
      </c>
      <c r="P427" s="6">
        <v>0.526997003384517</v>
      </c>
      <c r="Q427" s="6">
        <v>0.56887242893908</v>
      </c>
      <c r="R427" s="6">
        <v>-0.0301776911204279</v>
      </c>
      <c r="S427" s="6">
        <v>-0.392488139864281</v>
      </c>
      <c r="T427" s="6">
        <v>0.549297306754219</v>
      </c>
      <c r="U427" s="6">
        <v>0.101806817362626</v>
      </c>
      <c r="V427" s="6">
        <v>804.249084249084</v>
      </c>
      <c r="W427" s="6">
        <v>797.802197802197</v>
      </c>
      <c r="X427" s="6">
        <v>776.446886446886</v>
      </c>
      <c r="Y427" s="6">
        <v>809.890109890109</v>
      </c>
      <c r="Z427" s="6">
        <v>1022.23443223443</v>
      </c>
      <c r="AA427" s="6">
        <v>-0.228271</v>
      </c>
      <c r="AB427" s="6">
        <v>0.082092</v>
      </c>
      <c r="AC427" s="6">
        <v>0.976379</v>
      </c>
      <c r="AD427" s="6">
        <v>3.596344</v>
      </c>
      <c r="AE427" s="6">
        <v>-1.338348</v>
      </c>
      <c r="AF427" s="6">
        <v>0.269165</v>
      </c>
      <c r="AG427" s="6">
        <v>1.0</v>
      </c>
      <c r="AH427" s="6">
        <v>1.0</v>
      </c>
      <c r="AI427" s="6">
        <v>1.0</v>
      </c>
      <c r="AJ427" s="6">
        <v>1.0</v>
      </c>
      <c r="AK427" s="6">
        <v>1.0</v>
      </c>
      <c r="AL427" s="6">
        <v>95.0</v>
      </c>
      <c r="AM427" s="4"/>
      <c r="AN427" s="4"/>
      <c r="AO427" s="4"/>
    </row>
    <row r="428">
      <c r="A428" s="5">
        <v>44256.83797483796</v>
      </c>
      <c r="B428" s="6">
        <v>0.342991312504457</v>
      </c>
      <c r="C428" s="6">
        <v>-0.0883859277786704</v>
      </c>
      <c r="D428" s="6">
        <v>1.1799071681843</v>
      </c>
      <c r="E428" s="6">
        <v>0.104440813244822</v>
      </c>
      <c r="F428" s="6">
        <v>0.380074367291073</v>
      </c>
      <c r="G428" s="6">
        <v>-0.225788703066416</v>
      </c>
      <c r="H428" s="6">
        <v>0.629224184395538</v>
      </c>
      <c r="I428" s="6">
        <v>0.269000606783005</v>
      </c>
      <c r="J428" s="6">
        <v>1.06393912259839</v>
      </c>
      <c r="K428" s="6">
        <v>0.141043814285363</v>
      </c>
      <c r="L428" s="6">
        <v>0.811852367928718</v>
      </c>
      <c r="M428" s="6">
        <v>0.488277730675366</v>
      </c>
      <c r="N428" s="6">
        <v>0.27051210443361</v>
      </c>
      <c r="O428" s="6">
        <v>-0.183606591289361</v>
      </c>
      <c r="P428" s="6">
        <v>0.452221290567804</v>
      </c>
      <c r="Q428" s="6">
        <v>0.391422726140068</v>
      </c>
      <c r="R428" s="6">
        <v>0.0249821762652606</v>
      </c>
      <c r="S428" s="6">
        <v>-0.513914034495974</v>
      </c>
      <c r="T428" s="6">
        <v>0.463988719105296</v>
      </c>
      <c r="U428" s="6">
        <v>0.274354960620056</v>
      </c>
      <c r="V428" s="6">
        <v>801.428571428571</v>
      </c>
      <c r="W428" s="6">
        <v>802.637362637362</v>
      </c>
      <c r="X428" s="6">
        <v>822.380952380952</v>
      </c>
      <c r="Y428" s="6">
        <v>829.230769230769</v>
      </c>
      <c r="Z428" s="6">
        <v>604.798534798534</v>
      </c>
      <c r="AA428" s="6">
        <v>-0.242004</v>
      </c>
      <c r="AB428" s="6">
        <v>0.069214</v>
      </c>
      <c r="AC428" s="6">
        <v>0.981873</v>
      </c>
      <c r="AD428" s="6">
        <v>0.882263</v>
      </c>
      <c r="AE428" s="6">
        <v>-2.444916</v>
      </c>
      <c r="AF428" s="6">
        <v>-1.764526</v>
      </c>
      <c r="AG428" s="6">
        <v>1.0</v>
      </c>
      <c r="AH428" s="6">
        <v>1.0</v>
      </c>
      <c r="AI428" s="6">
        <v>1.0</v>
      </c>
      <c r="AJ428" s="6">
        <v>1.0</v>
      </c>
      <c r="AK428" s="6">
        <v>1.0</v>
      </c>
      <c r="AL428" s="6">
        <v>95.0</v>
      </c>
      <c r="AM428" s="4"/>
      <c r="AN428" s="4"/>
      <c r="AO428" s="4"/>
    </row>
    <row r="429">
      <c r="A429" s="5">
        <v>44256.83798642361</v>
      </c>
      <c r="B429" s="6">
        <v>0.486376336320198</v>
      </c>
      <c r="C429" s="6">
        <v>-0.0758551866194341</v>
      </c>
      <c r="D429" s="6">
        <v>1.07272310255599</v>
      </c>
      <c r="E429" s="6">
        <v>0.865469919595894</v>
      </c>
      <c r="F429" s="6">
        <v>0.498820680665945</v>
      </c>
      <c r="G429" s="6">
        <v>-0.0761272960256426</v>
      </c>
      <c r="H429" s="6">
        <v>1.0159491658402</v>
      </c>
      <c r="I429" s="6">
        <v>1.06314244592977</v>
      </c>
      <c r="J429" s="6">
        <v>1.20717616271419</v>
      </c>
      <c r="K429" s="6">
        <v>0.217875637008269</v>
      </c>
      <c r="L429" s="6">
        <v>0.932714044628461</v>
      </c>
      <c r="M429" s="6">
        <v>1.4688307179353</v>
      </c>
      <c r="N429" s="6">
        <v>0.549947958392944</v>
      </c>
      <c r="O429" s="6">
        <v>-0.046521013886015</v>
      </c>
      <c r="P429" s="6">
        <v>0.579168275536924</v>
      </c>
      <c r="Q429" s="6">
        <v>0.57344663357408</v>
      </c>
      <c r="R429" s="6">
        <v>0.112926910506724</v>
      </c>
      <c r="S429" s="6">
        <v>-0.5326214551722</v>
      </c>
      <c r="T429" s="6">
        <v>0.534480950501054</v>
      </c>
      <c r="U429" s="6">
        <v>0.39317585618116</v>
      </c>
      <c r="V429" s="6">
        <v>814.725274725274</v>
      </c>
      <c r="W429" s="6">
        <v>799.010989010989</v>
      </c>
      <c r="X429" s="6">
        <v>812.710622710622</v>
      </c>
      <c r="Y429" s="6">
        <v>808.681318681318</v>
      </c>
      <c r="Z429" s="6">
        <v>716.410256410256</v>
      </c>
      <c r="AA429" s="6">
        <v>-0.239868</v>
      </c>
      <c r="AB429" s="6">
        <v>0.049927</v>
      </c>
      <c r="AC429" s="6">
        <v>0.970276</v>
      </c>
      <c r="AD429" s="6">
        <v>3.259888</v>
      </c>
      <c r="AE429" s="6">
        <v>-1.420593</v>
      </c>
      <c r="AF429" s="6">
        <v>-1.300964</v>
      </c>
      <c r="AG429" s="6">
        <v>1.0</v>
      </c>
      <c r="AH429" s="6">
        <v>1.0</v>
      </c>
      <c r="AI429" s="6">
        <v>1.0</v>
      </c>
      <c r="AJ429" s="6">
        <v>1.0</v>
      </c>
      <c r="AK429" s="6">
        <v>1.0</v>
      </c>
      <c r="AL429" s="6">
        <v>100.0</v>
      </c>
      <c r="AM429" s="4"/>
      <c r="AN429" s="4"/>
      <c r="AO429" s="4"/>
    </row>
    <row r="430">
      <c r="A430" s="5">
        <v>44256.83799807871</v>
      </c>
      <c r="B430" s="6">
        <v>0.57409509731884</v>
      </c>
      <c r="C430" s="6">
        <v>0.0602658861409785</v>
      </c>
      <c r="D430" s="6">
        <v>1.19398404862627</v>
      </c>
      <c r="E430" s="6">
        <v>1.07438839793448</v>
      </c>
      <c r="F430" s="6">
        <v>0.616601497594662</v>
      </c>
      <c r="G430" s="6">
        <v>-0.0173977968719656</v>
      </c>
      <c r="H430" s="6">
        <v>0.842494484409013</v>
      </c>
      <c r="I430" s="6">
        <v>1.09754737381296</v>
      </c>
      <c r="J430" s="6">
        <v>1.13061168561144</v>
      </c>
      <c r="K430" s="6">
        <v>0.153169521716256</v>
      </c>
      <c r="L430" s="6">
        <v>1.1260348778099</v>
      </c>
      <c r="M430" s="6">
        <v>1.4965288440292</v>
      </c>
      <c r="N430" s="6">
        <v>0.368090779047344</v>
      </c>
      <c r="O430" s="6">
        <v>-0.183635131540862</v>
      </c>
      <c r="P430" s="6">
        <v>0.426900800241621</v>
      </c>
      <c r="Q430" s="6">
        <v>0.598385634433619</v>
      </c>
      <c r="R430" s="6">
        <v>-0.0195571541206831</v>
      </c>
      <c r="S430" s="6">
        <v>-0.842672001429057</v>
      </c>
      <c r="T430" s="6">
        <v>0.370593137826033</v>
      </c>
      <c r="U430" s="6">
        <v>0.270184840912103</v>
      </c>
      <c r="V430" s="6">
        <v>788.131868131868</v>
      </c>
      <c r="W430" s="6">
        <v>797.399267399267</v>
      </c>
      <c r="X430" s="6">
        <v>782.893772893773</v>
      </c>
      <c r="Y430" s="6">
        <v>801.428571428571</v>
      </c>
      <c r="Z430" s="6">
        <v>1005.71428571428</v>
      </c>
      <c r="AA430" s="6">
        <v>-0.255615</v>
      </c>
      <c r="AB430" s="6">
        <v>0.063843</v>
      </c>
      <c r="AC430" s="6">
        <v>0.96875</v>
      </c>
      <c r="AD430" s="6">
        <v>2.444916</v>
      </c>
      <c r="AE430" s="6">
        <v>-0.994415</v>
      </c>
      <c r="AF430" s="6">
        <v>-1.069183</v>
      </c>
      <c r="AG430" s="6">
        <v>1.0</v>
      </c>
      <c r="AH430" s="6">
        <v>1.0</v>
      </c>
      <c r="AI430" s="6">
        <v>1.0</v>
      </c>
      <c r="AJ430" s="6">
        <v>1.0</v>
      </c>
      <c r="AK430" s="6">
        <v>1.0</v>
      </c>
      <c r="AL430" s="6">
        <v>100.0</v>
      </c>
      <c r="AM430" s="4"/>
      <c r="AN430" s="4"/>
      <c r="AO430" s="4"/>
    </row>
    <row r="431">
      <c r="A431" s="5">
        <v>44256.83800956018</v>
      </c>
      <c r="B431" s="6">
        <v>0.517655636674106</v>
      </c>
      <c r="C431" s="6">
        <v>0.0295626605688467</v>
      </c>
      <c r="D431" s="6">
        <v>1.01839040600711</v>
      </c>
      <c r="E431" s="6">
        <v>0.362430355670208</v>
      </c>
      <c r="F431" s="6">
        <v>0.373320074781585</v>
      </c>
      <c r="G431" s="6">
        <v>-0.369263027812226</v>
      </c>
      <c r="H431" s="6">
        <v>0.425852868787418</v>
      </c>
      <c r="I431" s="6">
        <v>0.260824382075059</v>
      </c>
      <c r="J431" s="6">
        <v>1.32780730775725</v>
      </c>
      <c r="K431" s="6">
        <v>0.133573353478263</v>
      </c>
      <c r="L431" s="6">
        <v>0.965306404121985</v>
      </c>
      <c r="M431" s="6">
        <v>1.13561892542899</v>
      </c>
      <c r="N431" s="6">
        <v>0.341485636748713</v>
      </c>
      <c r="O431" s="6">
        <v>-0.25136645435103</v>
      </c>
      <c r="P431" s="6">
        <v>0.467257965437277</v>
      </c>
      <c r="Q431" s="6">
        <v>0.39537342818328</v>
      </c>
      <c r="R431" s="6">
        <v>-0.20930559916701</v>
      </c>
      <c r="S431" s="6">
        <v>-0.68960973777188</v>
      </c>
      <c r="T431" s="6">
        <v>0.434640397119375</v>
      </c>
      <c r="U431" s="6">
        <v>0.213520473749228</v>
      </c>
      <c r="V431" s="6">
        <v>807.069597069597</v>
      </c>
      <c r="W431" s="6">
        <v>796.996336996337</v>
      </c>
      <c r="X431" s="6">
        <v>804.249084249084</v>
      </c>
      <c r="Y431" s="6">
        <v>796.593406593406</v>
      </c>
      <c r="Z431" s="6">
        <v>652.344322344322</v>
      </c>
      <c r="AA431" s="6">
        <v>-0.263611</v>
      </c>
      <c r="AB431" s="6">
        <v>0.060364</v>
      </c>
      <c r="AC431" s="6">
        <v>0.98175</v>
      </c>
      <c r="AD431" s="6">
        <v>3.843079</v>
      </c>
      <c r="AE431" s="6">
        <v>-1.951447</v>
      </c>
      <c r="AF431" s="6">
        <v>-2.50473</v>
      </c>
      <c r="AG431" s="6">
        <v>1.0</v>
      </c>
      <c r="AH431" s="6">
        <v>1.0</v>
      </c>
      <c r="AI431" s="6">
        <v>1.0</v>
      </c>
      <c r="AJ431" s="6">
        <v>1.0</v>
      </c>
      <c r="AK431" s="6">
        <v>1.0</v>
      </c>
      <c r="AL431" s="6">
        <v>100.0</v>
      </c>
      <c r="AM431" s="4"/>
      <c r="AN431" s="4"/>
      <c r="AO431" s="4"/>
    </row>
    <row r="432">
      <c r="A432" s="5">
        <v>44256.83802121528</v>
      </c>
      <c r="B432" s="6">
        <v>0.771432838621982</v>
      </c>
      <c r="C432" s="6">
        <v>-0.302686287594544</v>
      </c>
      <c r="D432" s="6">
        <v>0.926918681109346</v>
      </c>
      <c r="E432" s="6">
        <v>0.499976069509932</v>
      </c>
      <c r="F432" s="6">
        <v>0.412632919792623</v>
      </c>
      <c r="G432" s="6">
        <v>-0.287447693169881</v>
      </c>
      <c r="H432" s="6">
        <v>0.455189317383572</v>
      </c>
      <c r="I432" s="6">
        <v>0.350524604216623</v>
      </c>
      <c r="J432" s="6">
        <v>1.27583181692114</v>
      </c>
      <c r="K432" s="6">
        <v>0.0522303530447352</v>
      </c>
      <c r="L432" s="6">
        <v>0.870259380296124</v>
      </c>
      <c r="M432" s="6">
        <v>1.0510834774559</v>
      </c>
      <c r="N432" s="6">
        <v>0.451251176222686</v>
      </c>
      <c r="O432" s="6">
        <v>-0.31649051596309</v>
      </c>
      <c r="P432" s="6">
        <v>0.500235264097859</v>
      </c>
      <c r="Q432" s="6">
        <v>0.52873366398446</v>
      </c>
      <c r="R432" s="6">
        <v>-0.0498465110143819</v>
      </c>
      <c r="S432" s="6">
        <v>-0.501546299934681</v>
      </c>
      <c r="T432" s="6">
        <v>0.442944230016261</v>
      </c>
      <c r="U432" s="6">
        <v>0.269294193525824</v>
      </c>
      <c r="V432" s="6">
        <v>799.816849816849</v>
      </c>
      <c r="W432" s="6">
        <v>805.054945054945</v>
      </c>
      <c r="X432" s="6">
        <v>814.322344322344</v>
      </c>
      <c r="Y432" s="6">
        <v>805.054945054945</v>
      </c>
      <c r="Z432" s="6">
        <v>728.095238095238</v>
      </c>
      <c r="AA432" s="6">
        <v>-0.236694</v>
      </c>
      <c r="AB432" s="6">
        <v>0.065491</v>
      </c>
      <c r="AC432" s="6">
        <v>0.981079</v>
      </c>
      <c r="AD432" s="6">
        <v>2.751465</v>
      </c>
      <c r="AE432" s="6">
        <v>-3.843079</v>
      </c>
      <c r="AF432" s="6">
        <v>-1.622467</v>
      </c>
      <c r="AG432" s="6">
        <v>1.0</v>
      </c>
      <c r="AH432" s="6">
        <v>1.0</v>
      </c>
      <c r="AI432" s="6">
        <v>1.0</v>
      </c>
      <c r="AJ432" s="6">
        <v>1.0</v>
      </c>
      <c r="AK432" s="6">
        <v>1.0</v>
      </c>
      <c r="AL432" s="6">
        <v>100.0</v>
      </c>
      <c r="AM432" s="4"/>
      <c r="AN432" s="4"/>
      <c r="AO432" s="4"/>
    </row>
    <row r="433">
      <c r="A433" s="5">
        <v>44256.838032708336</v>
      </c>
      <c r="B433" s="6">
        <v>-0.0185670849981311</v>
      </c>
      <c r="C433" s="6">
        <v>-0.314489082479099</v>
      </c>
      <c r="D433" s="6">
        <v>1.20264800867571</v>
      </c>
      <c r="E433" s="6">
        <v>-0.254711166868688</v>
      </c>
      <c r="F433" s="6">
        <v>0.322601198950636</v>
      </c>
      <c r="G433" s="6">
        <v>-0.0806047303829198</v>
      </c>
      <c r="H433" s="6">
        <v>0.628265113218294</v>
      </c>
      <c r="I433" s="6">
        <v>0.198636862665134</v>
      </c>
      <c r="J433" s="6">
        <v>0.942030762270073</v>
      </c>
      <c r="K433" s="6">
        <v>-0.183608811576838</v>
      </c>
      <c r="L433" s="6">
        <v>0.960141934990977</v>
      </c>
      <c r="M433" s="6">
        <v>1.05776734851402</v>
      </c>
      <c r="N433" s="6">
        <v>0.293143668378466</v>
      </c>
      <c r="O433" s="6">
        <v>-0.340784129237103</v>
      </c>
      <c r="P433" s="6">
        <v>0.434164609987314</v>
      </c>
      <c r="Q433" s="6">
        <v>0.453371559636167</v>
      </c>
      <c r="R433" s="6">
        <v>-0.133037091593134</v>
      </c>
      <c r="S433" s="6">
        <v>-0.552527311637929</v>
      </c>
      <c r="T433" s="6">
        <v>0.429898657834219</v>
      </c>
      <c r="U433" s="6">
        <v>0.22735376379178</v>
      </c>
      <c r="V433" s="6">
        <v>805.457875457875</v>
      </c>
      <c r="W433" s="6">
        <v>795.787545787545</v>
      </c>
      <c r="X433" s="6">
        <v>787.326007326007</v>
      </c>
      <c r="Y433" s="6">
        <v>801.428571428571</v>
      </c>
      <c r="Z433" s="6">
        <v>948.095238095238</v>
      </c>
      <c r="AA433" s="6">
        <v>-0.222961</v>
      </c>
      <c r="AB433" s="6">
        <v>0.029358</v>
      </c>
      <c r="AC433" s="6">
        <v>0.970764</v>
      </c>
      <c r="AD433" s="6">
        <v>4.336548</v>
      </c>
      <c r="AE433" s="6">
        <v>-0.568237</v>
      </c>
      <c r="AF433" s="6">
        <v>0.590668</v>
      </c>
      <c r="AG433" s="6">
        <v>1.0</v>
      </c>
      <c r="AH433" s="6">
        <v>1.0</v>
      </c>
      <c r="AI433" s="6">
        <v>1.0</v>
      </c>
      <c r="AJ433" s="6">
        <v>1.0</v>
      </c>
      <c r="AK433" s="6">
        <v>1.0</v>
      </c>
      <c r="AL433" s="6">
        <v>100.0</v>
      </c>
      <c r="AM433" s="4"/>
      <c r="AN433" s="4"/>
      <c r="AO433" s="4"/>
    </row>
    <row r="434">
      <c r="A434" s="5">
        <v>44256.838044282405</v>
      </c>
      <c r="B434" s="6">
        <v>0.24146136604079</v>
      </c>
      <c r="C434" s="6">
        <v>-0.10824794650756</v>
      </c>
      <c r="D434" s="6">
        <v>1.07378107544787</v>
      </c>
      <c r="E434" s="6">
        <v>0.0937976039346749</v>
      </c>
      <c r="F434" s="6">
        <v>0.147454060844248</v>
      </c>
      <c r="G434" s="6">
        <v>-0.111870731293194</v>
      </c>
      <c r="H434" s="6">
        <v>0.452625182023179</v>
      </c>
      <c r="I434" s="6">
        <v>0.0264729797186154</v>
      </c>
      <c r="J434" s="6">
        <v>0.898295837589451</v>
      </c>
      <c r="K434" s="6">
        <v>-0.118635585722423</v>
      </c>
      <c r="L434" s="6">
        <v>0.968224909009769</v>
      </c>
      <c r="M434" s="6">
        <v>0.815413384879969</v>
      </c>
      <c r="N434" s="6">
        <v>0.602436754526516</v>
      </c>
      <c r="O434" s="6">
        <v>-0.349695653051121</v>
      </c>
      <c r="P434" s="6">
        <v>0.389357703045006</v>
      </c>
      <c r="Q434" s="6">
        <v>0.420192811868961</v>
      </c>
      <c r="R434" s="6">
        <v>0.0826004393226827</v>
      </c>
      <c r="S434" s="6">
        <v>-0.593949333639424</v>
      </c>
      <c r="T434" s="6">
        <v>0.427330725679337</v>
      </c>
      <c r="U434" s="6">
        <v>0.281772145695892</v>
      </c>
      <c r="V434" s="6">
        <v>809.084249084249</v>
      </c>
      <c r="W434" s="6">
        <v>796.593406593406</v>
      </c>
      <c r="X434" s="6">
        <v>803.040293040293</v>
      </c>
      <c r="Y434" s="6">
        <v>814.725274725274</v>
      </c>
      <c r="Z434" s="6">
        <v>761.538461538461</v>
      </c>
      <c r="AA434" s="6">
        <v>-0.233948</v>
      </c>
      <c r="AB434" s="6">
        <v>0.069763</v>
      </c>
      <c r="AC434" s="6">
        <v>0.984802</v>
      </c>
      <c r="AD434" s="6">
        <v>1.435547</v>
      </c>
      <c r="AE434" s="6">
        <v>-2.213135</v>
      </c>
      <c r="AF434" s="6">
        <v>0.971985</v>
      </c>
      <c r="AG434" s="6">
        <v>1.0</v>
      </c>
      <c r="AH434" s="6">
        <v>1.0</v>
      </c>
      <c r="AI434" s="6">
        <v>1.0</v>
      </c>
      <c r="AJ434" s="6">
        <v>1.0</v>
      </c>
      <c r="AK434" s="6">
        <v>1.0</v>
      </c>
      <c r="AL434" s="6">
        <v>100.0</v>
      </c>
      <c r="AM434" s="4"/>
      <c r="AN434" s="4"/>
      <c r="AO434" s="4"/>
    </row>
    <row r="435">
      <c r="A435" s="5">
        <v>44256.83805585648</v>
      </c>
      <c r="B435" s="6">
        <v>0.347352813893761</v>
      </c>
      <c r="C435" s="6">
        <v>-0.231732709997251</v>
      </c>
      <c r="D435" s="6">
        <v>0.872792396808254</v>
      </c>
      <c r="E435" s="6">
        <v>0.448435700282545</v>
      </c>
      <c r="F435" s="6">
        <v>0.155781664166303</v>
      </c>
      <c r="G435" s="6">
        <v>-0.280713695702824</v>
      </c>
      <c r="H435" s="6">
        <v>0.711655796710143</v>
      </c>
      <c r="I435" s="6">
        <v>-0.010751933720398</v>
      </c>
      <c r="J435" s="6">
        <v>0.997028452219832</v>
      </c>
      <c r="K435" s="6">
        <v>0.00508129325892378</v>
      </c>
      <c r="L435" s="6">
        <v>0.757959072229911</v>
      </c>
      <c r="M435" s="6">
        <v>1.15349302972156</v>
      </c>
      <c r="N435" s="6">
        <v>0.582895856477525</v>
      </c>
      <c r="O435" s="6">
        <v>-0.253801177067053</v>
      </c>
      <c r="P435" s="6">
        <v>0.179461392443273</v>
      </c>
      <c r="Q435" s="6">
        <v>0.472319103152271</v>
      </c>
      <c r="R435" s="6">
        <v>0.133723725917464</v>
      </c>
      <c r="S435" s="6">
        <v>-0.569815429052984</v>
      </c>
      <c r="T435" s="6">
        <v>0.428481126604016</v>
      </c>
      <c r="U435" s="6">
        <v>0.170701530882323</v>
      </c>
      <c r="V435" s="6">
        <v>802.637362637362</v>
      </c>
      <c r="W435" s="6">
        <v>793.369963369963</v>
      </c>
      <c r="X435" s="6">
        <v>794.578754578754</v>
      </c>
      <c r="Y435" s="6">
        <v>798.205128205128</v>
      </c>
      <c r="Z435" s="6">
        <v>755.091575091575</v>
      </c>
      <c r="AA435" s="6">
        <v>-0.238525</v>
      </c>
      <c r="AB435" s="6">
        <v>0.057678</v>
      </c>
      <c r="AC435" s="6">
        <v>0.981079</v>
      </c>
      <c r="AD435" s="6">
        <v>1.443024</v>
      </c>
      <c r="AE435" s="6">
        <v>-1.644897</v>
      </c>
      <c r="AF435" s="6">
        <v>0.829926</v>
      </c>
      <c r="AG435" s="6">
        <v>1.0</v>
      </c>
      <c r="AH435" s="6">
        <v>1.0</v>
      </c>
      <c r="AI435" s="6">
        <v>1.0</v>
      </c>
      <c r="AJ435" s="6">
        <v>1.0</v>
      </c>
      <c r="AK435" s="6">
        <v>1.0</v>
      </c>
      <c r="AL435" s="6">
        <v>100.0</v>
      </c>
      <c r="AM435" s="4"/>
      <c r="AN435" s="4"/>
      <c r="AO435" s="4"/>
    </row>
    <row r="436">
      <c r="A436" s="5">
        <v>44256.83806743056</v>
      </c>
      <c r="B436" s="6">
        <v>0.42259082283576</v>
      </c>
      <c r="C436" s="6">
        <v>-0.210463620656609</v>
      </c>
      <c r="D436" s="6">
        <v>0.961887291784207</v>
      </c>
      <c r="E436" s="6">
        <v>0.335737041273903</v>
      </c>
      <c r="F436" s="6">
        <v>0.307105675686</v>
      </c>
      <c r="G436" s="6">
        <v>-0.134326115776967</v>
      </c>
      <c r="H436" s="6">
        <v>0.713156310023457</v>
      </c>
      <c r="I436" s="6">
        <v>0.153864757778037</v>
      </c>
      <c r="J436" s="6">
        <v>1.07056903449579</v>
      </c>
      <c r="K436" s="6">
        <v>0.207715709647467</v>
      </c>
      <c r="L436" s="6">
        <v>0.743408407135947</v>
      </c>
      <c r="M436" s="6">
        <v>1.04926157961799</v>
      </c>
      <c r="N436" s="6">
        <v>0.36179467814937</v>
      </c>
      <c r="O436" s="6">
        <v>-0.281954088909667</v>
      </c>
      <c r="P436" s="6">
        <v>0.355370772553849</v>
      </c>
      <c r="Q436" s="6">
        <v>0.61229042939838</v>
      </c>
      <c r="R436" s="6">
        <v>0.0845637151225642</v>
      </c>
      <c r="S436" s="6">
        <v>-0.574342054854107</v>
      </c>
      <c r="T436" s="6">
        <v>0.465341747851391</v>
      </c>
      <c r="U436" s="6">
        <v>0.261223213398902</v>
      </c>
      <c r="V436" s="6">
        <v>794.578754578754</v>
      </c>
      <c r="W436" s="6">
        <v>803.443223443223</v>
      </c>
      <c r="X436" s="6">
        <v>774.432234432234</v>
      </c>
      <c r="Y436" s="6">
        <v>802.234432234432</v>
      </c>
      <c r="Z436" s="6">
        <v>890.87912087912</v>
      </c>
      <c r="AA436" s="6">
        <v>-0.23822</v>
      </c>
      <c r="AB436" s="6">
        <v>0.045044</v>
      </c>
      <c r="AC436" s="6">
        <v>0.97998</v>
      </c>
      <c r="AD436" s="6">
        <v>2.616882</v>
      </c>
      <c r="AE436" s="6">
        <v>-2.841187</v>
      </c>
      <c r="AF436" s="6">
        <v>-2.048645</v>
      </c>
      <c r="AG436" s="6">
        <v>1.0</v>
      </c>
      <c r="AH436" s="6">
        <v>1.0</v>
      </c>
      <c r="AI436" s="6">
        <v>1.0</v>
      </c>
      <c r="AJ436" s="6">
        <v>1.0</v>
      </c>
      <c r="AK436" s="6">
        <v>1.0</v>
      </c>
      <c r="AL436" s="6">
        <v>100.0</v>
      </c>
      <c r="AM436" s="4"/>
      <c r="AN436" s="4"/>
      <c r="AO436" s="4"/>
    </row>
    <row r="437">
      <c r="A437" s="5">
        <v>44256.83807900463</v>
      </c>
      <c r="B437" s="6">
        <v>0.499634910786227</v>
      </c>
      <c r="C437" s="6">
        <v>-0.163841338193283</v>
      </c>
      <c r="D437" s="6">
        <v>1.02666214847869</v>
      </c>
      <c r="E437" s="6">
        <v>0.204395104889561</v>
      </c>
      <c r="F437" s="6">
        <v>0.673110536655931</v>
      </c>
      <c r="G437" s="6">
        <v>-0.0639079501041887</v>
      </c>
      <c r="H437" s="6">
        <v>0.819071505800985</v>
      </c>
      <c r="I437" s="6">
        <v>0.370449570616427</v>
      </c>
      <c r="J437" s="6">
        <v>1.239517090348</v>
      </c>
      <c r="K437" s="6">
        <v>0.238491602093895</v>
      </c>
      <c r="L437" s="6">
        <v>0.974079472377908</v>
      </c>
      <c r="M437" s="6">
        <v>0.951416242797074</v>
      </c>
      <c r="N437" s="6">
        <v>0.456930006972183</v>
      </c>
      <c r="O437" s="6">
        <v>-0.263929795835513</v>
      </c>
      <c r="P437" s="6">
        <v>0.367240612845074</v>
      </c>
      <c r="Q437" s="6">
        <v>0.6002769435237</v>
      </c>
      <c r="R437" s="6">
        <v>0.134830045508619</v>
      </c>
      <c r="S437" s="6">
        <v>-0.492729457052274</v>
      </c>
      <c r="T437" s="6">
        <v>0.490980710295308</v>
      </c>
      <c r="U437" s="6">
        <v>0.268375214530991</v>
      </c>
      <c r="V437" s="6">
        <v>805.860805860805</v>
      </c>
      <c r="W437" s="6">
        <v>798.608058608058</v>
      </c>
      <c r="X437" s="6">
        <v>786.117216117216</v>
      </c>
      <c r="Y437" s="6">
        <v>787.728937728937</v>
      </c>
      <c r="Z437" s="6">
        <v>763.956043956044</v>
      </c>
      <c r="AA437" s="6">
        <v>-0.236511</v>
      </c>
      <c r="AB437" s="6">
        <v>0.043152</v>
      </c>
      <c r="AC437" s="6">
        <v>0.981201</v>
      </c>
      <c r="AD437" s="6">
        <v>0.837402</v>
      </c>
      <c r="AE437" s="6">
        <v>-1.084137</v>
      </c>
      <c r="AF437" s="6">
        <v>1.203766</v>
      </c>
      <c r="AG437" s="6">
        <v>1.0</v>
      </c>
      <c r="AH437" s="6">
        <v>1.0</v>
      </c>
      <c r="AI437" s="6">
        <v>1.0</v>
      </c>
      <c r="AJ437" s="6">
        <v>1.0</v>
      </c>
      <c r="AK437" s="6">
        <v>1.0</v>
      </c>
      <c r="AL437" s="6">
        <v>100.0</v>
      </c>
      <c r="AM437" s="4"/>
      <c r="AN437" s="4"/>
      <c r="AO437" s="4"/>
    </row>
    <row r="438">
      <c r="A438" s="5">
        <v>44256.838090578705</v>
      </c>
      <c r="B438" s="6">
        <v>0.328516194127821</v>
      </c>
      <c r="C438" s="6">
        <v>-0.419940344102886</v>
      </c>
      <c r="D438" s="6">
        <v>1.11331247940383</v>
      </c>
      <c r="E438" s="6">
        <v>-0.267359840117926</v>
      </c>
      <c r="F438" s="6">
        <v>0.610792644522883</v>
      </c>
      <c r="G438" s="6">
        <v>-0.206340616056637</v>
      </c>
      <c r="H438" s="6">
        <v>0.816231016992109</v>
      </c>
      <c r="I438" s="6">
        <v>0.253586063377481</v>
      </c>
      <c r="J438" s="6">
        <v>1.28944457013891</v>
      </c>
      <c r="K438" s="6">
        <v>0.113240580535082</v>
      </c>
      <c r="L438" s="6">
        <v>1.01015643870794</v>
      </c>
      <c r="M438" s="6">
        <v>0.98517117293163</v>
      </c>
      <c r="N438" s="6">
        <v>0.432414956152206</v>
      </c>
      <c r="O438" s="6">
        <v>-0.149239254753108</v>
      </c>
      <c r="P438" s="6">
        <v>0.545617868217475</v>
      </c>
      <c r="Q438" s="6">
        <v>0.616916046873128</v>
      </c>
      <c r="R438" s="6">
        <v>0.0298701881921269</v>
      </c>
      <c r="S438" s="6">
        <v>-0.648242388289224</v>
      </c>
      <c r="T438" s="6">
        <v>0.44726928234488</v>
      </c>
      <c r="U438" s="6">
        <v>0.306813526150679</v>
      </c>
      <c r="V438" s="6">
        <v>799.816849816849</v>
      </c>
      <c r="W438" s="6">
        <v>795.384615384615</v>
      </c>
      <c r="X438" s="6">
        <v>780.87912087912</v>
      </c>
      <c r="Y438" s="6">
        <v>813.919413919414</v>
      </c>
      <c r="Z438" s="6">
        <v>686.996336996337</v>
      </c>
      <c r="AA438" s="6">
        <v>-0.238525</v>
      </c>
      <c r="AB438" s="6">
        <v>0.028381</v>
      </c>
      <c r="AC438" s="6">
        <v>0.983948</v>
      </c>
      <c r="AD438" s="6">
        <v>1.211243</v>
      </c>
      <c r="AE438" s="6">
        <v>-0.829926</v>
      </c>
      <c r="AF438" s="6">
        <v>2.228088</v>
      </c>
      <c r="AG438" s="6">
        <v>1.0</v>
      </c>
      <c r="AH438" s="6">
        <v>1.0</v>
      </c>
      <c r="AI438" s="6">
        <v>1.0</v>
      </c>
      <c r="AJ438" s="6">
        <v>1.0</v>
      </c>
      <c r="AK438" s="6">
        <v>1.0</v>
      </c>
      <c r="AL438" s="6">
        <v>100.0</v>
      </c>
      <c r="AM438" s="4"/>
      <c r="AN438" s="4"/>
      <c r="AO438" s="4"/>
    </row>
    <row r="439">
      <c r="A439" s="5">
        <v>44256.838102152775</v>
      </c>
      <c r="B439" s="6">
        <v>-0.0455854973039713</v>
      </c>
      <c r="C439" s="6">
        <v>0.113938705056991</v>
      </c>
      <c r="D439" s="6">
        <v>0.898590942119081</v>
      </c>
      <c r="E439" s="6">
        <v>-0.0820213478794723</v>
      </c>
      <c r="F439" s="6">
        <v>0.210023523652825</v>
      </c>
      <c r="G439" s="6">
        <v>-0.227981224595155</v>
      </c>
      <c r="H439" s="6">
        <v>0.959574361639149</v>
      </c>
      <c r="I439" s="6">
        <v>0.0126863595362932</v>
      </c>
      <c r="J439" s="6">
        <v>1.21018563187474</v>
      </c>
      <c r="K439" s="6">
        <v>-0.0419078325685952</v>
      </c>
      <c r="L439" s="6">
        <v>0.893803927604452</v>
      </c>
      <c r="M439" s="6">
        <v>0.959379219228605</v>
      </c>
      <c r="N439" s="6">
        <v>0.46686037599567</v>
      </c>
      <c r="O439" s="6">
        <v>-0.219715981892017</v>
      </c>
      <c r="P439" s="6">
        <v>0.619671615772591</v>
      </c>
      <c r="Q439" s="6">
        <v>0.585913900337427</v>
      </c>
      <c r="R439" s="6">
        <v>0.0467599522310029</v>
      </c>
      <c r="S439" s="6">
        <v>-0.636517266640494</v>
      </c>
      <c r="T439" s="6">
        <v>0.440678222135513</v>
      </c>
      <c r="U439" s="6">
        <v>0.302013996976253</v>
      </c>
      <c r="V439" s="6">
        <v>796.593406593406</v>
      </c>
      <c r="W439" s="6">
        <v>790.952380952381</v>
      </c>
      <c r="X439" s="6">
        <v>796.996336996337</v>
      </c>
      <c r="Y439" s="6">
        <v>803.443223443223</v>
      </c>
      <c r="Z439" s="6">
        <v>898.131868131868</v>
      </c>
      <c r="AA439" s="6">
        <v>-0.244202</v>
      </c>
      <c r="AB439" s="6">
        <v>0.023987</v>
      </c>
      <c r="AC439" s="6">
        <v>0.972717</v>
      </c>
      <c r="AD439" s="6">
        <v>3.312225</v>
      </c>
      <c r="AE439" s="6">
        <v>0.082245</v>
      </c>
      <c r="AF439" s="6">
        <v>2.100983</v>
      </c>
      <c r="AG439" s="6">
        <v>1.0</v>
      </c>
      <c r="AH439" s="6">
        <v>1.0</v>
      </c>
      <c r="AI439" s="6">
        <v>1.0</v>
      </c>
      <c r="AJ439" s="6">
        <v>1.0</v>
      </c>
      <c r="AK439" s="6">
        <v>1.0</v>
      </c>
      <c r="AL439" s="6">
        <v>100.0</v>
      </c>
      <c r="AM439" s="4"/>
      <c r="AN439" s="4"/>
      <c r="AO439" s="4"/>
    </row>
    <row r="440">
      <c r="A440" s="5">
        <v>44256.83811375</v>
      </c>
      <c r="B440" s="6">
        <v>0.033966105114995</v>
      </c>
      <c r="C440" s="6">
        <v>-0.226846066902429</v>
      </c>
      <c r="D440" s="6">
        <v>0.70937028837377</v>
      </c>
      <c r="E440" s="6">
        <v>-0.109410704663568</v>
      </c>
      <c r="F440" s="6">
        <v>0.107216114142422</v>
      </c>
      <c r="G440" s="6">
        <v>-0.324994200424322</v>
      </c>
      <c r="H440" s="6">
        <v>0.714269242944135</v>
      </c>
      <c r="I440" s="6">
        <v>0.146806441625205</v>
      </c>
      <c r="J440" s="6">
        <v>0.943703073236829</v>
      </c>
      <c r="K440" s="6">
        <v>0.131457171681603</v>
      </c>
      <c r="L440" s="6">
        <v>0.647553268365096</v>
      </c>
      <c r="M440" s="6">
        <v>0.905934678036053</v>
      </c>
      <c r="N440" s="6">
        <v>0.36555486218663</v>
      </c>
      <c r="O440" s="6">
        <v>-0.248016540429325</v>
      </c>
      <c r="P440" s="6">
        <v>0.516091992733851</v>
      </c>
      <c r="Q440" s="6">
        <v>0.492137354216314</v>
      </c>
      <c r="R440" s="6">
        <v>0.0622704310305326</v>
      </c>
      <c r="S440" s="6">
        <v>-0.553089645337711</v>
      </c>
      <c r="T440" s="6">
        <v>0.4276234069974</v>
      </c>
      <c r="U440" s="6">
        <v>0.299915358196704</v>
      </c>
      <c r="V440" s="6">
        <v>813.919413919414</v>
      </c>
      <c r="W440" s="6">
        <v>801.428571428571</v>
      </c>
      <c r="X440" s="6">
        <v>793.369963369963</v>
      </c>
      <c r="Y440" s="6">
        <v>804.652014652014</v>
      </c>
      <c r="Z440" s="6">
        <v>798.205128205128</v>
      </c>
      <c r="AA440" s="6">
        <v>-0.2453</v>
      </c>
      <c r="AB440" s="6">
        <v>0.113159</v>
      </c>
      <c r="AC440" s="6">
        <v>0.976013</v>
      </c>
      <c r="AD440" s="6">
        <v>6.056213</v>
      </c>
      <c r="AE440" s="6">
        <v>-0.927124</v>
      </c>
      <c r="AF440" s="6">
        <v>-5.039368</v>
      </c>
      <c r="AG440" s="6">
        <v>1.0</v>
      </c>
      <c r="AH440" s="6">
        <v>1.0</v>
      </c>
      <c r="AI440" s="6">
        <v>1.0</v>
      </c>
      <c r="AJ440" s="6">
        <v>1.0</v>
      </c>
      <c r="AK440" s="6">
        <v>1.0</v>
      </c>
      <c r="AL440" s="6">
        <v>100.0</v>
      </c>
      <c r="AM440" s="4"/>
      <c r="AN440" s="4"/>
      <c r="AO440" s="4"/>
    </row>
    <row r="441">
      <c r="A441" s="5">
        <v>44256.83812530093</v>
      </c>
      <c r="B441" s="6">
        <v>0.31901788361958</v>
      </c>
      <c r="C441" s="6">
        <v>-0.451744005293174</v>
      </c>
      <c r="D441" s="6">
        <v>0.829179470071543</v>
      </c>
      <c r="E441" s="6">
        <v>-0.0657019648048963</v>
      </c>
      <c r="F441" s="6">
        <v>0.292107298904293</v>
      </c>
      <c r="G441" s="6">
        <v>-0.436049870511845</v>
      </c>
      <c r="H441" s="6">
        <v>0.819165515093859</v>
      </c>
      <c r="I441" s="6">
        <v>0.0609702321360277</v>
      </c>
      <c r="J441" s="6">
        <v>1.04555213998352</v>
      </c>
      <c r="K441" s="6">
        <v>0.0954497818175281</v>
      </c>
      <c r="L441" s="6">
        <v>1.167692618875</v>
      </c>
      <c r="M441" s="6">
        <v>0.846281075572804</v>
      </c>
      <c r="N441" s="6">
        <v>0.380422153402891</v>
      </c>
      <c r="O441" s="6">
        <v>-0.179942437830833</v>
      </c>
      <c r="P441" s="6">
        <v>0.468280628798648</v>
      </c>
      <c r="Q441" s="6">
        <v>0.512317866517971</v>
      </c>
      <c r="R441" s="6">
        <v>0.08388151645113</v>
      </c>
      <c r="S441" s="6">
        <v>-0.503354065822768</v>
      </c>
      <c r="T441" s="6">
        <v>0.462935038721982</v>
      </c>
      <c r="U441" s="6">
        <v>0.301727750537578</v>
      </c>
      <c r="V441" s="6">
        <v>804.249084249084</v>
      </c>
      <c r="W441" s="6">
        <v>792.967032967033</v>
      </c>
      <c r="X441" s="6">
        <v>807.069597069597</v>
      </c>
      <c r="Y441" s="6">
        <v>800.21978021978</v>
      </c>
      <c r="Z441" s="6">
        <v>739.780219780219</v>
      </c>
      <c r="AA441" s="6">
        <v>-0.264343</v>
      </c>
      <c r="AB441" s="6">
        <v>0.105652</v>
      </c>
      <c r="AC441" s="6">
        <v>0.967529</v>
      </c>
      <c r="AD441" s="6">
        <v>0.86731</v>
      </c>
      <c r="AE441" s="6">
        <v>-1.540222</v>
      </c>
      <c r="AF441" s="6">
        <v>0.448608</v>
      </c>
      <c r="AG441" s="6">
        <v>1.0</v>
      </c>
      <c r="AH441" s="6">
        <v>1.0</v>
      </c>
      <c r="AI441" s="6">
        <v>1.0</v>
      </c>
      <c r="AJ441" s="6">
        <v>1.0</v>
      </c>
      <c r="AK441" s="6">
        <v>1.0</v>
      </c>
      <c r="AL441" s="6">
        <v>100.0</v>
      </c>
      <c r="AM441" s="4"/>
      <c r="AN441" s="4"/>
      <c r="AO441" s="4"/>
    </row>
    <row r="442">
      <c r="A442" s="5">
        <v>44256.83813690972</v>
      </c>
      <c r="B442" s="6">
        <v>0.501196275528232</v>
      </c>
      <c r="C442" s="6">
        <v>-0.0806597051410055</v>
      </c>
      <c r="D442" s="6">
        <v>0.851345625565519</v>
      </c>
      <c r="E442" s="6">
        <v>0.0702834721837492</v>
      </c>
      <c r="F442" s="6">
        <v>0.36893314371287</v>
      </c>
      <c r="G442" s="6">
        <v>-0.215472126634966</v>
      </c>
      <c r="H442" s="6">
        <v>0.924989430455739</v>
      </c>
      <c r="I442" s="6">
        <v>0.290383076639025</v>
      </c>
      <c r="J442" s="6">
        <v>1.00668322324743</v>
      </c>
      <c r="K442" s="6">
        <v>-0.215573201568049</v>
      </c>
      <c r="L442" s="6">
        <v>1.16422777575292</v>
      </c>
      <c r="M442" s="6">
        <v>0.879233587191354</v>
      </c>
      <c r="N442" s="6">
        <v>0.356439554853784</v>
      </c>
      <c r="O442" s="6">
        <v>-0.160669098782452</v>
      </c>
      <c r="P442" s="6">
        <v>0.600416710508804</v>
      </c>
      <c r="Q442" s="6">
        <v>0.54156312701902</v>
      </c>
      <c r="R442" s="6">
        <v>0.189365697240327</v>
      </c>
      <c r="S442" s="6">
        <v>-0.579431397962429</v>
      </c>
      <c r="T442" s="6">
        <v>0.413122914709295</v>
      </c>
      <c r="U442" s="6">
        <v>0.263488304323852</v>
      </c>
      <c r="V442" s="6">
        <v>788.534798534798</v>
      </c>
      <c r="W442" s="6">
        <v>791.355311355311</v>
      </c>
      <c r="X442" s="6">
        <v>773.626373626373</v>
      </c>
      <c r="Y442" s="6">
        <v>794.578754578754</v>
      </c>
      <c r="Z442" s="6">
        <v>890.47619047619</v>
      </c>
      <c r="AA442" s="6">
        <v>-0.269531</v>
      </c>
      <c r="AB442" s="6">
        <v>0.12262</v>
      </c>
      <c r="AC442" s="6">
        <v>0.961853</v>
      </c>
      <c r="AD442" s="6">
        <v>4.994507</v>
      </c>
      <c r="AE442" s="6">
        <v>-2.863617</v>
      </c>
      <c r="AF442" s="6">
        <v>0.553284</v>
      </c>
      <c r="AG442" s="6">
        <v>1.0</v>
      </c>
      <c r="AH442" s="6">
        <v>1.0</v>
      </c>
      <c r="AI442" s="6">
        <v>1.0</v>
      </c>
      <c r="AJ442" s="6">
        <v>1.0</v>
      </c>
      <c r="AK442" s="6">
        <v>1.0</v>
      </c>
      <c r="AL442" s="6">
        <v>100.0</v>
      </c>
      <c r="AM442" s="4"/>
      <c r="AN442" s="4"/>
      <c r="AO442" s="4"/>
    </row>
    <row r="443">
      <c r="A443" s="5">
        <v>44256.838148449075</v>
      </c>
      <c r="B443" s="6">
        <v>0.388192988541631</v>
      </c>
      <c r="C443" s="6">
        <v>-0.013075072656121</v>
      </c>
      <c r="D443" s="6">
        <v>1.16659451814897</v>
      </c>
      <c r="E443" s="6">
        <v>0.157662486073349</v>
      </c>
      <c r="F443" s="6">
        <v>0.371066177957838</v>
      </c>
      <c r="G443" s="6">
        <v>-0.270738147798983</v>
      </c>
      <c r="H443" s="6">
        <v>0.729568938513702</v>
      </c>
      <c r="I443" s="6">
        <v>0.299512597619092</v>
      </c>
      <c r="J443" s="6">
        <v>1.40792384761365</v>
      </c>
      <c r="K443" s="6">
        <v>0.116578280476776</v>
      </c>
      <c r="L443" s="6">
        <v>0.87611148464853</v>
      </c>
      <c r="M443" s="6">
        <v>0.98573664356246</v>
      </c>
      <c r="N443" s="6">
        <v>0.461404302186371</v>
      </c>
      <c r="O443" s="6">
        <v>-0.21202664423077</v>
      </c>
      <c r="P443" s="6">
        <v>0.514377431824596</v>
      </c>
      <c r="Q443" s="6">
        <v>0.545835687875146</v>
      </c>
      <c r="R443" s="6">
        <v>0.0566409226333751</v>
      </c>
      <c r="S443" s="6">
        <v>-0.716026048347314</v>
      </c>
      <c r="T443" s="6">
        <v>0.365618508748205</v>
      </c>
      <c r="U443" s="6">
        <v>0.328800342506774</v>
      </c>
      <c r="V443" s="6">
        <v>793.369963369963</v>
      </c>
      <c r="W443" s="6">
        <v>798.205128205128</v>
      </c>
      <c r="X443" s="6">
        <v>787.326007326007</v>
      </c>
      <c r="Y443" s="6">
        <v>798.608058608058</v>
      </c>
      <c r="Z443" s="6">
        <v>738.168498168498</v>
      </c>
      <c r="AA443" s="6">
        <v>-0.270447</v>
      </c>
      <c r="AB443" s="6">
        <v>0.124634</v>
      </c>
      <c r="AC443" s="6">
        <v>0.96698</v>
      </c>
      <c r="AD443" s="6">
        <v>3.439331</v>
      </c>
      <c r="AE443" s="6">
        <v>-2.332764</v>
      </c>
      <c r="AF443" s="6">
        <v>-0.957031</v>
      </c>
      <c r="AG443" s="6">
        <v>1.0</v>
      </c>
      <c r="AH443" s="6">
        <v>1.0</v>
      </c>
      <c r="AI443" s="6">
        <v>1.0</v>
      </c>
      <c r="AJ443" s="6">
        <v>1.0</v>
      </c>
      <c r="AK443" s="6">
        <v>1.0</v>
      </c>
      <c r="AL443" s="6">
        <v>100.0</v>
      </c>
      <c r="AM443" s="4"/>
      <c r="AN443" s="4"/>
      <c r="AO443" s="4"/>
    </row>
    <row r="444">
      <c r="A444" s="5">
        <v>44256.83816002315</v>
      </c>
      <c r="B444" s="6">
        <v>0.490840229760939</v>
      </c>
      <c r="C444" s="6">
        <v>-0.00182129659653384</v>
      </c>
      <c r="D444" s="6">
        <v>1.2287292814973</v>
      </c>
      <c r="E444" s="6">
        <v>0.0196821650918872</v>
      </c>
      <c r="F444" s="6">
        <v>0.775425797355368</v>
      </c>
      <c r="G444" s="6">
        <v>-0.174723520045939</v>
      </c>
      <c r="H444" s="6">
        <v>0.558955953325808</v>
      </c>
      <c r="I444" s="6">
        <v>0.165821789522521</v>
      </c>
      <c r="J444" s="6">
        <v>1.49269603354316</v>
      </c>
      <c r="K444" s="6">
        <v>0.114666651628132</v>
      </c>
      <c r="L444" s="6">
        <v>0.791189323501807</v>
      </c>
      <c r="M444" s="6">
        <v>0.904109036937566</v>
      </c>
      <c r="N444" s="6">
        <v>0.399305759682291</v>
      </c>
      <c r="O444" s="6">
        <v>-0.230615050984336</v>
      </c>
      <c r="P444" s="6">
        <v>0.454672654234719</v>
      </c>
      <c r="Q444" s="6">
        <v>0.536935001551855</v>
      </c>
      <c r="R444" s="6">
        <v>0.073399137747057</v>
      </c>
      <c r="S444" s="6">
        <v>-0.5525091389439</v>
      </c>
      <c r="T444" s="6">
        <v>0.405926607482494</v>
      </c>
      <c r="U444" s="6">
        <v>0.292799592231674</v>
      </c>
      <c r="V444" s="6">
        <v>794.578754578754</v>
      </c>
      <c r="W444" s="6">
        <v>796.593406593406</v>
      </c>
      <c r="X444" s="6">
        <v>825.604395604395</v>
      </c>
      <c r="Y444" s="6">
        <v>799.413919413919</v>
      </c>
      <c r="Z444" s="6">
        <v>769.597069597069</v>
      </c>
      <c r="AA444" s="6">
        <v>-0.270569</v>
      </c>
      <c r="AB444" s="6">
        <v>0.135193</v>
      </c>
      <c r="AC444" s="6">
        <v>0.966064</v>
      </c>
      <c r="AD444" s="6">
        <v>5.570221</v>
      </c>
      <c r="AE444" s="6">
        <v>0.142059</v>
      </c>
      <c r="AF444" s="6">
        <v>1.570129</v>
      </c>
      <c r="AG444" s="6">
        <v>1.0</v>
      </c>
      <c r="AH444" s="6">
        <v>1.0</v>
      </c>
      <c r="AI444" s="6">
        <v>1.0</v>
      </c>
      <c r="AJ444" s="6">
        <v>1.0</v>
      </c>
      <c r="AK444" s="6">
        <v>1.0</v>
      </c>
      <c r="AL444" s="6">
        <v>100.0</v>
      </c>
      <c r="AM444" s="4"/>
      <c r="AN444" s="4"/>
      <c r="AO444" s="4"/>
    </row>
    <row r="445">
      <c r="A445" s="5">
        <v>44256.83817159722</v>
      </c>
      <c r="B445" s="6">
        <v>1.04059871410254</v>
      </c>
      <c r="C445" s="6">
        <v>0.0131014741572184</v>
      </c>
      <c r="D445" s="6">
        <v>1.08048794369002</v>
      </c>
      <c r="E445" s="6">
        <v>0.577203090142468</v>
      </c>
      <c r="F445" s="6">
        <v>0.782916711683021</v>
      </c>
      <c r="G445" s="6">
        <v>-0.408874696546871</v>
      </c>
      <c r="H445" s="6">
        <v>0.805380789193255</v>
      </c>
      <c r="I445" s="6">
        <v>-0.146625519693474</v>
      </c>
      <c r="J445" s="6">
        <v>1.37750517659789</v>
      </c>
      <c r="K445" s="6">
        <v>0.0580325655274969</v>
      </c>
      <c r="L445" s="6">
        <v>0.712151963372641</v>
      </c>
      <c r="M445" s="6">
        <v>0.855663568818328</v>
      </c>
      <c r="N445" s="6">
        <v>0.4455641060185</v>
      </c>
      <c r="O445" s="6">
        <v>-0.323566318023792</v>
      </c>
      <c r="P445" s="6">
        <v>0.432202007502686</v>
      </c>
      <c r="Q445" s="6">
        <v>0.57827856448448</v>
      </c>
      <c r="R445" s="6">
        <v>0.00233496326688974</v>
      </c>
      <c r="S445" s="6">
        <v>-0.670644984073192</v>
      </c>
      <c r="T445" s="6">
        <v>0.440853764155937</v>
      </c>
      <c r="U445" s="6">
        <v>0.144566998730914</v>
      </c>
      <c r="V445" s="6">
        <v>787.728937728937</v>
      </c>
      <c r="W445" s="6">
        <v>798.608058608058</v>
      </c>
      <c r="X445" s="6">
        <v>813.113553113553</v>
      </c>
      <c r="Y445" s="6">
        <v>785.714285714285</v>
      </c>
      <c r="Z445" s="6">
        <v>676.117216117216</v>
      </c>
      <c r="AA445" s="6">
        <v>-0.290649</v>
      </c>
      <c r="AB445" s="6">
        <v>0.100647</v>
      </c>
      <c r="AC445" s="6">
        <v>0.958679</v>
      </c>
      <c r="AD445" s="6">
        <v>3.738403</v>
      </c>
      <c r="AE445" s="6">
        <v>0.628052</v>
      </c>
      <c r="AF445" s="6">
        <v>-0.613098</v>
      </c>
      <c r="AG445" s="6">
        <v>1.0</v>
      </c>
      <c r="AH445" s="6">
        <v>1.0</v>
      </c>
      <c r="AI445" s="6">
        <v>1.0</v>
      </c>
      <c r="AJ445" s="6">
        <v>1.0</v>
      </c>
      <c r="AK445" s="6">
        <v>1.0</v>
      </c>
      <c r="AL445" s="6">
        <v>100.0</v>
      </c>
      <c r="AM445" s="4"/>
      <c r="AN445" s="4"/>
      <c r="AO445" s="4"/>
    </row>
    <row r="446">
      <c r="A446" s="5">
        <v>44256.83818315972</v>
      </c>
      <c r="B446" s="6">
        <v>0.985325398310068</v>
      </c>
      <c r="C446" s="6">
        <v>-0.181799905650018</v>
      </c>
      <c r="D446" s="6">
        <v>0.899607227327173</v>
      </c>
      <c r="E446" s="6">
        <v>0.605714174347923</v>
      </c>
      <c r="F446" s="6">
        <v>0.389537007094256</v>
      </c>
      <c r="G446" s="6">
        <v>-0.389513501835435</v>
      </c>
      <c r="H446" s="6">
        <v>0.937498561894542</v>
      </c>
      <c r="I446" s="6">
        <v>0.105211754093711</v>
      </c>
      <c r="J446" s="6">
        <v>1.16515048213902</v>
      </c>
      <c r="K446" s="6">
        <v>-0.0690270213441625</v>
      </c>
      <c r="L446" s="6">
        <v>0.883788302305327</v>
      </c>
      <c r="M446" s="6">
        <v>0.882929157055141</v>
      </c>
      <c r="N446" s="6">
        <v>0.306933079304864</v>
      </c>
      <c r="O446" s="6">
        <v>-0.296739085282524</v>
      </c>
      <c r="P446" s="6">
        <v>0.452862232786327</v>
      </c>
      <c r="Q446" s="6">
        <v>0.576530194460093</v>
      </c>
      <c r="R446" s="6">
        <v>0.11591630090112</v>
      </c>
      <c r="S446" s="6">
        <v>-0.712223389360345</v>
      </c>
      <c r="T446" s="6">
        <v>0.498246735780083</v>
      </c>
      <c r="U446" s="6">
        <v>0.338878567760301</v>
      </c>
      <c r="V446" s="6">
        <v>789.340659340659</v>
      </c>
      <c r="W446" s="6">
        <v>801.025641025641</v>
      </c>
      <c r="X446" s="6">
        <v>816.739926739926</v>
      </c>
      <c r="Y446" s="6">
        <v>803.846153846153</v>
      </c>
      <c r="Z446" s="6">
        <v>761.135531135531</v>
      </c>
      <c r="AA446" s="6">
        <v>-0.295593</v>
      </c>
      <c r="AB446" s="6">
        <v>0.116882</v>
      </c>
      <c r="AC446" s="6">
        <v>0.954834</v>
      </c>
      <c r="AD446" s="6">
        <v>3.282318</v>
      </c>
      <c r="AE446" s="6">
        <v>-2.751465</v>
      </c>
      <c r="AF446" s="6">
        <v>-1.413116</v>
      </c>
      <c r="AG446" s="6">
        <v>1.0</v>
      </c>
      <c r="AH446" s="6">
        <v>1.0</v>
      </c>
      <c r="AI446" s="6">
        <v>1.0</v>
      </c>
      <c r="AJ446" s="6">
        <v>1.0</v>
      </c>
      <c r="AK446" s="6">
        <v>1.0</v>
      </c>
      <c r="AL446" s="6">
        <v>100.0</v>
      </c>
      <c r="AM446" s="4"/>
      <c r="AN446" s="4"/>
      <c r="AO446" s="4"/>
    </row>
    <row r="447">
      <c r="A447" s="5">
        <v>44256.83819474537</v>
      </c>
      <c r="B447" s="6">
        <v>0.885283912751812</v>
      </c>
      <c r="C447" s="6">
        <v>-0.24988940344901</v>
      </c>
      <c r="D447" s="6">
        <v>0.745965310022762</v>
      </c>
      <c r="E447" s="6">
        <v>0.647562225354266</v>
      </c>
      <c r="F447" s="6">
        <v>0.313449313786543</v>
      </c>
      <c r="G447" s="6">
        <v>-0.17815108950461</v>
      </c>
      <c r="H447" s="6">
        <v>0.701871377569665</v>
      </c>
      <c r="I447" s="6">
        <v>0.389764999725017</v>
      </c>
      <c r="J447" s="6">
        <v>1.04949062315332</v>
      </c>
      <c r="K447" s="6">
        <v>0.0219601994481564</v>
      </c>
      <c r="L447" s="6">
        <v>1.11071121685696</v>
      </c>
      <c r="M447" s="6">
        <v>0.830539836805588</v>
      </c>
      <c r="N447" s="6">
        <v>0.285702307132889</v>
      </c>
      <c r="O447" s="6">
        <v>-0.177277138702608</v>
      </c>
      <c r="P447" s="6">
        <v>0.426893393320606</v>
      </c>
      <c r="Q447" s="6">
        <v>0.590811249891118</v>
      </c>
      <c r="R447" s="6">
        <v>-0.0418791362977186</v>
      </c>
      <c r="S447" s="6">
        <v>-0.584978511742183</v>
      </c>
      <c r="T447" s="6">
        <v>0.420583807038541</v>
      </c>
      <c r="U447" s="6">
        <v>0.294447799276908</v>
      </c>
      <c r="V447" s="6">
        <v>785.714285714285</v>
      </c>
      <c r="W447" s="6">
        <v>795.787545787545</v>
      </c>
      <c r="X447" s="6">
        <v>803.040293040293</v>
      </c>
      <c r="Y447" s="6">
        <v>796.996336996337</v>
      </c>
      <c r="Z447" s="6">
        <v>748.644688644688</v>
      </c>
      <c r="AA447" s="6">
        <v>-0.301331</v>
      </c>
      <c r="AB447" s="6">
        <v>0.112671</v>
      </c>
      <c r="AC447" s="6">
        <v>0.954529</v>
      </c>
      <c r="AD447" s="6">
        <v>2.863617</v>
      </c>
      <c r="AE447" s="6">
        <v>-0.844879</v>
      </c>
      <c r="AF447" s="6">
        <v>-0.717773</v>
      </c>
      <c r="AG447" s="6">
        <v>1.0</v>
      </c>
      <c r="AH447" s="6">
        <v>1.0</v>
      </c>
      <c r="AI447" s="6">
        <v>1.0</v>
      </c>
      <c r="AJ447" s="6">
        <v>1.0</v>
      </c>
      <c r="AK447" s="6">
        <v>1.0</v>
      </c>
      <c r="AL447" s="6">
        <v>100.0</v>
      </c>
      <c r="AM447" s="4"/>
      <c r="AN447" s="4"/>
      <c r="AO447" s="4"/>
    </row>
    <row r="448">
      <c r="A448" s="5">
        <v>44256.838206354165</v>
      </c>
      <c r="B448" s="6">
        <v>0.314022239923446</v>
      </c>
      <c r="C448" s="6">
        <v>0.10120954594301</v>
      </c>
      <c r="D448" s="6">
        <v>0.986081478954673</v>
      </c>
      <c r="E448" s="6">
        <v>-0.129826434319675</v>
      </c>
      <c r="F448" s="6">
        <v>0.815020260023882</v>
      </c>
      <c r="G448" s="6">
        <v>-0.261241711029572</v>
      </c>
      <c r="H448" s="6">
        <v>0.803357080025906</v>
      </c>
      <c r="I448" s="6">
        <v>0.52720119918203</v>
      </c>
      <c r="J448" s="6">
        <v>1.47566661851991</v>
      </c>
      <c r="K448" s="6">
        <v>0.190082233964165</v>
      </c>
      <c r="L448" s="6">
        <v>0.998909905238536</v>
      </c>
      <c r="M448" s="6">
        <v>1.15252773043325</v>
      </c>
      <c r="N448" s="6">
        <v>0.474133570082166</v>
      </c>
      <c r="O448" s="6">
        <v>-0.127315718146472</v>
      </c>
      <c r="P448" s="6">
        <v>0.476106375115953</v>
      </c>
      <c r="Q448" s="6">
        <v>0.663202376554731</v>
      </c>
      <c r="R448" s="6">
        <v>0.0454355935346162</v>
      </c>
      <c r="S448" s="6">
        <v>-0.587728339851837</v>
      </c>
      <c r="T448" s="6">
        <v>0.455875201044033</v>
      </c>
      <c r="U448" s="6">
        <v>0.044997354545343</v>
      </c>
      <c r="V448" s="6">
        <v>791.758241758241</v>
      </c>
      <c r="W448" s="6">
        <v>800.21978021978</v>
      </c>
      <c r="X448" s="6">
        <v>800.62271062271</v>
      </c>
      <c r="Y448" s="6">
        <v>788.131868131868</v>
      </c>
      <c r="Z448" s="6">
        <v>846.153846153846</v>
      </c>
      <c r="AA448" s="6">
        <v>-0.305847</v>
      </c>
      <c r="AB448" s="6">
        <v>0.104492</v>
      </c>
      <c r="AC448" s="6">
        <v>0.95575</v>
      </c>
      <c r="AD448" s="6">
        <v>2.4823</v>
      </c>
      <c r="AE448" s="6">
        <v>-1.278534</v>
      </c>
      <c r="AF448" s="6">
        <v>-1.046753</v>
      </c>
      <c r="AG448" s="6">
        <v>1.0</v>
      </c>
      <c r="AH448" s="6">
        <v>1.0</v>
      </c>
      <c r="AI448" s="6">
        <v>1.0</v>
      </c>
      <c r="AJ448" s="6">
        <v>1.0</v>
      </c>
      <c r="AK448" s="6">
        <v>1.0</v>
      </c>
      <c r="AL448" s="6">
        <v>100.0</v>
      </c>
      <c r="AM448" s="4"/>
      <c r="AN448" s="4"/>
      <c r="AO448" s="4"/>
    </row>
    <row r="449">
      <c r="A449" s="5">
        <v>44256.83821792824</v>
      </c>
      <c r="B449" s="6">
        <v>0.432211890726318</v>
      </c>
      <c r="C449" s="6">
        <v>0.322334833065728</v>
      </c>
      <c r="D449" s="6">
        <v>1.29962996901678</v>
      </c>
      <c r="E449" s="6">
        <v>-0.0234424815299826</v>
      </c>
      <c r="F449" s="6">
        <v>0.554128175895235</v>
      </c>
      <c r="G449" s="6">
        <v>-0.20879819701452</v>
      </c>
      <c r="H449" s="6">
        <v>0.86049246703995</v>
      </c>
      <c r="I449" s="6">
        <v>0.558787055361176</v>
      </c>
      <c r="J449" s="6">
        <v>1.31128202520817</v>
      </c>
      <c r="K449" s="6">
        <v>0.149637778017556</v>
      </c>
      <c r="L449" s="6">
        <v>1.127063457467</v>
      </c>
      <c r="M449" s="6">
        <v>1.07198023435101</v>
      </c>
      <c r="N449" s="6">
        <v>0.535557059495106</v>
      </c>
      <c r="O449" s="6">
        <v>-0.194964426188478</v>
      </c>
      <c r="P449" s="6">
        <v>0.507468414020544</v>
      </c>
      <c r="Q449" s="6">
        <v>0.680063304672638</v>
      </c>
      <c r="R449" s="6">
        <v>0.108357092676063</v>
      </c>
      <c r="S449" s="6">
        <v>-0.726925488033958</v>
      </c>
      <c r="T449" s="6">
        <v>0.530925822416068</v>
      </c>
      <c r="U449" s="6">
        <v>0.0670538310632639</v>
      </c>
      <c r="V449" s="6">
        <v>803.443223443223</v>
      </c>
      <c r="W449" s="6">
        <v>794.175824175824</v>
      </c>
      <c r="X449" s="6">
        <v>812.710622710622</v>
      </c>
      <c r="Y449" s="6">
        <v>808.278388278388</v>
      </c>
      <c r="Z449" s="6">
        <v>725.274725274725</v>
      </c>
      <c r="AA449" s="6">
        <v>-0.314697</v>
      </c>
      <c r="AB449" s="6">
        <v>0.093262</v>
      </c>
      <c r="AC449" s="6">
        <v>0.952759</v>
      </c>
      <c r="AD449" s="6">
        <v>2.347717</v>
      </c>
      <c r="AE449" s="6">
        <v>-1.540222</v>
      </c>
      <c r="AF449" s="6">
        <v>-1.562653</v>
      </c>
      <c r="AG449" s="6">
        <v>1.0</v>
      </c>
      <c r="AH449" s="6">
        <v>1.0</v>
      </c>
      <c r="AI449" s="6">
        <v>1.0</v>
      </c>
      <c r="AJ449" s="6">
        <v>1.0</v>
      </c>
      <c r="AK449" s="6">
        <v>1.0</v>
      </c>
      <c r="AL449" s="6">
        <v>95.0</v>
      </c>
      <c r="AM449" s="4"/>
      <c r="AN449" s="4"/>
      <c r="AO449" s="4"/>
    </row>
    <row r="450">
      <c r="A450" s="5">
        <v>44256.83822946759</v>
      </c>
      <c r="B450" s="6">
        <v>0.590116248651876</v>
      </c>
      <c r="C450" s="6">
        <v>-0.485974693188852</v>
      </c>
      <c r="D450" s="6">
        <v>1.27955987804693</v>
      </c>
      <c r="E450" s="6">
        <v>0.285061384358623</v>
      </c>
      <c r="F450" s="6">
        <v>0.823417043995436</v>
      </c>
      <c r="G450" s="6">
        <v>-0.192272564329224</v>
      </c>
      <c r="H450" s="6">
        <v>0.914135501390287</v>
      </c>
      <c r="I450" s="6">
        <v>0.519444745408221</v>
      </c>
      <c r="J450" s="6">
        <v>1.26677123371826</v>
      </c>
      <c r="K450" s="6">
        <v>0.192871474596748</v>
      </c>
      <c r="L450" s="6">
        <v>1.13848262344631</v>
      </c>
      <c r="M450" s="6">
        <v>0.927276618049031</v>
      </c>
      <c r="N450" s="6">
        <v>0.48510034498758</v>
      </c>
      <c r="O450" s="6">
        <v>-0.207746610706586</v>
      </c>
      <c r="P450" s="6">
        <v>0.491195969709644</v>
      </c>
      <c r="Q450" s="6">
        <v>0.594370295280554</v>
      </c>
      <c r="R450" s="6">
        <v>0.0554583812980349</v>
      </c>
      <c r="S450" s="6">
        <v>-0.555305770473889</v>
      </c>
      <c r="T450" s="6">
        <v>0.492531504846994</v>
      </c>
      <c r="U450" s="6">
        <v>0.208299507414424</v>
      </c>
      <c r="V450" s="6">
        <v>808.681318681318</v>
      </c>
      <c r="W450" s="6">
        <v>813.919413919414</v>
      </c>
      <c r="X450" s="6">
        <v>798.205128205128</v>
      </c>
      <c r="Y450" s="6">
        <v>806.263736263736</v>
      </c>
      <c r="Z450" s="6">
        <v>756.703296703296</v>
      </c>
      <c r="AA450" s="6">
        <v>-0.3172</v>
      </c>
      <c r="AB450" s="6">
        <v>0.092651</v>
      </c>
      <c r="AC450" s="6">
        <v>0.953125</v>
      </c>
      <c r="AD450" s="6">
        <v>2.332764</v>
      </c>
      <c r="AE450" s="6">
        <v>-0.583191</v>
      </c>
      <c r="AF450" s="6">
        <v>-0.994415</v>
      </c>
      <c r="AG450" s="6">
        <v>1.0</v>
      </c>
      <c r="AH450" s="6">
        <v>1.0</v>
      </c>
      <c r="AI450" s="6">
        <v>1.0</v>
      </c>
      <c r="AJ450" s="6">
        <v>1.0</v>
      </c>
      <c r="AK450" s="6">
        <v>1.0</v>
      </c>
      <c r="AL450" s="6">
        <v>95.0</v>
      </c>
      <c r="AM450" s="4"/>
      <c r="AN450" s="4"/>
      <c r="AO450" s="4"/>
    </row>
    <row r="451">
      <c r="A451" s="5">
        <v>44256.83824104167</v>
      </c>
      <c r="B451" s="6">
        <v>0.704470088476619</v>
      </c>
      <c r="C451" s="6">
        <v>-0.0267135617860833</v>
      </c>
      <c r="D451" s="6">
        <v>0.646604936311154</v>
      </c>
      <c r="E451" s="6">
        <v>0.385311898472412</v>
      </c>
      <c r="F451" s="6">
        <v>0.876176436859721</v>
      </c>
      <c r="G451" s="6">
        <v>-0.0315424883321025</v>
      </c>
      <c r="H451" s="6">
        <v>0.611604849711836</v>
      </c>
      <c r="I451" s="6">
        <v>0.536511120956805</v>
      </c>
      <c r="J451" s="6">
        <v>1.27524288096449</v>
      </c>
      <c r="K451" s="6">
        <v>0.191358016659927</v>
      </c>
      <c r="L451" s="6">
        <v>0.899799306632042</v>
      </c>
      <c r="M451" s="6">
        <v>0.959675025243137</v>
      </c>
      <c r="N451" s="6">
        <v>0.509558474060529</v>
      </c>
      <c r="O451" s="6">
        <v>-0.193779279866852</v>
      </c>
      <c r="P451" s="6">
        <v>0.578068015545229</v>
      </c>
      <c r="Q451" s="6">
        <v>0.571018674556246</v>
      </c>
      <c r="R451" s="6">
        <v>0.0343004910568881</v>
      </c>
      <c r="S451" s="6">
        <v>-0.604309911826832</v>
      </c>
      <c r="T451" s="6">
        <v>0.503664427502356</v>
      </c>
      <c r="U451" s="6">
        <v>0.129201433170301</v>
      </c>
      <c r="V451" s="6">
        <v>803.443223443223</v>
      </c>
      <c r="W451" s="6">
        <v>796.996336996337</v>
      </c>
      <c r="X451" s="6">
        <v>800.21978021978</v>
      </c>
      <c r="Y451" s="6">
        <v>811.098901098901</v>
      </c>
      <c r="Z451" s="6">
        <v>842.124542124542</v>
      </c>
      <c r="AA451" s="6">
        <v>-0.311462</v>
      </c>
      <c r="AB451" s="6">
        <v>0.099121</v>
      </c>
      <c r="AC451" s="6">
        <v>0.955078</v>
      </c>
      <c r="AD451" s="6">
        <v>2.557068</v>
      </c>
      <c r="AE451" s="6">
        <v>-0.134583</v>
      </c>
      <c r="AF451" s="6">
        <v>-0.919647</v>
      </c>
      <c r="AG451" s="6">
        <v>1.0</v>
      </c>
      <c r="AH451" s="6">
        <v>1.0</v>
      </c>
      <c r="AI451" s="6">
        <v>1.0</v>
      </c>
      <c r="AJ451" s="6">
        <v>1.0</v>
      </c>
      <c r="AK451" s="6">
        <v>1.0</v>
      </c>
      <c r="AL451" s="6">
        <v>95.0</v>
      </c>
      <c r="AM451" s="4"/>
      <c r="AN451" s="4"/>
      <c r="AO451" s="4"/>
    </row>
    <row r="452">
      <c r="A452" s="5">
        <v>44256.838252615744</v>
      </c>
      <c r="B452" s="6">
        <v>0.477380056486612</v>
      </c>
      <c r="C452" s="6">
        <v>0.0379467073924379</v>
      </c>
      <c r="D452" s="6">
        <v>0.847077576722495</v>
      </c>
      <c r="E452" s="6">
        <v>-0.0252174867905574</v>
      </c>
      <c r="F452" s="6">
        <v>0.704688388242614</v>
      </c>
      <c r="G452" s="6">
        <v>0.076960952668127</v>
      </c>
      <c r="H452" s="6">
        <v>0.682346751930884</v>
      </c>
      <c r="I452" s="6">
        <v>0.309775349200267</v>
      </c>
      <c r="J452" s="6">
        <v>1.2519792302243</v>
      </c>
      <c r="K452" s="6">
        <v>0.303656574814386</v>
      </c>
      <c r="L452" s="6">
        <v>1.02000957389081</v>
      </c>
      <c r="M452" s="6">
        <v>0.715298702068391</v>
      </c>
      <c r="N452" s="6">
        <v>0.494466730524244</v>
      </c>
      <c r="O452" s="6">
        <v>-0.233186706229575</v>
      </c>
      <c r="P452" s="6">
        <v>0.604102296278598</v>
      </c>
      <c r="Q452" s="6">
        <v>0.493717077400023</v>
      </c>
      <c r="R452" s="6">
        <v>-0.0156861978242831</v>
      </c>
      <c r="S452" s="6">
        <v>-0.63625205826536</v>
      </c>
      <c r="T452" s="6">
        <v>0.513569266082482</v>
      </c>
      <c r="U452" s="6">
        <v>0.244631896550507</v>
      </c>
      <c r="V452" s="6">
        <v>815.531135531135</v>
      </c>
      <c r="W452" s="6">
        <v>797.399267399267</v>
      </c>
      <c r="X452" s="6">
        <v>787.326007326007</v>
      </c>
      <c r="Y452" s="6">
        <v>800.21978021978</v>
      </c>
      <c r="Z452" s="6">
        <v>648.717948717948</v>
      </c>
      <c r="AA452" s="6">
        <v>-0.312622</v>
      </c>
      <c r="AB452" s="6">
        <v>0.10321</v>
      </c>
      <c r="AC452" s="6">
        <v>0.956726</v>
      </c>
      <c r="AD452" s="6">
        <v>2.594452</v>
      </c>
      <c r="AE452" s="6">
        <v>-2.100983</v>
      </c>
      <c r="AF452" s="6">
        <v>-0.441132</v>
      </c>
      <c r="AG452" s="6">
        <v>1.0</v>
      </c>
      <c r="AH452" s="6">
        <v>1.0</v>
      </c>
      <c r="AI452" s="6">
        <v>1.0</v>
      </c>
      <c r="AJ452" s="6">
        <v>1.0</v>
      </c>
      <c r="AK452" s="6">
        <v>1.0</v>
      </c>
      <c r="AL452" s="6">
        <v>95.0</v>
      </c>
      <c r="AM452" s="4"/>
      <c r="AN452" s="4"/>
      <c r="AO452" s="4"/>
    </row>
    <row r="453">
      <c r="A453" s="5">
        <v>44256.83826417824</v>
      </c>
      <c r="B453" s="6">
        <v>0.317631537749485</v>
      </c>
      <c r="C453" s="6">
        <v>0.0682087416248279</v>
      </c>
      <c r="D453" s="6">
        <v>0.851526659374295</v>
      </c>
      <c r="E453" s="6">
        <v>0.283833743430942</v>
      </c>
      <c r="F453" s="6">
        <v>0.833316717238014</v>
      </c>
      <c r="G453" s="6">
        <v>0.134536244103698</v>
      </c>
      <c r="H453" s="6">
        <v>0.439579704594076</v>
      </c>
      <c r="I453" s="6">
        <v>0.250524192157836</v>
      </c>
      <c r="J453" s="6">
        <v>1.43994622527735</v>
      </c>
      <c r="K453" s="6">
        <v>0.226913147787706</v>
      </c>
      <c r="L453" s="6">
        <v>1.14524572557366</v>
      </c>
      <c r="M453" s="6">
        <v>1.15212082833559</v>
      </c>
      <c r="N453" s="6">
        <v>0.542007889471068</v>
      </c>
      <c r="O453" s="6">
        <v>-0.130940139069191</v>
      </c>
      <c r="P453" s="6">
        <v>0.570723701330783</v>
      </c>
      <c r="Q453" s="6">
        <v>0.480279993947434</v>
      </c>
      <c r="R453" s="6">
        <v>-0.115179560966763</v>
      </c>
      <c r="S453" s="6">
        <v>-0.701443076031439</v>
      </c>
      <c r="T453" s="6">
        <v>0.531134758508342</v>
      </c>
      <c r="U453" s="6">
        <v>0.3186138073267</v>
      </c>
      <c r="V453" s="6">
        <v>818.351648351648</v>
      </c>
      <c r="W453" s="6">
        <v>801.025641025641</v>
      </c>
      <c r="X453" s="6">
        <v>813.516483516483</v>
      </c>
      <c r="Y453" s="6">
        <v>818.754578754578</v>
      </c>
      <c r="Z453" s="6">
        <v>697.472527472527</v>
      </c>
      <c r="AA453" s="6">
        <v>-0.303406</v>
      </c>
      <c r="AB453" s="6">
        <v>0.104187</v>
      </c>
      <c r="AC453" s="6">
        <v>0.954895</v>
      </c>
      <c r="AD453" s="6">
        <v>2.983246</v>
      </c>
      <c r="AE453" s="6">
        <v>-1.547699</v>
      </c>
      <c r="AF453" s="6">
        <v>-1.824341</v>
      </c>
      <c r="AG453" s="6">
        <v>1.0</v>
      </c>
      <c r="AH453" s="6">
        <v>1.0</v>
      </c>
      <c r="AI453" s="6">
        <v>1.0</v>
      </c>
      <c r="AJ453" s="6">
        <v>1.0</v>
      </c>
      <c r="AK453" s="6">
        <v>1.0</v>
      </c>
      <c r="AL453" s="6">
        <v>95.0</v>
      </c>
      <c r="AM453" s="4"/>
      <c r="AN453" s="4"/>
      <c r="AO453" s="4"/>
    </row>
    <row r="454">
      <c r="A454" s="5">
        <v>44256.83827576389</v>
      </c>
      <c r="B454" s="6">
        <v>0.663866879280158</v>
      </c>
      <c r="C454" s="6">
        <v>0.155213056728946</v>
      </c>
      <c r="D454" s="6">
        <v>0.880460361431184</v>
      </c>
      <c r="E454" s="6">
        <v>0.230930810168901</v>
      </c>
      <c r="F454" s="6">
        <v>0.835722096755046</v>
      </c>
      <c r="G454" s="6">
        <v>0.0969193212237883</v>
      </c>
      <c r="H454" s="6">
        <v>0.757860712337233</v>
      </c>
      <c r="I454" s="6">
        <v>0.589213580016565</v>
      </c>
      <c r="J454" s="6">
        <v>1.59627917739634</v>
      </c>
      <c r="K454" s="6">
        <v>0.225646642276858</v>
      </c>
      <c r="L454" s="6">
        <v>1.21291275391814</v>
      </c>
      <c r="M454" s="6">
        <v>1.3153583121502</v>
      </c>
      <c r="N454" s="6">
        <v>0.604942271639118</v>
      </c>
      <c r="O454" s="6">
        <v>-0.105247748921533</v>
      </c>
      <c r="P454" s="6">
        <v>0.574811454175035</v>
      </c>
      <c r="Q454" s="6">
        <v>0.721480333909435</v>
      </c>
      <c r="R454" s="6">
        <v>0.0596668372065557</v>
      </c>
      <c r="S454" s="6">
        <v>-0.642663253055007</v>
      </c>
      <c r="T454" s="6">
        <v>0.494388674221516</v>
      </c>
      <c r="U454" s="6">
        <v>0.339849035382426</v>
      </c>
      <c r="V454" s="6">
        <v>789.743589743589</v>
      </c>
      <c r="W454" s="6">
        <v>795.787545787545</v>
      </c>
      <c r="X454" s="6">
        <v>774.432234432234</v>
      </c>
      <c r="Y454" s="6">
        <v>814.322344322344</v>
      </c>
      <c r="Z454" s="6">
        <v>948.901098901099</v>
      </c>
      <c r="AA454" s="6">
        <v>-0.297485</v>
      </c>
      <c r="AB454" s="6">
        <v>0.135254</v>
      </c>
      <c r="AC454" s="6">
        <v>0.94812</v>
      </c>
      <c r="AD454" s="6">
        <v>2.945862</v>
      </c>
      <c r="AE454" s="6">
        <v>-2.721558</v>
      </c>
      <c r="AF454" s="6">
        <v>2.048645</v>
      </c>
      <c r="AG454" s="6">
        <v>1.0</v>
      </c>
      <c r="AH454" s="6">
        <v>1.0</v>
      </c>
      <c r="AI454" s="6">
        <v>1.0</v>
      </c>
      <c r="AJ454" s="6">
        <v>1.0</v>
      </c>
      <c r="AK454" s="6">
        <v>1.0</v>
      </c>
      <c r="AL454" s="6">
        <v>95.0</v>
      </c>
      <c r="AM454" s="4"/>
      <c r="AN454" s="4"/>
      <c r="AO454" s="4"/>
    </row>
    <row r="455">
      <c r="A455" s="5">
        <v>44256.83828736111</v>
      </c>
      <c r="B455" s="6">
        <v>0.900846117672477</v>
      </c>
      <c r="C455" s="6">
        <v>0.288150171747778</v>
      </c>
      <c r="D455" s="6">
        <v>0.998219504625851</v>
      </c>
      <c r="E455" s="6">
        <v>0.795058316217851</v>
      </c>
      <c r="F455" s="6">
        <v>0.755479162013957</v>
      </c>
      <c r="G455" s="6">
        <v>0.081400998338399</v>
      </c>
      <c r="H455" s="6">
        <v>1.11811398986768</v>
      </c>
      <c r="I455" s="6">
        <v>0.475755310139218</v>
      </c>
      <c r="J455" s="6">
        <v>1.35059385163996</v>
      </c>
      <c r="K455" s="6">
        <v>0.146348305612576</v>
      </c>
      <c r="L455" s="6">
        <v>1.24824673650795</v>
      </c>
      <c r="M455" s="6">
        <v>1.09930146543204</v>
      </c>
      <c r="N455" s="6">
        <v>0.66380341427214</v>
      </c>
      <c r="O455" s="6">
        <v>-0.0282600610047678</v>
      </c>
      <c r="P455" s="6">
        <v>0.538635952141846</v>
      </c>
      <c r="Q455" s="6">
        <v>0.894500136857493</v>
      </c>
      <c r="R455" s="6">
        <v>0.28898338107609</v>
      </c>
      <c r="S455" s="6">
        <v>-0.441699936413462</v>
      </c>
      <c r="T455" s="6">
        <v>0.427787067510094</v>
      </c>
      <c r="U455" s="6">
        <v>0.672424845057348</v>
      </c>
      <c r="V455" s="6">
        <v>784.102564102564</v>
      </c>
      <c r="W455" s="6">
        <v>795.787545787545</v>
      </c>
      <c r="X455" s="6">
        <v>788.937728937728</v>
      </c>
      <c r="Y455" s="6">
        <v>804.249084249084</v>
      </c>
      <c r="Z455" s="6">
        <v>786.923076923076</v>
      </c>
      <c r="AA455" s="6">
        <v>-0.296997</v>
      </c>
      <c r="AB455" s="6">
        <v>0.136475</v>
      </c>
      <c r="AC455" s="6">
        <v>0.953552</v>
      </c>
      <c r="AD455" s="6">
        <v>2.557068</v>
      </c>
      <c r="AE455" s="6">
        <v>-1.629944</v>
      </c>
      <c r="AF455" s="6">
        <v>-1.435547</v>
      </c>
      <c r="AG455" s="6">
        <v>1.0</v>
      </c>
      <c r="AH455" s="6">
        <v>1.0</v>
      </c>
      <c r="AI455" s="6">
        <v>1.0</v>
      </c>
      <c r="AJ455" s="6">
        <v>1.0</v>
      </c>
      <c r="AK455" s="6">
        <v>1.0</v>
      </c>
      <c r="AL455" s="6">
        <v>95.0</v>
      </c>
      <c r="AM455" s="4"/>
      <c r="AN455" s="4"/>
      <c r="AO455" s="4"/>
    </row>
    <row r="456">
      <c r="A456" s="5">
        <v>44256.83829891204</v>
      </c>
      <c r="B456" s="6">
        <v>0.927769305071646</v>
      </c>
      <c r="C456" s="6">
        <v>0.01672162943514</v>
      </c>
      <c r="D456" s="6">
        <v>0.761740640628932</v>
      </c>
      <c r="E456" s="6">
        <v>0.759139934717965</v>
      </c>
      <c r="F456" s="6">
        <v>0.956711586846705</v>
      </c>
      <c r="G456" s="6">
        <v>-0.167165187462711</v>
      </c>
      <c r="H456" s="6">
        <v>0.969646753239356</v>
      </c>
      <c r="I456" s="6">
        <v>0.485564111293184</v>
      </c>
      <c r="J456" s="6">
        <v>1.5355053141146</v>
      </c>
      <c r="K456" s="6">
        <v>0.222157947331278</v>
      </c>
      <c r="L456" s="6">
        <v>1.24396519850609</v>
      </c>
      <c r="M456" s="6">
        <v>0.967187519527238</v>
      </c>
      <c r="N456" s="6">
        <v>0.550384687927552</v>
      </c>
      <c r="O456" s="6">
        <v>-0.0655294013218097</v>
      </c>
      <c r="P456" s="6">
        <v>0.662079741394717</v>
      </c>
      <c r="Q456" s="6">
        <v>0.721708848125817</v>
      </c>
      <c r="R456" s="6">
        <v>0.141017215839969</v>
      </c>
      <c r="S456" s="6">
        <v>-0.428248007960651</v>
      </c>
      <c r="T456" s="6">
        <v>0.538050532538314</v>
      </c>
      <c r="U456" s="6">
        <v>0.547409557903906</v>
      </c>
      <c r="V456" s="6">
        <v>779.670329670329</v>
      </c>
      <c r="W456" s="6">
        <v>791.758241758241</v>
      </c>
      <c r="X456" s="6">
        <v>828.021978021978</v>
      </c>
      <c r="Y456" s="6">
        <v>788.937728937728</v>
      </c>
      <c r="Z456" s="6">
        <v>731.721611721611</v>
      </c>
      <c r="AA456" s="6">
        <v>-0.29657</v>
      </c>
      <c r="AB456" s="6">
        <v>0.13208</v>
      </c>
      <c r="AC456" s="6">
        <v>0.956055</v>
      </c>
      <c r="AD456" s="6">
        <v>1.786957</v>
      </c>
      <c r="AE456" s="6">
        <v>-1.869202</v>
      </c>
      <c r="AF456" s="6">
        <v>-0.388794</v>
      </c>
      <c r="AG456" s="6">
        <v>1.0</v>
      </c>
      <c r="AH456" s="6">
        <v>1.0</v>
      </c>
      <c r="AI456" s="6">
        <v>1.0</v>
      </c>
      <c r="AJ456" s="6">
        <v>1.0</v>
      </c>
      <c r="AK456" s="6">
        <v>1.0</v>
      </c>
      <c r="AL456" s="6">
        <v>95.0</v>
      </c>
      <c r="AM456" s="4"/>
      <c r="AN456" s="4"/>
      <c r="AO456" s="4"/>
    </row>
    <row r="457">
      <c r="A457" s="5">
        <v>44256.83831048611</v>
      </c>
      <c r="B457" s="6">
        <v>1.04554881813898</v>
      </c>
      <c r="C457" s="6">
        <v>-0.0192699119493479</v>
      </c>
      <c r="D457" s="6">
        <v>0.963706908904721</v>
      </c>
      <c r="E457" s="6">
        <v>0.471706184975976</v>
      </c>
      <c r="F457" s="6">
        <v>0.886817502832337</v>
      </c>
      <c r="G457" s="6">
        <v>-0.138553482291764</v>
      </c>
      <c r="H457" s="6">
        <v>0.775968845019818</v>
      </c>
      <c r="I457" s="6">
        <v>0.401634124538148</v>
      </c>
      <c r="J457" s="6">
        <v>1.56277076755115</v>
      </c>
      <c r="K457" s="6">
        <v>0.159530895846839</v>
      </c>
      <c r="L457" s="6">
        <v>0.920570758238604</v>
      </c>
      <c r="M457" s="6">
        <v>0.824917919408568</v>
      </c>
      <c r="N457" s="6">
        <v>0.428937573426262</v>
      </c>
      <c r="O457" s="6">
        <v>-0.234690150162998</v>
      </c>
      <c r="P457" s="6">
        <v>0.475991158925651</v>
      </c>
      <c r="Q457" s="6">
        <v>0.479284050967006</v>
      </c>
      <c r="R457" s="6">
        <v>0.14221991045381</v>
      </c>
      <c r="S457" s="6">
        <v>-0.521142627340865</v>
      </c>
      <c r="T457" s="6">
        <v>0.477118864892747</v>
      </c>
      <c r="U457" s="6">
        <v>0.509434310187867</v>
      </c>
      <c r="V457" s="6">
        <v>799.010989010989</v>
      </c>
      <c r="W457" s="6">
        <v>792.564102564102</v>
      </c>
      <c r="X457" s="6">
        <v>775.641025641025</v>
      </c>
      <c r="Y457" s="6">
        <v>797.802197802197</v>
      </c>
      <c r="Z457" s="6">
        <v>820.76923076923</v>
      </c>
      <c r="AA457" s="6">
        <v>-0.301025</v>
      </c>
      <c r="AB457" s="6">
        <v>0.131409</v>
      </c>
      <c r="AC457" s="6">
        <v>0.957092</v>
      </c>
      <c r="AD457" s="6">
        <v>2.871094</v>
      </c>
      <c r="AE457" s="6">
        <v>-1.973877</v>
      </c>
      <c r="AF457" s="6">
        <v>0.628052</v>
      </c>
      <c r="AG457" s="6">
        <v>1.0</v>
      </c>
      <c r="AH457" s="6">
        <v>1.0</v>
      </c>
      <c r="AI457" s="6">
        <v>1.0</v>
      </c>
      <c r="AJ457" s="6">
        <v>1.0</v>
      </c>
      <c r="AK457" s="6">
        <v>1.0</v>
      </c>
      <c r="AL457" s="6">
        <v>95.0</v>
      </c>
      <c r="AM457" s="4"/>
      <c r="AN457" s="4"/>
      <c r="AO457" s="4"/>
    </row>
    <row r="458">
      <c r="A458" s="5">
        <v>44256.83832206018</v>
      </c>
      <c r="B458" s="6">
        <v>1.08924085610555</v>
      </c>
      <c r="C458" s="6">
        <v>0.0954139569781118</v>
      </c>
      <c r="D458" s="6">
        <v>1.17252774722406</v>
      </c>
      <c r="E458" s="6">
        <v>0.780287341979869</v>
      </c>
      <c r="F458" s="6">
        <v>0.576861206807151</v>
      </c>
      <c r="G458" s="6">
        <v>-0.0847352579401695</v>
      </c>
      <c r="H458" s="6">
        <v>0.788439417584704</v>
      </c>
      <c r="I458" s="6">
        <v>0.142472444247997</v>
      </c>
      <c r="J458" s="6">
        <v>1.3322573113038</v>
      </c>
      <c r="K458" s="6">
        <v>0.0989311978505627</v>
      </c>
      <c r="L458" s="6">
        <v>1.10634882445439</v>
      </c>
      <c r="M458" s="6">
        <v>0.809308105155336</v>
      </c>
      <c r="N458" s="6">
        <v>0.445661512924847</v>
      </c>
      <c r="O458" s="6">
        <v>-0.21044019186919</v>
      </c>
      <c r="P458" s="6">
        <v>0.421243465829435</v>
      </c>
      <c r="Q458" s="6">
        <v>0.451714041968416</v>
      </c>
      <c r="R458" s="6">
        <v>-0.0644004433896288</v>
      </c>
      <c r="S458" s="6">
        <v>-0.554219559641238</v>
      </c>
      <c r="T458" s="6">
        <v>0.535042223587933</v>
      </c>
      <c r="U458" s="6">
        <v>0.343431888545565</v>
      </c>
      <c r="V458" s="6">
        <v>801.025641025641</v>
      </c>
      <c r="W458" s="6">
        <v>797.802197802197</v>
      </c>
      <c r="X458" s="6">
        <v>804.652014652014</v>
      </c>
      <c r="Y458" s="6">
        <v>803.040293040293</v>
      </c>
      <c r="Z458" s="6">
        <v>612.857142857142</v>
      </c>
      <c r="AA458" s="6">
        <v>-0.286194</v>
      </c>
      <c r="AB458" s="6">
        <v>0.139038</v>
      </c>
      <c r="AC458" s="6">
        <v>0.958984</v>
      </c>
      <c r="AD458" s="6">
        <v>3.312225</v>
      </c>
      <c r="AE458" s="6">
        <v>-1.502838</v>
      </c>
      <c r="AF458" s="6">
        <v>-0.785065</v>
      </c>
      <c r="AG458" s="6">
        <v>1.0</v>
      </c>
      <c r="AH458" s="6">
        <v>1.0</v>
      </c>
      <c r="AI458" s="6">
        <v>1.0</v>
      </c>
      <c r="AJ458" s="6">
        <v>1.0</v>
      </c>
      <c r="AK458" s="6">
        <v>1.0</v>
      </c>
      <c r="AL458" s="6">
        <v>95.0</v>
      </c>
      <c r="AM458" s="4"/>
      <c r="AN458" s="4"/>
      <c r="AO458" s="4"/>
    </row>
    <row r="459">
      <c r="A459" s="5">
        <v>44256.83833363426</v>
      </c>
      <c r="B459" s="6">
        <v>0.622858945779987</v>
      </c>
      <c r="C459" s="6">
        <v>0.206362683058466</v>
      </c>
      <c r="D459" s="6">
        <v>1.12741276166177</v>
      </c>
      <c r="E459" s="6">
        <v>0.471633696053092</v>
      </c>
      <c r="F459" s="6">
        <v>0.45548060069806</v>
      </c>
      <c r="G459" s="6">
        <v>-0.0672686110283406</v>
      </c>
      <c r="H459" s="6">
        <v>0.659042830263334</v>
      </c>
      <c r="I459" s="6">
        <v>-0.29778381327334</v>
      </c>
      <c r="J459" s="6">
        <v>0.988675102269243</v>
      </c>
      <c r="K459" s="6">
        <v>0.151289162606758</v>
      </c>
      <c r="L459" s="6">
        <v>1.11933393838573</v>
      </c>
      <c r="M459" s="6">
        <v>0.726299384612738</v>
      </c>
      <c r="N459" s="6">
        <v>0.387087980580787</v>
      </c>
      <c r="O459" s="6">
        <v>-0.207952324696397</v>
      </c>
      <c r="P459" s="6">
        <v>0.499491074602713</v>
      </c>
      <c r="Q459" s="6">
        <v>0.402508695908408</v>
      </c>
      <c r="R459" s="6">
        <v>-0.0699724474473748</v>
      </c>
      <c r="S459" s="6">
        <v>-0.307789170199133</v>
      </c>
      <c r="T459" s="6">
        <v>0.487235205371008</v>
      </c>
      <c r="U459" s="6">
        <v>0.140633703581992</v>
      </c>
      <c r="V459" s="6">
        <v>797.399267399267</v>
      </c>
      <c r="W459" s="6">
        <v>792.967032967033</v>
      </c>
      <c r="X459" s="6">
        <v>789.340659340659</v>
      </c>
      <c r="Y459" s="6">
        <v>794.981684981685</v>
      </c>
      <c r="Z459" s="6">
        <v>730.91575091575</v>
      </c>
      <c r="AA459" s="6">
        <v>-0.281372</v>
      </c>
      <c r="AB459" s="6">
        <v>0.131775</v>
      </c>
      <c r="AC459" s="6">
        <v>0.963013</v>
      </c>
      <c r="AD459" s="6">
        <v>3.641205</v>
      </c>
      <c r="AE459" s="6">
        <v>-3.454285</v>
      </c>
      <c r="AF459" s="6">
        <v>-1.914062</v>
      </c>
      <c r="AG459" s="6">
        <v>1.0</v>
      </c>
      <c r="AH459" s="6">
        <v>1.0</v>
      </c>
      <c r="AI459" s="6">
        <v>1.0</v>
      </c>
      <c r="AJ459" s="6">
        <v>1.0</v>
      </c>
      <c r="AK459" s="6">
        <v>1.0</v>
      </c>
      <c r="AL459" s="6">
        <v>95.0</v>
      </c>
      <c r="AM459" s="4"/>
      <c r="AN459" s="4"/>
      <c r="AO459" s="4"/>
    </row>
    <row r="460">
      <c r="A460" s="5">
        <v>44256.83834524306</v>
      </c>
      <c r="B460" s="6">
        <v>-0.162534132541009</v>
      </c>
      <c r="C460" s="6">
        <v>-0.243075202910299</v>
      </c>
      <c r="D460" s="6">
        <v>0.82794731370524</v>
      </c>
      <c r="E460" s="6">
        <v>-0.276630408882684</v>
      </c>
      <c r="F460" s="6">
        <v>0.501409793380309</v>
      </c>
      <c r="G460" s="6">
        <v>-0.27103299137133</v>
      </c>
      <c r="H460" s="6">
        <v>0.736280814788509</v>
      </c>
      <c r="I460" s="6">
        <v>-0.25838270590491</v>
      </c>
      <c r="J460" s="6">
        <v>1.07053771670593</v>
      </c>
      <c r="K460" s="6">
        <v>0.135060734752319</v>
      </c>
      <c r="L460" s="6">
        <v>0.928631251634921</v>
      </c>
      <c r="M460" s="6">
        <v>0.819549540605381</v>
      </c>
      <c r="N460" s="6">
        <v>0.499154202799516</v>
      </c>
      <c r="O460" s="6">
        <v>-0.0351048059150084</v>
      </c>
      <c r="P460" s="6">
        <v>0.412908229504133</v>
      </c>
      <c r="Q460" s="6">
        <v>0.433139220744213</v>
      </c>
      <c r="R460" s="6">
        <v>0.129284939029085</v>
      </c>
      <c r="S460" s="6">
        <v>-0.282087640401427</v>
      </c>
      <c r="T460" s="6">
        <v>0.392366950849674</v>
      </c>
      <c r="U460" s="6">
        <v>0.131031236415585</v>
      </c>
      <c r="V460" s="6">
        <v>795.384615384615</v>
      </c>
      <c r="W460" s="6">
        <v>806.263736263736</v>
      </c>
      <c r="X460" s="6">
        <v>798.205128205128</v>
      </c>
      <c r="Y460" s="6">
        <v>795.384615384615</v>
      </c>
      <c r="Z460" s="6">
        <v>972.673992673992</v>
      </c>
      <c r="AA460" s="6">
        <v>-0.269958</v>
      </c>
      <c r="AB460" s="6">
        <v>0.14032</v>
      </c>
      <c r="AC460" s="6">
        <v>0.966614</v>
      </c>
      <c r="AD460" s="6">
        <v>2.85614</v>
      </c>
      <c r="AE460" s="6">
        <v>-2.190704</v>
      </c>
      <c r="AF460" s="6">
        <v>-0.762634</v>
      </c>
      <c r="AG460" s="6">
        <v>1.0</v>
      </c>
      <c r="AH460" s="6">
        <v>1.0</v>
      </c>
      <c r="AI460" s="6">
        <v>1.0</v>
      </c>
      <c r="AJ460" s="6">
        <v>1.0</v>
      </c>
      <c r="AK460" s="6">
        <v>1.0</v>
      </c>
      <c r="AL460" s="6">
        <v>85.0</v>
      </c>
      <c r="AM460" s="4"/>
      <c r="AN460" s="4"/>
      <c r="AO460" s="4"/>
    </row>
    <row r="461">
      <c r="A461" s="5">
        <v>44256.838356782406</v>
      </c>
      <c r="B461" s="6">
        <v>0.29785688336338</v>
      </c>
      <c r="C461" s="6">
        <v>-0.0263454667345411</v>
      </c>
      <c r="D461" s="6">
        <v>0.573506595491366</v>
      </c>
      <c r="E461" s="6">
        <v>0.252687149915307</v>
      </c>
      <c r="F461" s="6">
        <v>0.485318004445958</v>
      </c>
      <c r="G461" s="6">
        <v>-0.673026126902296</v>
      </c>
      <c r="H461" s="6">
        <v>0.674600656132676</v>
      </c>
      <c r="I461" s="6">
        <v>-0.0288154337590222</v>
      </c>
      <c r="J461" s="6">
        <v>1.25813914707173</v>
      </c>
      <c r="K461" s="6">
        <v>0.166087592697064</v>
      </c>
      <c r="L461" s="6">
        <v>0.89182515980758</v>
      </c>
      <c r="M461" s="6">
        <v>0.616492710968498</v>
      </c>
      <c r="N461" s="6">
        <v>0.533768334787888</v>
      </c>
      <c r="O461" s="6">
        <v>-0.0598947896097237</v>
      </c>
      <c r="P461" s="6">
        <v>0.63084274226837</v>
      </c>
      <c r="Q461" s="6">
        <v>0.447930337639808</v>
      </c>
      <c r="R461" s="6">
        <v>0.135606878090316</v>
      </c>
      <c r="S461" s="6">
        <v>-0.562948384375957</v>
      </c>
      <c r="T461" s="6">
        <v>0.447490589428936</v>
      </c>
      <c r="U461" s="6">
        <v>0.231961072849548</v>
      </c>
      <c r="V461" s="6">
        <v>802.637362637362</v>
      </c>
      <c r="W461" s="6">
        <v>802.637362637362</v>
      </c>
      <c r="X461" s="6">
        <v>817.948717948718</v>
      </c>
      <c r="Y461" s="6">
        <v>821.172161172161</v>
      </c>
      <c r="Z461" s="6">
        <v>625.347985347985</v>
      </c>
      <c r="AA461" s="6">
        <v>-0.274658</v>
      </c>
      <c r="AB461" s="6">
        <v>0.112915</v>
      </c>
      <c r="AC461" s="6">
        <v>0.958984</v>
      </c>
      <c r="AD461" s="6">
        <v>2.071075</v>
      </c>
      <c r="AE461" s="6">
        <v>-0.665436</v>
      </c>
      <c r="AF461" s="6">
        <v>-3.237457</v>
      </c>
      <c r="AG461" s="6">
        <v>1.0</v>
      </c>
      <c r="AH461" s="6">
        <v>1.0</v>
      </c>
      <c r="AI461" s="6">
        <v>1.0</v>
      </c>
      <c r="AJ461" s="6">
        <v>1.0</v>
      </c>
      <c r="AK461" s="6">
        <v>1.0</v>
      </c>
      <c r="AL461" s="6">
        <v>85.0</v>
      </c>
      <c r="AM461" s="4"/>
      <c r="AN461" s="4"/>
      <c r="AO461" s="4"/>
    </row>
    <row r="462">
      <c r="A462" s="5">
        <v>44256.83836835648</v>
      </c>
      <c r="B462" s="6">
        <v>0.766728062044642</v>
      </c>
      <c r="C462" s="6">
        <v>0.151640446987312</v>
      </c>
      <c r="D462" s="6">
        <v>1.11015937127145</v>
      </c>
      <c r="E462" s="6">
        <v>0.181048561393828</v>
      </c>
      <c r="F462" s="6">
        <v>0.786573579490418</v>
      </c>
      <c r="G462" s="6">
        <v>-0.45869204242569</v>
      </c>
      <c r="H462" s="6">
        <v>0.770965214345769</v>
      </c>
      <c r="I462" s="6">
        <v>0.40815625855104</v>
      </c>
      <c r="J462" s="6">
        <v>1.34787057423858</v>
      </c>
      <c r="K462" s="6">
        <v>0.230365690784606</v>
      </c>
      <c r="L462" s="6">
        <v>0.960663931778601</v>
      </c>
      <c r="M462" s="6">
        <v>0.872837765585121</v>
      </c>
      <c r="N462" s="6">
        <v>0.526529906731547</v>
      </c>
      <c r="O462" s="6">
        <v>-0.134847714939273</v>
      </c>
      <c r="P462" s="6">
        <v>0.676706246787172</v>
      </c>
      <c r="Q462" s="6">
        <v>0.393603261626492</v>
      </c>
      <c r="R462" s="6">
        <v>0.171830621184846</v>
      </c>
      <c r="S462" s="6">
        <v>-0.718554994869602</v>
      </c>
      <c r="T462" s="6">
        <v>0.498975842819765</v>
      </c>
      <c r="U462" s="6">
        <v>0.41412833318282</v>
      </c>
      <c r="V462" s="6">
        <v>796.593406593406</v>
      </c>
      <c r="W462" s="6">
        <v>792.967032967033</v>
      </c>
      <c r="X462" s="6">
        <v>788.937728937728</v>
      </c>
      <c r="Y462" s="6">
        <v>789.743589743589</v>
      </c>
      <c r="Z462" s="6">
        <v>763.150183150183</v>
      </c>
      <c r="AA462" s="6">
        <v>-0.283752</v>
      </c>
      <c r="AB462" s="6">
        <v>0.119324</v>
      </c>
      <c r="AC462" s="6">
        <v>0.96283</v>
      </c>
      <c r="AD462" s="6">
        <v>2.975769</v>
      </c>
      <c r="AE462" s="6">
        <v>-2.310333</v>
      </c>
      <c r="AF462" s="6">
        <v>-1.368256</v>
      </c>
      <c r="AG462" s="6">
        <v>1.0</v>
      </c>
      <c r="AH462" s="6">
        <v>1.0</v>
      </c>
      <c r="AI462" s="6">
        <v>1.0</v>
      </c>
      <c r="AJ462" s="6">
        <v>1.0</v>
      </c>
      <c r="AK462" s="6">
        <v>1.0</v>
      </c>
      <c r="AL462" s="6">
        <v>85.0</v>
      </c>
      <c r="AM462" s="4"/>
      <c r="AN462" s="4"/>
      <c r="AO462" s="4"/>
    </row>
    <row r="463">
      <c r="A463" s="5">
        <v>44256.83837993055</v>
      </c>
      <c r="B463" s="6">
        <v>0.545840071291444</v>
      </c>
      <c r="C463" s="6">
        <v>0.0993986867110121</v>
      </c>
      <c r="D463" s="6">
        <v>1.6247320656516</v>
      </c>
      <c r="E463" s="6">
        <v>-0.139717403181916</v>
      </c>
      <c r="F463" s="6">
        <v>0.463189932252589</v>
      </c>
      <c r="G463" s="6">
        <v>-0.20260213551379</v>
      </c>
      <c r="H463" s="6">
        <v>1.12965209937273</v>
      </c>
      <c r="I463" s="6">
        <v>0.346672447040132</v>
      </c>
      <c r="J463" s="6">
        <v>0.995904160700074</v>
      </c>
      <c r="K463" s="6">
        <v>0.14597140012282</v>
      </c>
      <c r="L463" s="6">
        <v>1.15923460623838</v>
      </c>
      <c r="M463" s="6">
        <v>1.00566321018694</v>
      </c>
      <c r="N463" s="6">
        <v>0.460222802916019</v>
      </c>
      <c r="O463" s="6">
        <v>-0.250916772400337</v>
      </c>
      <c r="P463" s="6">
        <v>0.602279172529936</v>
      </c>
      <c r="Q463" s="6">
        <v>0.447777222421601</v>
      </c>
      <c r="R463" s="6">
        <v>0.271799874612186</v>
      </c>
      <c r="S463" s="6">
        <v>-0.602614688588974</v>
      </c>
      <c r="T463" s="6">
        <v>0.414966850167809</v>
      </c>
      <c r="U463" s="6">
        <v>0.281636744669053</v>
      </c>
      <c r="V463" s="6">
        <v>792.161172161172</v>
      </c>
      <c r="W463" s="6">
        <v>796.593406593406</v>
      </c>
      <c r="X463" s="6">
        <v>799.816849816849</v>
      </c>
      <c r="Y463" s="6">
        <v>810.29304029304</v>
      </c>
      <c r="Z463" s="6">
        <v>888.864468864468</v>
      </c>
      <c r="AA463" s="6">
        <v>-0.278809</v>
      </c>
      <c r="AB463" s="6">
        <v>0.136108</v>
      </c>
      <c r="AC463" s="6">
        <v>0.952942</v>
      </c>
      <c r="AD463" s="6">
        <v>2.467346</v>
      </c>
      <c r="AE463" s="6">
        <v>-0.650482</v>
      </c>
      <c r="AF463" s="6">
        <v>-0.381317</v>
      </c>
      <c r="AG463" s="6">
        <v>1.0</v>
      </c>
      <c r="AH463" s="6">
        <v>1.0</v>
      </c>
      <c r="AI463" s="6">
        <v>1.0</v>
      </c>
      <c r="AJ463" s="6">
        <v>1.0</v>
      </c>
      <c r="AK463" s="6">
        <v>1.0</v>
      </c>
      <c r="AL463" s="6">
        <v>85.0</v>
      </c>
      <c r="AM463" s="4"/>
      <c r="AN463" s="4"/>
      <c r="AO463" s="4"/>
    </row>
    <row r="464">
      <c r="A464" s="5">
        <v>44256.83839150463</v>
      </c>
      <c r="B464" s="6">
        <v>0.467529180585879</v>
      </c>
      <c r="C464" s="6">
        <v>-0.251559113293656</v>
      </c>
      <c r="D464" s="6">
        <v>1.29759881966861</v>
      </c>
      <c r="E464" s="6">
        <v>0.186051258023659</v>
      </c>
      <c r="F464" s="6">
        <v>0.251741098945979</v>
      </c>
      <c r="G464" s="6">
        <v>-0.194231338217544</v>
      </c>
      <c r="H464" s="6">
        <v>1.01667682187131</v>
      </c>
      <c r="I464" s="6">
        <v>-0.180893072854538</v>
      </c>
      <c r="J464" s="6">
        <v>0.92466509136546</v>
      </c>
      <c r="K464" s="6">
        <v>0.122529682071061</v>
      </c>
      <c r="L464" s="6">
        <v>1.28685381263154</v>
      </c>
      <c r="M464" s="6">
        <v>0.748898756002308</v>
      </c>
      <c r="N464" s="6">
        <v>0.500346581880511</v>
      </c>
      <c r="O464" s="6">
        <v>-0.180912002581916</v>
      </c>
      <c r="P464" s="6">
        <v>0.570030428974671</v>
      </c>
      <c r="Q464" s="6">
        <v>0.610595030835685</v>
      </c>
      <c r="R464" s="6">
        <v>0.20878306168505</v>
      </c>
      <c r="S464" s="6">
        <v>-0.512310034194348</v>
      </c>
      <c r="T464" s="6">
        <v>0.530665260388126</v>
      </c>
      <c r="U464" s="6">
        <v>0.208858781441306</v>
      </c>
      <c r="V464" s="6">
        <v>793.772893772893</v>
      </c>
      <c r="W464" s="6">
        <v>794.578754578754</v>
      </c>
      <c r="X464" s="6">
        <v>819.157509157509</v>
      </c>
      <c r="Y464" s="6">
        <v>788.534798534798</v>
      </c>
      <c r="Z464" s="6">
        <v>752.271062271062</v>
      </c>
      <c r="AA464" s="6">
        <v>-0.284729</v>
      </c>
      <c r="AB464" s="6">
        <v>0.130249</v>
      </c>
      <c r="AC464" s="6">
        <v>0.964783</v>
      </c>
      <c r="AD464" s="6">
        <v>1.839294</v>
      </c>
      <c r="AE464" s="6">
        <v>-2.310333</v>
      </c>
      <c r="AF464" s="6">
        <v>-0.800018</v>
      </c>
      <c r="AG464" s="6">
        <v>1.0</v>
      </c>
      <c r="AH464" s="6">
        <v>1.0</v>
      </c>
      <c r="AI464" s="6">
        <v>1.0</v>
      </c>
      <c r="AJ464" s="6">
        <v>1.0</v>
      </c>
      <c r="AK464" s="6">
        <v>1.0</v>
      </c>
      <c r="AL464" s="6">
        <v>85.0</v>
      </c>
      <c r="AM464" s="4"/>
      <c r="AN464" s="4"/>
      <c r="AO464" s="4"/>
    </row>
    <row r="465">
      <c r="A465" s="5">
        <v>44256.83840306713</v>
      </c>
      <c r="B465" s="6">
        <v>0.247123094092253</v>
      </c>
      <c r="C465" s="6">
        <v>-0.597609742849728</v>
      </c>
      <c r="D465" s="6">
        <v>1.34761486402446</v>
      </c>
      <c r="E465" s="6">
        <v>-0.0331840500466205</v>
      </c>
      <c r="F465" s="6">
        <v>0.346307272558336</v>
      </c>
      <c r="G465" s="6">
        <v>-0.20488631473252</v>
      </c>
      <c r="H465" s="6">
        <v>0.99350133482508</v>
      </c>
      <c r="I465" s="6">
        <v>0.255254679556013</v>
      </c>
      <c r="J465" s="6">
        <v>1.39892550862627</v>
      </c>
      <c r="K465" s="6">
        <v>-0.119893778366916</v>
      </c>
      <c r="L465" s="6">
        <v>1.12479186936902</v>
      </c>
      <c r="M465" s="6">
        <v>1.38242620708746</v>
      </c>
      <c r="N465" s="6">
        <v>0.414952017893069</v>
      </c>
      <c r="O465" s="6">
        <v>-0.265131702787119</v>
      </c>
      <c r="P465" s="6">
        <v>0.469758652691132</v>
      </c>
      <c r="Q465" s="6">
        <v>0.587212031734638</v>
      </c>
      <c r="R465" s="6">
        <v>-0.0473329113025765</v>
      </c>
      <c r="S465" s="6">
        <v>-0.637555530924664</v>
      </c>
      <c r="T465" s="6">
        <v>0.489994798549509</v>
      </c>
      <c r="U465" s="6">
        <v>0.364329604679431</v>
      </c>
      <c r="V465" s="6">
        <v>791.355311355311</v>
      </c>
      <c r="W465" s="6">
        <v>801.025641025641</v>
      </c>
      <c r="X465" s="6">
        <v>799.413919413919</v>
      </c>
      <c r="Y465" s="6">
        <v>797.802197802197</v>
      </c>
      <c r="Z465" s="6">
        <v>792.564102564102</v>
      </c>
      <c r="AA465" s="6">
        <v>-0.282532</v>
      </c>
      <c r="AB465" s="6">
        <v>0.125427</v>
      </c>
      <c r="AC465" s="6">
        <v>0.961182</v>
      </c>
      <c r="AD465" s="6">
        <v>2.489777</v>
      </c>
      <c r="AE465" s="6">
        <v>-1.4505</v>
      </c>
      <c r="AF465" s="6">
        <v>-1.031799</v>
      </c>
      <c r="AG465" s="6">
        <v>1.0</v>
      </c>
      <c r="AH465" s="6">
        <v>1.0</v>
      </c>
      <c r="AI465" s="6">
        <v>1.0</v>
      </c>
      <c r="AJ465" s="6">
        <v>1.0</v>
      </c>
      <c r="AK465" s="6">
        <v>1.0</v>
      </c>
      <c r="AL465" s="6">
        <v>85.0</v>
      </c>
      <c r="AM465" s="4"/>
      <c r="AN465" s="4"/>
      <c r="AO465" s="4"/>
    </row>
    <row r="466">
      <c r="A466" s="5">
        <v>44256.838414641206</v>
      </c>
      <c r="B466" s="6">
        <v>0.260499698869475</v>
      </c>
      <c r="C466" s="6">
        <v>-0.230665991094811</v>
      </c>
      <c r="D466" s="6">
        <v>1.48779648922572</v>
      </c>
      <c r="E466" s="6">
        <v>-0.0172216736420592</v>
      </c>
      <c r="F466" s="6">
        <v>0.654659732374546</v>
      </c>
      <c r="G466" s="6">
        <v>-0.104449606299389</v>
      </c>
      <c r="H466" s="6">
        <v>0.828754772431823</v>
      </c>
      <c r="I466" s="6">
        <v>0.147781208150485</v>
      </c>
      <c r="J466" s="6">
        <v>1.44887680896534</v>
      </c>
      <c r="K466" s="6">
        <v>0.115838887957739</v>
      </c>
      <c r="L466" s="6">
        <v>1.08953047791791</v>
      </c>
      <c r="M466" s="6">
        <v>1.39334318581278</v>
      </c>
      <c r="N466" s="6">
        <v>0.367890611339648</v>
      </c>
      <c r="O466" s="6">
        <v>-0.257151309881398</v>
      </c>
      <c r="P466" s="6">
        <v>0.50676237426188</v>
      </c>
      <c r="Q466" s="6">
        <v>0.505005420209485</v>
      </c>
      <c r="R466" s="6">
        <v>-0.104270747144098</v>
      </c>
      <c r="S466" s="6">
        <v>-0.666330729977647</v>
      </c>
      <c r="T466" s="6">
        <v>0.495024878978481</v>
      </c>
      <c r="U466" s="6">
        <v>0.484287165213464</v>
      </c>
      <c r="V466" s="6">
        <v>804.652014652014</v>
      </c>
      <c r="W466" s="6">
        <v>804.652014652014</v>
      </c>
      <c r="X466" s="6">
        <v>806.666666666666</v>
      </c>
      <c r="Y466" s="6">
        <v>806.666666666666</v>
      </c>
      <c r="Z466" s="6">
        <v>794.175824175824</v>
      </c>
      <c r="AA466" s="6">
        <v>-0.27771</v>
      </c>
      <c r="AB466" s="6">
        <v>0.120361</v>
      </c>
      <c r="AC466" s="6">
        <v>0.957458</v>
      </c>
      <c r="AD466" s="6">
        <v>2.489777</v>
      </c>
      <c r="AE466" s="6">
        <v>-1.40564</v>
      </c>
      <c r="AF466" s="6">
        <v>0.0</v>
      </c>
      <c r="AG466" s="6">
        <v>1.0</v>
      </c>
      <c r="AH466" s="6">
        <v>1.0</v>
      </c>
      <c r="AI466" s="6">
        <v>1.0</v>
      </c>
      <c r="AJ466" s="6">
        <v>1.0</v>
      </c>
      <c r="AK466" s="6">
        <v>1.0</v>
      </c>
      <c r="AL466" s="6">
        <v>85.0</v>
      </c>
      <c r="AM466" s="4"/>
      <c r="AN466" s="4"/>
      <c r="AO466" s="4"/>
    </row>
    <row r="467">
      <c r="A467" s="5">
        <v>44256.838426215276</v>
      </c>
      <c r="B467" s="6">
        <v>0.271133449625246</v>
      </c>
      <c r="C467" s="6">
        <v>0.0314089699145782</v>
      </c>
      <c r="D467" s="6">
        <v>1.36881821894017</v>
      </c>
      <c r="E467" s="6">
        <v>-0.0397786089716455</v>
      </c>
      <c r="F467" s="6">
        <v>0.309926566615115</v>
      </c>
      <c r="G467" s="6">
        <v>-0.107480845135508</v>
      </c>
      <c r="H467" s="6">
        <v>1.06877146658082</v>
      </c>
      <c r="I467" s="6">
        <v>-0.0841225024920653</v>
      </c>
      <c r="J467" s="6">
        <v>1.2381150743489</v>
      </c>
      <c r="K467" s="6">
        <v>0.183257592617624</v>
      </c>
      <c r="L467" s="6">
        <v>1.06946369096284</v>
      </c>
      <c r="M467" s="6">
        <v>0.919457603333481</v>
      </c>
      <c r="N467" s="6">
        <v>0.513574164409636</v>
      </c>
      <c r="O467" s="6">
        <v>-0.230484494943902</v>
      </c>
      <c r="P467" s="6">
        <v>0.590131897041566</v>
      </c>
      <c r="Q467" s="6">
        <v>0.647696641537952</v>
      </c>
      <c r="R467" s="6">
        <v>-0.0234022402201369</v>
      </c>
      <c r="S467" s="6">
        <v>-0.559301636879778</v>
      </c>
      <c r="T467" s="6">
        <v>0.527757290578734</v>
      </c>
      <c r="U467" s="6">
        <v>0.419252010630077</v>
      </c>
      <c r="V467" s="6">
        <v>810.69597069597</v>
      </c>
      <c r="W467" s="6">
        <v>797.802197802197</v>
      </c>
      <c r="X467" s="6">
        <v>788.131868131868</v>
      </c>
      <c r="Y467" s="6">
        <v>791.355311355311</v>
      </c>
      <c r="Z467" s="6">
        <v>729.706959706959</v>
      </c>
      <c r="AA467" s="6">
        <v>-0.2724</v>
      </c>
      <c r="AB467" s="6">
        <v>0.121521</v>
      </c>
      <c r="AC467" s="6">
        <v>0.963318</v>
      </c>
      <c r="AD467" s="6">
        <v>2.594452</v>
      </c>
      <c r="AE467" s="6">
        <v>-1.517792</v>
      </c>
      <c r="AF467" s="6">
        <v>-0.16449</v>
      </c>
      <c r="AG467" s="6">
        <v>1.0</v>
      </c>
      <c r="AH467" s="6">
        <v>1.0</v>
      </c>
      <c r="AI467" s="6">
        <v>1.0</v>
      </c>
      <c r="AJ467" s="6">
        <v>1.0</v>
      </c>
      <c r="AK467" s="6">
        <v>1.0</v>
      </c>
      <c r="AL467" s="6">
        <v>85.0</v>
      </c>
      <c r="AM467" s="4"/>
      <c r="AN467" s="4"/>
      <c r="AO467" s="4"/>
    </row>
    <row r="468">
      <c r="A468" s="5">
        <v>44256.83843778935</v>
      </c>
      <c r="B468" s="6">
        <v>0.330571341026397</v>
      </c>
      <c r="C468" s="6">
        <v>-0.0489856957733718</v>
      </c>
      <c r="D468" s="6">
        <v>1.53355209250773</v>
      </c>
      <c r="E468" s="6">
        <v>0.0215256184022695</v>
      </c>
      <c r="F468" s="6">
        <v>0.573430089916709</v>
      </c>
      <c r="G468" s="6">
        <v>-0.3941595766345</v>
      </c>
      <c r="H468" s="6">
        <v>1.11831028380658</v>
      </c>
      <c r="I468" s="6">
        <v>0.213665043742629</v>
      </c>
      <c r="J468" s="6">
        <v>1.3907767848692</v>
      </c>
      <c r="K468" s="6">
        <v>0.125844881052733</v>
      </c>
      <c r="L468" s="6">
        <v>0.989206930707977</v>
      </c>
      <c r="M468" s="6">
        <v>0.914137767778981</v>
      </c>
      <c r="N468" s="6">
        <v>0.427979848925687</v>
      </c>
      <c r="O468" s="6">
        <v>-0.205468843348779</v>
      </c>
      <c r="P468" s="6">
        <v>0.714782360093796</v>
      </c>
      <c r="Q468" s="6">
        <v>0.555533291221737</v>
      </c>
      <c r="R468" s="6">
        <v>0.0243929574623217</v>
      </c>
      <c r="S468" s="6">
        <v>-0.56287385539715</v>
      </c>
      <c r="T468" s="6">
        <v>0.487286298260124</v>
      </c>
      <c r="U468" s="6">
        <v>0.451659055481233</v>
      </c>
      <c r="V468" s="6">
        <v>807.069597069597</v>
      </c>
      <c r="W468" s="6">
        <v>803.040293040293</v>
      </c>
      <c r="X468" s="6">
        <v>770.40293040293</v>
      </c>
      <c r="Y468" s="6">
        <v>806.263736263736</v>
      </c>
      <c r="Z468" s="6">
        <v>713.992673992674</v>
      </c>
      <c r="AA468" s="6">
        <v>-0.267639</v>
      </c>
      <c r="AB468" s="6">
        <v>0.122131</v>
      </c>
      <c r="AC468" s="6">
        <v>0.964722</v>
      </c>
      <c r="AD468" s="6">
        <v>2.145844</v>
      </c>
      <c r="AE468" s="6">
        <v>-2.175751</v>
      </c>
      <c r="AF468" s="6">
        <v>-0.86731</v>
      </c>
      <c r="AG468" s="6">
        <v>1.0</v>
      </c>
      <c r="AH468" s="6">
        <v>1.0</v>
      </c>
      <c r="AI468" s="6">
        <v>1.0</v>
      </c>
      <c r="AJ468" s="6">
        <v>1.0</v>
      </c>
      <c r="AK468" s="6">
        <v>1.0</v>
      </c>
      <c r="AL468" s="6">
        <v>85.0</v>
      </c>
      <c r="AM468" s="4"/>
      <c r="AN468" s="4"/>
      <c r="AO468" s="4"/>
    </row>
    <row r="469">
      <c r="A469" s="5">
        <v>44256.838449456016</v>
      </c>
      <c r="B469" s="6">
        <v>0.29830496548277</v>
      </c>
      <c r="C469" s="6">
        <v>-0.629591565432021</v>
      </c>
      <c r="D469" s="6">
        <v>1.5464721662112</v>
      </c>
      <c r="E469" s="6">
        <v>-0.0422793761283434</v>
      </c>
      <c r="F469" s="6">
        <v>0.755938603740401</v>
      </c>
      <c r="G469" s="6">
        <v>-0.365328634243998</v>
      </c>
      <c r="H469" s="6">
        <v>1.0010160888388</v>
      </c>
      <c r="I469" s="6">
        <v>0.286340570579013</v>
      </c>
      <c r="J469" s="6">
        <v>1.36565090958124</v>
      </c>
      <c r="K469" s="6">
        <v>0.143610041204864</v>
      </c>
      <c r="L469" s="6">
        <v>1.08882938601656</v>
      </c>
      <c r="M469" s="6">
        <v>0.871706392468553</v>
      </c>
      <c r="N469" s="6">
        <v>0.412874666436118</v>
      </c>
      <c r="O469" s="6">
        <v>-0.252614030450286</v>
      </c>
      <c r="P469" s="6">
        <v>0.576754968163879</v>
      </c>
      <c r="Q469" s="6">
        <v>0.464835687451903</v>
      </c>
      <c r="R469" s="6">
        <v>0.132946143512996</v>
      </c>
      <c r="S469" s="6">
        <v>-0.705928694958004</v>
      </c>
      <c r="T469" s="6">
        <v>0.483354409142919</v>
      </c>
      <c r="U469" s="6">
        <v>0.26478500898505</v>
      </c>
      <c r="V469" s="6">
        <v>793.369963369963</v>
      </c>
      <c r="W469" s="6">
        <v>796.593406593406</v>
      </c>
      <c r="X469" s="6">
        <v>788.534798534798</v>
      </c>
      <c r="Y469" s="6">
        <v>791.758241758241</v>
      </c>
      <c r="Z469" s="6">
        <v>774.029304029304</v>
      </c>
      <c r="AA469" s="6">
        <v>-0.266113</v>
      </c>
      <c r="AB469" s="6">
        <v>0.112976</v>
      </c>
      <c r="AC469" s="6">
        <v>0.963745</v>
      </c>
      <c r="AD469" s="6">
        <v>2.474823</v>
      </c>
      <c r="AE469" s="6">
        <v>-1.360779</v>
      </c>
      <c r="AF469" s="6">
        <v>-0.732727</v>
      </c>
      <c r="AG469" s="6">
        <v>1.0</v>
      </c>
      <c r="AH469" s="6">
        <v>1.0</v>
      </c>
      <c r="AI469" s="6">
        <v>1.0</v>
      </c>
      <c r="AJ469" s="6">
        <v>1.0</v>
      </c>
      <c r="AK469" s="6">
        <v>1.0</v>
      </c>
      <c r="AL469" s="6">
        <v>85.0</v>
      </c>
      <c r="AM469" s="4"/>
      <c r="AN469" s="4"/>
      <c r="AO469" s="4"/>
    </row>
    <row r="470">
      <c r="A470" s="5">
        <v>44256.8384609375</v>
      </c>
      <c r="B470" s="6">
        <v>0.170329258527973</v>
      </c>
      <c r="C470" s="6">
        <v>-0.405598626023331</v>
      </c>
      <c r="D470" s="6">
        <v>1.55951711112794</v>
      </c>
      <c r="E470" s="6">
        <v>0.0107463270787999</v>
      </c>
      <c r="F470" s="6">
        <v>0.342381611417854</v>
      </c>
      <c r="G470" s="6">
        <v>-0.343486047086899</v>
      </c>
      <c r="H470" s="6">
        <v>1.08634628190813</v>
      </c>
      <c r="I470" s="6">
        <v>0.11863881446222</v>
      </c>
      <c r="J470" s="6">
        <v>1.13872848975633</v>
      </c>
      <c r="K470" s="6">
        <v>0.0648442299308933</v>
      </c>
      <c r="L470" s="6">
        <v>0.950347632014488</v>
      </c>
      <c r="M470" s="6">
        <v>0.807350201468845</v>
      </c>
      <c r="N470" s="6">
        <v>0.392854881717479</v>
      </c>
      <c r="O470" s="6">
        <v>-0.362490675400743</v>
      </c>
      <c r="P470" s="6">
        <v>0.570775028483424</v>
      </c>
      <c r="Q470" s="6">
        <v>0.51959641912868</v>
      </c>
      <c r="R470" s="6">
        <v>0.0456523130403625</v>
      </c>
      <c r="S470" s="6">
        <v>-0.62313858273049</v>
      </c>
      <c r="T470" s="6">
        <v>0.584624150842369</v>
      </c>
      <c r="U470" s="6">
        <v>0.204348307923368</v>
      </c>
      <c r="V470" s="6">
        <v>786.117216117216</v>
      </c>
      <c r="W470" s="6">
        <v>800.62271062271</v>
      </c>
      <c r="X470" s="6">
        <v>798.205128205128</v>
      </c>
      <c r="Y470" s="6">
        <v>778.058608058608</v>
      </c>
      <c r="Z470" s="6">
        <v>753.882783882783</v>
      </c>
      <c r="AA470" s="6">
        <v>-0.257019</v>
      </c>
      <c r="AB470" s="6">
        <v>0.109924</v>
      </c>
      <c r="AC470" s="6">
        <v>0.968201</v>
      </c>
      <c r="AD470" s="6">
        <v>2.564545</v>
      </c>
      <c r="AE470" s="6">
        <v>-1.226196</v>
      </c>
      <c r="AF470" s="6">
        <v>-0.433655</v>
      </c>
      <c r="AG470" s="6">
        <v>1.0</v>
      </c>
      <c r="AH470" s="6">
        <v>1.0</v>
      </c>
      <c r="AI470" s="6">
        <v>1.0</v>
      </c>
      <c r="AJ470" s="6">
        <v>1.0</v>
      </c>
      <c r="AK470" s="6">
        <v>1.0</v>
      </c>
      <c r="AL470" s="6">
        <v>100.0</v>
      </c>
      <c r="AM470" s="4"/>
      <c r="AN470" s="4"/>
      <c r="AO470" s="4"/>
    </row>
    <row r="471">
      <c r="A471" s="5">
        <v>44256.83847253472</v>
      </c>
      <c r="B471" s="6">
        <v>0.305099609390824</v>
      </c>
      <c r="C471" s="6">
        <v>-0.32635498576218</v>
      </c>
      <c r="D471" s="6">
        <v>1.44373131932174</v>
      </c>
      <c r="E471" s="6">
        <v>0.0185261147680788</v>
      </c>
      <c r="F471" s="6">
        <v>0.50196952438263</v>
      </c>
      <c r="G471" s="6">
        <v>-0.250994478794037</v>
      </c>
      <c r="H471" s="6">
        <v>1.03622461585749</v>
      </c>
      <c r="I471" s="6">
        <v>0.1069075377742</v>
      </c>
      <c r="J471" s="6">
        <v>1.15875945779091</v>
      </c>
      <c r="K471" s="6">
        <v>-0.104047456722806</v>
      </c>
      <c r="L471" s="6">
        <v>0.912551166054974</v>
      </c>
      <c r="M471" s="6">
        <v>1.00069376205494</v>
      </c>
      <c r="N471" s="6">
        <v>0.417420664995278</v>
      </c>
      <c r="O471" s="6">
        <v>-0.326406153305442</v>
      </c>
      <c r="P471" s="6">
        <v>0.503839225462719</v>
      </c>
      <c r="Q471" s="6">
        <v>0.498367310255162</v>
      </c>
      <c r="R471" s="6">
        <v>-0.100855566487963</v>
      </c>
      <c r="S471" s="6">
        <v>-0.604024191472666</v>
      </c>
      <c r="T471" s="6">
        <v>0.559381233168653</v>
      </c>
      <c r="U471" s="6">
        <v>0.0812370829180949</v>
      </c>
      <c r="V471" s="6">
        <v>804.249084249084</v>
      </c>
      <c r="W471" s="6">
        <v>792.967032967033</v>
      </c>
      <c r="X471" s="6">
        <v>783.699633699633</v>
      </c>
      <c r="Y471" s="6">
        <v>799.010989010989</v>
      </c>
      <c r="Z471" s="6">
        <v>919.084249084249</v>
      </c>
      <c r="AA471" s="6">
        <v>-0.24939</v>
      </c>
      <c r="AB471" s="6">
        <v>0.10376</v>
      </c>
      <c r="AC471" s="6">
        <v>0.968567</v>
      </c>
      <c r="AD471" s="6">
        <v>2.138367</v>
      </c>
      <c r="AE471" s="6">
        <v>-2.145844</v>
      </c>
      <c r="AF471" s="6">
        <v>-0.336456</v>
      </c>
      <c r="AG471" s="6">
        <v>1.0</v>
      </c>
      <c r="AH471" s="6">
        <v>1.0</v>
      </c>
      <c r="AI471" s="6">
        <v>1.0</v>
      </c>
      <c r="AJ471" s="6">
        <v>1.0</v>
      </c>
      <c r="AK471" s="6">
        <v>1.0</v>
      </c>
      <c r="AL471" s="6">
        <v>100.0</v>
      </c>
      <c r="AM471" s="4"/>
      <c r="AN471" s="4"/>
      <c r="AO471" s="4"/>
    </row>
    <row r="472">
      <c r="A472" s="5">
        <v>44256.838484085645</v>
      </c>
      <c r="B472" s="6">
        <v>-0.0813265738040272</v>
      </c>
      <c r="C472" s="6">
        <v>-0.518143524816002</v>
      </c>
      <c r="D472" s="6">
        <v>1.1947687149307</v>
      </c>
      <c r="E472" s="6">
        <v>-0.025309201563342</v>
      </c>
      <c r="F472" s="6">
        <v>0.630244431941262</v>
      </c>
      <c r="G472" s="6">
        <v>-0.48418595846941</v>
      </c>
      <c r="H472" s="6">
        <v>0.754312570342293</v>
      </c>
      <c r="I472" s="6">
        <v>-0.0198100336751432</v>
      </c>
      <c r="J472" s="6">
        <v>1.22615037818125</v>
      </c>
      <c r="K472" s="6">
        <v>0.0133274834067989</v>
      </c>
      <c r="L472" s="6">
        <v>0.983045062541225</v>
      </c>
      <c r="M472" s="6">
        <v>0.94375051389595</v>
      </c>
      <c r="N472" s="6">
        <v>0.342276272613131</v>
      </c>
      <c r="O472" s="6">
        <v>-0.143466809162676</v>
      </c>
      <c r="P472" s="6">
        <v>0.463633730545001</v>
      </c>
      <c r="Q472" s="6">
        <v>0.624909236287439</v>
      </c>
      <c r="R472" s="6">
        <v>-0.0696787006372842</v>
      </c>
      <c r="S472" s="6">
        <v>-0.554572562134419</v>
      </c>
      <c r="T472" s="6">
        <v>0.426449517160307</v>
      </c>
      <c r="U472" s="6">
        <v>0.254109855563003</v>
      </c>
      <c r="V472" s="6">
        <v>787.326007326007</v>
      </c>
      <c r="W472" s="6">
        <v>796.190476190476</v>
      </c>
      <c r="X472" s="6">
        <v>793.369963369963</v>
      </c>
      <c r="Y472" s="6">
        <v>810.29304029304</v>
      </c>
      <c r="Z472" s="6">
        <v>801.025641025641</v>
      </c>
      <c r="AA472" s="6">
        <v>-0.243347</v>
      </c>
      <c r="AB472" s="6">
        <v>0.111267</v>
      </c>
      <c r="AC472" s="6">
        <v>0.976501</v>
      </c>
      <c r="AD472" s="6">
        <v>3.334656</v>
      </c>
      <c r="AE472" s="6">
        <v>-2.31781</v>
      </c>
      <c r="AF472" s="6">
        <v>0.777588</v>
      </c>
      <c r="AG472" s="6">
        <v>1.0</v>
      </c>
      <c r="AH472" s="6">
        <v>1.0</v>
      </c>
      <c r="AI472" s="6">
        <v>1.0</v>
      </c>
      <c r="AJ472" s="6">
        <v>1.0</v>
      </c>
      <c r="AK472" s="6">
        <v>1.0</v>
      </c>
      <c r="AL472" s="6">
        <v>100.0</v>
      </c>
      <c r="AM472" s="4"/>
      <c r="AN472" s="4"/>
      <c r="AO472" s="4"/>
    </row>
    <row r="473">
      <c r="A473" s="5">
        <v>44256.83849565972</v>
      </c>
      <c r="B473" s="6">
        <v>-0.045034285487209</v>
      </c>
      <c r="C473" s="6">
        <v>-0.612985958145257</v>
      </c>
      <c r="D473" s="6">
        <v>1.22085233386308</v>
      </c>
      <c r="E473" s="6">
        <v>0.275739296601121</v>
      </c>
      <c r="F473" s="6">
        <v>0.440080926064938</v>
      </c>
      <c r="G473" s="6">
        <v>-0.317755445279178</v>
      </c>
      <c r="H473" s="6">
        <v>0.542682921848</v>
      </c>
      <c r="I473" s="6">
        <v>0.0358410005237034</v>
      </c>
      <c r="J473" s="6">
        <v>1.11404639390458</v>
      </c>
      <c r="K473" s="6">
        <v>-0.0450646315708736</v>
      </c>
      <c r="L473" s="6">
        <v>0.955892848879528</v>
      </c>
      <c r="M473" s="6">
        <v>0.799830959552478</v>
      </c>
      <c r="N473" s="6">
        <v>0.350569090700987</v>
      </c>
      <c r="O473" s="6">
        <v>-0.167254532148914</v>
      </c>
      <c r="P473" s="6">
        <v>0.535098989811121</v>
      </c>
      <c r="Q473" s="6">
        <v>0.550075125844044</v>
      </c>
      <c r="R473" s="6">
        <v>-0.072550025125868</v>
      </c>
      <c r="S473" s="6">
        <v>-0.553698388589757</v>
      </c>
      <c r="T473" s="6">
        <v>0.356256387738306</v>
      </c>
      <c r="U473" s="6">
        <v>0.249691920400428</v>
      </c>
      <c r="V473" s="6">
        <v>794.175824175824</v>
      </c>
      <c r="W473" s="6">
        <v>797.399267399267</v>
      </c>
      <c r="X473" s="6">
        <v>814.725274725274</v>
      </c>
      <c r="Y473" s="6">
        <v>784.908424908424</v>
      </c>
      <c r="Z473" s="6">
        <v>708.351648351648</v>
      </c>
      <c r="AA473" s="6">
        <v>-0.240967</v>
      </c>
      <c r="AB473" s="6">
        <v>0.113831</v>
      </c>
      <c r="AC473" s="6">
        <v>0.972473</v>
      </c>
      <c r="AD473" s="6">
        <v>2.699127</v>
      </c>
      <c r="AE473" s="6">
        <v>-1.607513</v>
      </c>
      <c r="AF473" s="6">
        <v>-0.583191</v>
      </c>
      <c r="AG473" s="6">
        <v>1.0</v>
      </c>
      <c r="AH473" s="6">
        <v>1.0</v>
      </c>
      <c r="AI473" s="6">
        <v>1.0</v>
      </c>
      <c r="AJ473" s="6">
        <v>1.0</v>
      </c>
      <c r="AK473" s="6">
        <v>1.0</v>
      </c>
      <c r="AL473" s="6">
        <v>100.0</v>
      </c>
      <c r="AM473" s="4"/>
      <c r="AN473" s="4"/>
      <c r="AO473" s="4"/>
    </row>
    <row r="474">
      <c r="A474" s="5">
        <v>44256.8385072338</v>
      </c>
      <c r="B474" s="6">
        <v>-0.0141177162567295</v>
      </c>
      <c r="C474" s="6">
        <v>-0.688902549649083</v>
      </c>
      <c r="D474" s="6">
        <v>0.710991648766112</v>
      </c>
      <c r="E474" s="6">
        <v>0.0694932461574714</v>
      </c>
      <c r="F474" s="6">
        <v>0.36987888603364</v>
      </c>
      <c r="G474" s="6">
        <v>-0.278832084098088</v>
      </c>
      <c r="H474" s="6">
        <v>0.567072660697042</v>
      </c>
      <c r="I474" s="6">
        <v>0.363564426558982</v>
      </c>
      <c r="J474" s="6">
        <v>1.05858440392258</v>
      </c>
      <c r="K474" s="6">
        <v>-0.197747458811967</v>
      </c>
      <c r="L474" s="6">
        <v>1.05888040731907</v>
      </c>
      <c r="M474" s="6">
        <v>0.780830426152451</v>
      </c>
      <c r="N474" s="6">
        <v>0.424952109138119</v>
      </c>
      <c r="O474" s="6">
        <v>-0.133025110698789</v>
      </c>
      <c r="P474" s="6">
        <v>0.537041891692043</v>
      </c>
      <c r="Q474" s="6">
        <v>0.41055585726468</v>
      </c>
      <c r="R474" s="6">
        <v>-0.0678146997111791</v>
      </c>
      <c r="S474" s="6">
        <v>-0.601893484886799</v>
      </c>
      <c r="T474" s="6">
        <v>0.415976798524649</v>
      </c>
      <c r="U474" s="6">
        <v>0.249839620548681</v>
      </c>
      <c r="V474" s="6">
        <v>794.578754578754</v>
      </c>
      <c r="W474" s="6">
        <v>800.21978021978</v>
      </c>
      <c r="X474" s="6">
        <v>799.413919413919</v>
      </c>
      <c r="Y474" s="6">
        <v>792.564102564102</v>
      </c>
      <c r="Z474" s="6">
        <v>693.846153846153</v>
      </c>
      <c r="AA474" s="6">
        <v>-0.236084</v>
      </c>
      <c r="AB474" s="6">
        <v>0.110535</v>
      </c>
      <c r="AC474" s="6">
        <v>0.974792</v>
      </c>
      <c r="AD474" s="6">
        <v>2.175751</v>
      </c>
      <c r="AE474" s="6">
        <v>-2.377625</v>
      </c>
      <c r="AF474" s="6">
        <v>0.291595</v>
      </c>
      <c r="AG474" s="6">
        <v>1.0</v>
      </c>
      <c r="AH474" s="6">
        <v>1.0</v>
      </c>
      <c r="AI474" s="6">
        <v>1.0</v>
      </c>
      <c r="AJ474" s="6">
        <v>1.0</v>
      </c>
      <c r="AK474" s="6">
        <v>1.0</v>
      </c>
      <c r="AL474" s="6">
        <v>100.0</v>
      </c>
      <c r="AM474" s="4"/>
      <c r="AN474" s="4"/>
      <c r="AO474" s="4"/>
    </row>
    <row r="475">
      <c r="A475" s="5">
        <v>44256.83851886574</v>
      </c>
      <c r="B475" s="6">
        <v>0.274934605983176</v>
      </c>
      <c r="C475" s="6">
        <v>-0.293013225615054</v>
      </c>
      <c r="D475" s="6">
        <v>0.554014420103302</v>
      </c>
      <c r="E475" s="6">
        <v>0.142755473719087</v>
      </c>
      <c r="F475" s="6">
        <v>0.604678915549609</v>
      </c>
      <c r="G475" s="6">
        <v>-0.321452472959567</v>
      </c>
      <c r="H475" s="6">
        <v>0.925088510051769</v>
      </c>
      <c r="I475" s="6">
        <v>0.262965727589863</v>
      </c>
      <c r="J475" s="6">
        <v>1.03699016733444</v>
      </c>
      <c r="K475" s="6">
        <v>0.188565484083487</v>
      </c>
      <c r="L475" s="6">
        <v>0.96184337308235</v>
      </c>
      <c r="M475" s="6">
        <v>0.926529630894874</v>
      </c>
      <c r="N475" s="6">
        <v>0.347686088576269</v>
      </c>
      <c r="O475" s="6">
        <v>-0.220406177535763</v>
      </c>
      <c r="P475" s="6">
        <v>0.52135181290201</v>
      </c>
      <c r="Q475" s="6">
        <v>0.359673860336797</v>
      </c>
      <c r="R475" s="6">
        <v>-0.0319734194236899</v>
      </c>
      <c r="S475" s="6">
        <v>-0.422572346448289</v>
      </c>
      <c r="T475" s="6">
        <v>0.403746358496065</v>
      </c>
      <c r="U475" s="6">
        <v>0.223326100252045</v>
      </c>
      <c r="V475" s="6">
        <v>795.384615384615</v>
      </c>
      <c r="W475" s="6">
        <v>800.21978021978</v>
      </c>
      <c r="X475" s="6">
        <v>785.311355311355</v>
      </c>
      <c r="Y475" s="6">
        <v>796.190476190476</v>
      </c>
      <c r="Z475" s="6">
        <v>846.556776556776</v>
      </c>
      <c r="AA475" s="6">
        <v>-0.226807</v>
      </c>
      <c r="AB475" s="6">
        <v>0.116882</v>
      </c>
      <c r="AC475" s="6">
        <v>0.97644</v>
      </c>
      <c r="AD475" s="6">
        <v>2.714081</v>
      </c>
      <c r="AE475" s="6">
        <v>-2.527161</v>
      </c>
      <c r="AF475" s="6">
        <v>-0.971985</v>
      </c>
      <c r="AG475" s="6">
        <v>1.0</v>
      </c>
      <c r="AH475" s="6">
        <v>1.0</v>
      </c>
      <c r="AI475" s="6">
        <v>1.0</v>
      </c>
      <c r="AJ475" s="6">
        <v>1.0</v>
      </c>
      <c r="AK475" s="6">
        <v>1.0</v>
      </c>
      <c r="AL475" s="6">
        <v>100.0</v>
      </c>
      <c r="AM475" s="4"/>
      <c r="AN475" s="4"/>
      <c r="AO475" s="4"/>
    </row>
    <row r="476">
      <c r="A476" s="5">
        <v>44256.838530381945</v>
      </c>
      <c r="B476" s="6">
        <v>0.254398376092553</v>
      </c>
      <c r="C476" s="6">
        <v>-0.105053895412951</v>
      </c>
      <c r="D476" s="6">
        <v>1.08145022577816</v>
      </c>
      <c r="E476" s="6">
        <v>0.183877667643534</v>
      </c>
      <c r="F476" s="6">
        <v>0.422546561106906</v>
      </c>
      <c r="G476" s="6">
        <v>-0.100271462357819</v>
      </c>
      <c r="H476" s="6">
        <v>1.04591097195141</v>
      </c>
      <c r="I476" s="6">
        <v>-0.209521244891737</v>
      </c>
      <c r="J476" s="6">
        <v>1.20395935160991</v>
      </c>
      <c r="K476" s="6">
        <v>0.0887331636413092</v>
      </c>
      <c r="L476" s="6">
        <v>0.949091692582625</v>
      </c>
      <c r="M476" s="6">
        <v>0.885036709005067</v>
      </c>
      <c r="N476" s="6">
        <v>0.315971168746683</v>
      </c>
      <c r="O476" s="6">
        <v>-0.236915723704214</v>
      </c>
      <c r="P476" s="6">
        <v>0.574044306101283</v>
      </c>
      <c r="Q476" s="6">
        <v>0.533942184222965</v>
      </c>
      <c r="R476" s="6">
        <v>0.0919324967215156</v>
      </c>
      <c r="S476" s="6">
        <v>-0.435652851959983</v>
      </c>
      <c r="T476" s="6">
        <v>0.460274528931996</v>
      </c>
      <c r="U476" s="6">
        <v>0.438662850481501</v>
      </c>
      <c r="V476" s="6">
        <v>767.985347985348</v>
      </c>
      <c r="W476" s="6">
        <v>802.637362637362</v>
      </c>
      <c r="X476" s="6">
        <v>796.593406593406</v>
      </c>
      <c r="Y476" s="6">
        <v>800.62271062271</v>
      </c>
      <c r="Z476" s="6">
        <v>841.721611721611</v>
      </c>
      <c r="AA476" s="6">
        <v>-0.239441</v>
      </c>
      <c r="AB476" s="6">
        <v>0.126099</v>
      </c>
      <c r="AC476" s="6">
        <v>0.971191</v>
      </c>
      <c r="AD476" s="6">
        <v>2.64679</v>
      </c>
      <c r="AE476" s="6">
        <v>-1.40564</v>
      </c>
      <c r="AF476" s="6">
        <v>-0.986938</v>
      </c>
      <c r="AG476" s="6">
        <v>1.0</v>
      </c>
      <c r="AH476" s="6">
        <v>1.0</v>
      </c>
      <c r="AI476" s="6">
        <v>1.0</v>
      </c>
      <c r="AJ476" s="6">
        <v>1.0</v>
      </c>
      <c r="AK476" s="6">
        <v>1.0</v>
      </c>
      <c r="AL476" s="6">
        <v>100.0</v>
      </c>
      <c r="AM476" s="4"/>
      <c r="AN476" s="4"/>
      <c r="AO476" s="4"/>
    </row>
    <row r="477">
      <c r="A477" s="5">
        <v>44256.83854203704</v>
      </c>
      <c r="B477" s="6">
        <v>0.528898498503124</v>
      </c>
      <c r="C477" s="6">
        <v>0.0349377575220765</v>
      </c>
      <c r="D477" s="6">
        <v>0.948282917573605</v>
      </c>
      <c r="E477" s="6">
        <v>0.614415149074362</v>
      </c>
      <c r="F477" s="6">
        <v>0.623357601279051</v>
      </c>
      <c r="G477" s="6">
        <v>0.0278108846328617</v>
      </c>
      <c r="H477" s="6">
        <v>0.825042117612882</v>
      </c>
      <c r="I477" s="6">
        <v>0.289340775180046</v>
      </c>
      <c r="J477" s="6">
        <v>1.4272908868355</v>
      </c>
      <c r="K477" s="6">
        <v>-0.124566089541559</v>
      </c>
      <c r="L477" s="6">
        <v>1.08850789940399</v>
      </c>
      <c r="M477" s="6">
        <v>1.18885235862462</v>
      </c>
      <c r="N477" s="6">
        <v>0.467249449713373</v>
      </c>
      <c r="O477" s="6">
        <v>-0.13753866602912</v>
      </c>
      <c r="P477" s="6">
        <v>0.450094549269121</v>
      </c>
      <c r="Q477" s="6">
        <v>0.616839718329029</v>
      </c>
      <c r="R477" s="6">
        <v>0.136981752615603</v>
      </c>
      <c r="S477" s="6">
        <v>-0.577231782950385</v>
      </c>
      <c r="T477" s="6">
        <v>0.48597573016341</v>
      </c>
      <c r="U477" s="6">
        <v>0.320852324971009</v>
      </c>
      <c r="V477" s="6">
        <v>798.205128205128</v>
      </c>
      <c r="W477" s="6">
        <v>809.890109890109</v>
      </c>
      <c r="X477" s="6">
        <v>787.728937728937</v>
      </c>
      <c r="Y477" s="6">
        <v>797.399267399267</v>
      </c>
      <c r="Z477" s="6">
        <v>867.509157509157</v>
      </c>
      <c r="AA477" s="6">
        <v>-0.233398</v>
      </c>
      <c r="AB477" s="6">
        <v>0.132263</v>
      </c>
      <c r="AC477" s="6">
        <v>0.97113</v>
      </c>
      <c r="AD477" s="6">
        <v>5.495453</v>
      </c>
      <c r="AE477" s="6">
        <v>-2.758942</v>
      </c>
      <c r="AF477" s="6">
        <v>-7.035675</v>
      </c>
      <c r="AG477" s="6">
        <v>1.0</v>
      </c>
      <c r="AH477" s="6">
        <v>1.0</v>
      </c>
      <c r="AI477" s="6">
        <v>1.0</v>
      </c>
      <c r="AJ477" s="6">
        <v>1.0</v>
      </c>
      <c r="AK477" s="6">
        <v>1.0</v>
      </c>
      <c r="AL477" s="6">
        <v>100.0</v>
      </c>
      <c r="AM477" s="4"/>
      <c r="AN477" s="4"/>
      <c r="AO477" s="4"/>
    </row>
    <row r="478">
      <c r="A478" s="5">
        <v>44256.83855353009</v>
      </c>
      <c r="B478" s="6">
        <v>0.272984719751835</v>
      </c>
      <c r="C478" s="6">
        <v>0.0391825069541919</v>
      </c>
      <c r="D478" s="6">
        <v>0.982281816885829</v>
      </c>
      <c r="E478" s="6">
        <v>0.392658196284409</v>
      </c>
      <c r="F478" s="6">
        <v>0.437447551056779</v>
      </c>
      <c r="G478" s="6">
        <v>-0.0230933757221801</v>
      </c>
      <c r="H478" s="6">
        <v>0.744599446361947</v>
      </c>
      <c r="I478" s="6">
        <v>0.292668485597111</v>
      </c>
      <c r="J478" s="6">
        <v>1.2668101849981</v>
      </c>
      <c r="K478" s="6">
        <v>0.0629298290636591</v>
      </c>
      <c r="L478" s="6">
        <v>1.03754386694468</v>
      </c>
      <c r="M478" s="6">
        <v>1.17826991376592</v>
      </c>
      <c r="N478" s="6">
        <v>0.556829207411845</v>
      </c>
      <c r="O478" s="6">
        <v>-0.098095629907698</v>
      </c>
      <c r="P478" s="6">
        <v>0.501257791137336</v>
      </c>
      <c r="Q478" s="6">
        <v>0.68493552050711</v>
      </c>
      <c r="R478" s="6">
        <v>0.00355885660926062</v>
      </c>
      <c r="S478" s="6">
        <v>-0.685975946617219</v>
      </c>
      <c r="T478" s="6">
        <v>0.428984281120609</v>
      </c>
      <c r="U478" s="6">
        <v>0.400879810931429</v>
      </c>
      <c r="V478" s="6">
        <v>810.29304029304</v>
      </c>
      <c r="W478" s="6">
        <v>801.831501831501</v>
      </c>
      <c r="X478" s="6">
        <v>815.128205128205</v>
      </c>
      <c r="Y478" s="6">
        <v>807.069597069597</v>
      </c>
      <c r="Z478" s="6">
        <v>706.336996336996</v>
      </c>
      <c r="AA478" s="6">
        <v>-0.250488</v>
      </c>
      <c r="AB478" s="6">
        <v>0.140137</v>
      </c>
      <c r="AC478" s="6">
        <v>0.96582</v>
      </c>
      <c r="AD478" s="6">
        <v>2.018738</v>
      </c>
      <c r="AE478" s="6">
        <v>-0.904694</v>
      </c>
      <c r="AF478" s="6">
        <v>-0.657959</v>
      </c>
      <c r="AG478" s="6">
        <v>1.0</v>
      </c>
      <c r="AH478" s="6">
        <v>1.0</v>
      </c>
      <c r="AI478" s="6">
        <v>1.0</v>
      </c>
      <c r="AJ478" s="6">
        <v>1.0</v>
      </c>
      <c r="AK478" s="6">
        <v>1.0</v>
      </c>
      <c r="AL478" s="6">
        <v>100.0</v>
      </c>
      <c r="AM478" s="4"/>
      <c r="AN478" s="4"/>
      <c r="AO478" s="4"/>
    </row>
    <row r="479">
      <c r="A479" s="5">
        <v>44256.83856512731</v>
      </c>
      <c r="B479" s="6">
        <v>0.441364438321722</v>
      </c>
      <c r="C479" s="6">
        <v>-0.150494271037273</v>
      </c>
      <c r="D479" s="6">
        <v>0.991963748947385</v>
      </c>
      <c r="E479" s="6">
        <v>0.446054179206475</v>
      </c>
      <c r="F479" s="6">
        <v>0.875692203334015</v>
      </c>
      <c r="G479" s="6">
        <v>-0.409603924304181</v>
      </c>
      <c r="H479" s="6">
        <v>0.813347899298695</v>
      </c>
      <c r="I479" s="6">
        <v>0.292991573741991</v>
      </c>
      <c r="J479" s="6">
        <v>1.5523809267727</v>
      </c>
      <c r="K479" s="6">
        <v>0.0376239878410398</v>
      </c>
      <c r="L479" s="6">
        <v>0.644739724755463</v>
      </c>
      <c r="M479" s="6">
        <v>1.07629039857631</v>
      </c>
      <c r="N479" s="6">
        <v>0.460323721296881</v>
      </c>
      <c r="O479" s="6">
        <v>-0.0981961230604046</v>
      </c>
      <c r="P479" s="6">
        <v>0.53797075385146</v>
      </c>
      <c r="Q479" s="6">
        <v>0.470728274157251</v>
      </c>
      <c r="R479" s="6">
        <v>0.136426410948752</v>
      </c>
      <c r="S479" s="6">
        <v>-0.673731987766222</v>
      </c>
      <c r="T479" s="6">
        <v>0.407067302902058</v>
      </c>
      <c r="U479" s="6">
        <v>0.436676371872268</v>
      </c>
      <c r="V479" s="6">
        <v>805.054945054945</v>
      </c>
      <c r="W479" s="6">
        <v>802.637362637362</v>
      </c>
      <c r="X479" s="6">
        <v>812.307692307692</v>
      </c>
      <c r="Y479" s="6">
        <v>796.996336996337</v>
      </c>
      <c r="Z479" s="6">
        <v>784.102564102564</v>
      </c>
      <c r="AA479" s="6">
        <v>-0.211182</v>
      </c>
      <c r="AB479" s="6">
        <v>0.094971</v>
      </c>
      <c r="AC479" s="6">
        <v>0.97998</v>
      </c>
      <c r="AD479" s="6">
        <v>5.667419</v>
      </c>
      <c r="AE479" s="6">
        <v>-2.168274</v>
      </c>
      <c r="AF479" s="6">
        <v>-3.775787</v>
      </c>
      <c r="AG479" s="6">
        <v>1.0</v>
      </c>
      <c r="AH479" s="6">
        <v>1.0</v>
      </c>
      <c r="AI479" s="6">
        <v>1.0</v>
      </c>
      <c r="AJ479" s="6">
        <v>1.0</v>
      </c>
      <c r="AK479" s="6">
        <v>1.0</v>
      </c>
      <c r="AL479" s="6">
        <v>100.0</v>
      </c>
      <c r="AM479" s="4"/>
      <c r="AN479" s="4"/>
      <c r="AO479" s="4"/>
    </row>
    <row r="480">
      <c r="A480" s="5">
        <v>44256.83857667824</v>
      </c>
      <c r="B480" s="6">
        <v>0.747493620051714</v>
      </c>
      <c r="C480" s="6">
        <v>-0.364315926716783</v>
      </c>
      <c r="D480" s="6">
        <v>1.02282398736225</v>
      </c>
      <c r="E480" s="6">
        <v>0.58371638042542</v>
      </c>
      <c r="F480" s="6">
        <v>0.810308415439627</v>
      </c>
      <c r="G480" s="6">
        <v>-0.424194918962641</v>
      </c>
      <c r="H480" s="6">
        <v>0.86039110413576</v>
      </c>
      <c r="I480" s="6">
        <v>0.342795026824314</v>
      </c>
      <c r="J480" s="6">
        <v>1.55747392089623</v>
      </c>
      <c r="K480" s="6">
        <v>-0.0448121443500174</v>
      </c>
      <c r="L480" s="6">
        <v>1.01459739002354</v>
      </c>
      <c r="M480" s="6">
        <v>1.15218460096365</v>
      </c>
      <c r="N480" s="6">
        <v>0.413214254584835</v>
      </c>
      <c r="O480" s="6">
        <v>-0.130890311639925</v>
      </c>
      <c r="P480" s="6">
        <v>0.51637806019338</v>
      </c>
      <c r="Q480" s="6">
        <v>0.664108704259555</v>
      </c>
      <c r="R480" s="6">
        <v>0.159958454244165</v>
      </c>
      <c r="S480" s="6">
        <v>-0.647215100760961</v>
      </c>
      <c r="T480" s="6">
        <v>0.366970240700869</v>
      </c>
      <c r="U480" s="6">
        <v>0.472091567387467</v>
      </c>
      <c r="V480" s="6">
        <v>787.326007326007</v>
      </c>
      <c r="W480" s="6">
        <v>797.802197802197</v>
      </c>
      <c r="X480" s="6">
        <v>809.890109890109</v>
      </c>
      <c r="Y480" s="6">
        <v>796.190476190476</v>
      </c>
      <c r="Z480" s="6">
        <v>760.7326007326</v>
      </c>
      <c r="AA480" s="6">
        <v>-0.251831</v>
      </c>
      <c r="AB480" s="6">
        <v>0.11377</v>
      </c>
      <c r="AC480" s="6">
        <v>0.966614</v>
      </c>
      <c r="AD480" s="6">
        <v>3.379517</v>
      </c>
      <c r="AE480" s="6">
        <v>0.837402</v>
      </c>
      <c r="AF480" s="6">
        <v>-0.35141</v>
      </c>
      <c r="AG480" s="6">
        <v>1.0</v>
      </c>
      <c r="AH480" s="6">
        <v>1.0</v>
      </c>
      <c r="AI480" s="6">
        <v>1.0</v>
      </c>
      <c r="AJ480" s="6">
        <v>1.0</v>
      </c>
      <c r="AK480" s="6">
        <v>1.0</v>
      </c>
      <c r="AL480" s="6">
        <v>95.0</v>
      </c>
      <c r="AM480" s="4"/>
      <c r="AN480" s="4"/>
      <c r="AO480" s="4"/>
    </row>
    <row r="481">
      <c r="A481" s="5">
        <v>44256.838588287035</v>
      </c>
      <c r="B481" s="6">
        <v>0.932277843259193</v>
      </c>
      <c r="C481" s="6">
        <v>-0.401337584260497</v>
      </c>
      <c r="D481" s="6">
        <v>0.92047034460674</v>
      </c>
      <c r="E481" s="6">
        <v>0.525129178578957</v>
      </c>
      <c r="F481" s="6">
        <v>0.376934543997221</v>
      </c>
      <c r="G481" s="6">
        <v>-0.388966457533606</v>
      </c>
      <c r="H481" s="6">
        <v>0.489192416581352</v>
      </c>
      <c r="I481" s="6">
        <v>0.295413159181955</v>
      </c>
      <c r="J481" s="6">
        <v>1.01265264206413</v>
      </c>
      <c r="K481" s="6">
        <v>-0.0662157236705401</v>
      </c>
      <c r="L481" s="6">
        <v>1.03822984632115</v>
      </c>
      <c r="M481" s="6">
        <v>1.00436470323062</v>
      </c>
      <c r="N481" s="6">
        <v>0.454336734970988</v>
      </c>
      <c r="O481" s="6">
        <v>-0.125461714942007</v>
      </c>
      <c r="P481" s="6">
        <v>0.45249082815943</v>
      </c>
      <c r="Q481" s="6">
        <v>0.579455443387899</v>
      </c>
      <c r="R481" s="6">
        <v>0.110416872735184</v>
      </c>
      <c r="S481" s="6">
        <v>-0.546043430085631</v>
      </c>
      <c r="T481" s="6">
        <v>0.467204219113733</v>
      </c>
      <c r="U481" s="6">
        <v>0.397040995430406</v>
      </c>
      <c r="V481" s="6">
        <v>809.890109890109</v>
      </c>
      <c r="W481" s="6">
        <v>797.399267399267</v>
      </c>
      <c r="X481" s="6">
        <v>813.919413919414</v>
      </c>
      <c r="Y481" s="6">
        <v>785.714285714285</v>
      </c>
      <c r="Z481" s="6">
        <v>763.956043956044</v>
      </c>
      <c r="AA481" s="6">
        <v>-0.260254</v>
      </c>
      <c r="AB481" s="6">
        <v>0.113892</v>
      </c>
      <c r="AC481" s="6">
        <v>0.96283</v>
      </c>
      <c r="AD481" s="6">
        <v>2.310333</v>
      </c>
      <c r="AE481" s="6">
        <v>-1.704712</v>
      </c>
      <c r="AF481" s="6">
        <v>-1.226196</v>
      </c>
      <c r="AG481" s="6">
        <v>1.0</v>
      </c>
      <c r="AH481" s="6">
        <v>1.0</v>
      </c>
      <c r="AI481" s="6">
        <v>1.0</v>
      </c>
      <c r="AJ481" s="6">
        <v>1.0</v>
      </c>
      <c r="AK481" s="6">
        <v>1.0</v>
      </c>
      <c r="AL481" s="6">
        <v>95.0</v>
      </c>
      <c r="AM481" s="4"/>
      <c r="AN481" s="4"/>
      <c r="AO481" s="4"/>
    </row>
    <row r="482">
      <c r="A482" s="5">
        <v>44256.83859982639</v>
      </c>
      <c r="B482" s="6">
        <v>0.884628322487901</v>
      </c>
      <c r="C482" s="6">
        <v>-0.146907234795418</v>
      </c>
      <c r="D482" s="6">
        <v>1.18316423608656</v>
      </c>
      <c r="E482" s="6">
        <v>0.359754665211935</v>
      </c>
      <c r="F482" s="6">
        <v>0.482533996905819</v>
      </c>
      <c r="G482" s="6">
        <v>-0.232415200623972</v>
      </c>
      <c r="H482" s="6">
        <v>0.629751733207337</v>
      </c>
      <c r="I482" s="6">
        <v>0.184900443003564</v>
      </c>
      <c r="J482" s="6">
        <v>1.21962283063902</v>
      </c>
      <c r="K482" s="6">
        <v>0.0543198922091428</v>
      </c>
      <c r="L482" s="6">
        <v>0.860604015953382</v>
      </c>
      <c r="M482" s="6">
        <v>1.10727321980505</v>
      </c>
      <c r="N482" s="6">
        <v>0.367484438294348</v>
      </c>
      <c r="O482" s="6">
        <v>-0.21609996682196</v>
      </c>
      <c r="P482" s="6">
        <v>0.481685208369212</v>
      </c>
      <c r="Q482" s="6">
        <v>0.596081522602209</v>
      </c>
      <c r="R482" s="6">
        <v>0.0674852193570359</v>
      </c>
      <c r="S482" s="6">
        <v>-0.539007331986211</v>
      </c>
      <c r="T482" s="6">
        <v>0.503527148203635</v>
      </c>
      <c r="U482" s="6">
        <v>0.236463760463204</v>
      </c>
      <c r="V482" s="6">
        <v>805.457875457875</v>
      </c>
      <c r="W482" s="6">
        <v>798.205128205128</v>
      </c>
      <c r="X482" s="6">
        <v>795.787545787545</v>
      </c>
      <c r="Y482" s="6">
        <v>802.234432234432</v>
      </c>
      <c r="Z482" s="6">
        <v>755.494505494505</v>
      </c>
      <c r="AA482" s="6">
        <v>-0.262512</v>
      </c>
      <c r="AB482" s="6">
        <v>0.11261</v>
      </c>
      <c r="AC482" s="6">
        <v>0.976196</v>
      </c>
      <c r="AD482" s="6">
        <v>1.861725</v>
      </c>
      <c r="AE482" s="6">
        <v>-2.564545</v>
      </c>
      <c r="AF482" s="6">
        <v>-0.583191</v>
      </c>
      <c r="AG482" s="6">
        <v>1.0</v>
      </c>
      <c r="AH482" s="6">
        <v>1.0</v>
      </c>
      <c r="AI482" s="6">
        <v>1.0</v>
      </c>
      <c r="AJ482" s="6">
        <v>1.0</v>
      </c>
      <c r="AK482" s="6">
        <v>1.0</v>
      </c>
      <c r="AL482" s="6">
        <v>95.0</v>
      </c>
      <c r="AM482" s="4"/>
      <c r="AN482" s="4"/>
      <c r="AO482" s="4"/>
    </row>
    <row r="483">
      <c r="A483" s="5">
        <v>44256.83861150463</v>
      </c>
      <c r="B483" s="6">
        <v>1.04766165897279</v>
      </c>
      <c r="C483" s="6">
        <v>-0.332894898511979</v>
      </c>
      <c r="D483" s="6">
        <v>1.36351725185645</v>
      </c>
      <c r="E483" s="6">
        <v>0.768435872503681</v>
      </c>
      <c r="F483" s="6">
        <v>0.644215125853452</v>
      </c>
      <c r="G483" s="6">
        <v>-0.479777124510548</v>
      </c>
      <c r="H483" s="6">
        <v>0.774249025569404</v>
      </c>
      <c r="I483" s="6">
        <v>0.278650139292536</v>
      </c>
      <c r="J483" s="6">
        <v>1.26743573151045</v>
      </c>
      <c r="K483" s="6">
        <v>-0.0873827899743772</v>
      </c>
      <c r="L483" s="6">
        <v>0.763833584325864</v>
      </c>
      <c r="M483" s="6">
        <v>1.01916735023086</v>
      </c>
      <c r="N483" s="6">
        <v>0.547141468072859</v>
      </c>
      <c r="O483" s="6">
        <v>-0.167611418777048</v>
      </c>
      <c r="P483" s="6">
        <v>0.669734831092314</v>
      </c>
      <c r="Q483" s="6">
        <v>0.555191522116637</v>
      </c>
      <c r="R483" s="6">
        <v>-0.0495056441592976</v>
      </c>
      <c r="S483" s="6">
        <v>-0.521278849661273</v>
      </c>
      <c r="T483" s="6">
        <v>0.507168831574619</v>
      </c>
      <c r="U483" s="6">
        <v>0.291508744061091</v>
      </c>
      <c r="V483" s="6">
        <v>824.395604395604</v>
      </c>
      <c r="W483" s="6">
        <v>806.263736263736</v>
      </c>
      <c r="X483" s="6">
        <v>790.54945054945</v>
      </c>
      <c r="Y483" s="6">
        <v>822.380952380952</v>
      </c>
      <c r="Z483" s="6">
        <v>1077.43589743589</v>
      </c>
      <c r="AA483" s="6">
        <v>-0.260864</v>
      </c>
      <c r="AB483" s="6">
        <v>0.099182</v>
      </c>
      <c r="AC483" s="6">
        <v>0.965027</v>
      </c>
      <c r="AD483" s="6">
        <v>2.429962</v>
      </c>
      <c r="AE483" s="6">
        <v>-2.706604</v>
      </c>
      <c r="AF483" s="6">
        <v>-1.435547</v>
      </c>
      <c r="AG483" s="6">
        <v>1.0</v>
      </c>
      <c r="AH483" s="6">
        <v>1.0</v>
      </c>
      <c r="AI483" s="6">
        <v>1.0</v>
      </c>
      <c r="AJ483" s="6">
        <v>1.0</v>
      </c>
      <c r="AK483" s="6">
        <v>1.0</v>
      </c>
      <c r="AL483" s="6">
        <v>95.0</v>
      </c>
      <c r="AM483" s="4"/>
      <c r="AN483" s="4"/>
      <c r="AO483" s="4"/>
    </row>
    <row r="484">
      <c r="A484" s="5">
        <v>44256.83862297454</v>
      </c>
      <c r="B484" s="6">
        <v>1.56495264884304</v>
      </c>
      <c r="C484" s="6">
        <v>-0.231437886339</v>
      </c>
      <c r="D484" s="6">
        <v>1.61204663732905</v>
      </c>
      <c r="E484" s="6">
        <v>1.25770990159777</v>
      </c>
      <c r="F484" s="6">
        <v>0.894635837980584</v>
      </c>
      <c r="G484" s="6">
        <v>-0.43563475508365</v>
      </c>
      <c r="H484" s="6">
        <v>0.980788977430686</v>
      </c>
      <c r="I484" s="6">
        <v>0.740113170328617</v>
      </c>
      <c r="J484" s="6">
        <v>1.27183281926015</v>
      </c>
      <c r="K484" s="6">
        <v>0.206094415017693</v>
      </c>
      <c r="L484" s="6">
        <v>0.972632373125579</v>
      </c>
      <c r="M484" s="6">
        <v>1.05218359114611</v>
      </c>
      <c r="N484" s="6">
        <v>0.513549699757542</v>
      </c>
      <c r="O484" s="6">
        <v>-0.049769096546964</v>
      </c>
      <c r="P484" s="6">
        <v>0.724464276808565</v>
      </c>
      <c r="Q484" s="6">
        <v>0.619491428116492</v>
      </c>
      <c r="R484" s="6">
        <v>-0.0199073326741479</v>
      </c>
      <c r="S484" s="6">
        <v>-0.520470269920413</v>
      </c>
      <c r="T484" s="6">
        <v>0.5683948899433</v>
      </c>
      <c r="U484" s="6">
        <v>0.136196127847888</v>
      </c>
      <c r="V484" s="6">
        <v>805.457875457875</v>
      </c>
      <c r="W484" s="6">
        <v>802.234432234432</v>
      </c>
      <c r="X484" s="6">
        <v>786.520146520146</v>
      </c>
      <c r="Y484" s="6">
        <v>803.443223443223</v>
      </c>
      <c r="Z484" s="6">
        <v>740.989010989011</v>
      </c>
      <c r="AA484" s="6">
        <v>-0.269714</v>
      </c>
      <c r="AB484" s="6">
        <v>0.100647</v>
      </c>
      <c r="AC484" s="6">
        <v>0.968018</v>
      </c>
      <c r="AD484" s="6">
        <v>2.377625</v>
      </c>
      <c r="AE484" s="6">
        <v>-1.652374</v>
      </c>
      <c r="AF484" s="6">
        <v>-1.016846</v>
      </c>
      <c r="AG484" s="6">
        <v>1.0</v>
      </c>
      <c r="AH484" s="6">
        <v>1.0</v>
      </c>
      <c r="AI484" s="6">
        <v>1.0</v>
      </c>
      <c r="AJ484" s="6">
        <v>1.0</v>
      </c>
      <c r="AK484" s="6">
        <v>1.0</v>
      </c>
      <c r="AL484" s="6">
        <v>95.0</v>
      </c>
      <c r="AM484" s="4"/>
      <c r="AN484" s="4"/>
      <c r="AO484" s="4"/>
    </row>
    <row r="485">
      <c r="A485" s="5">
        <v>44256.838634548614</v>
      </c>
      <c r="B485" s="6">
        <v>1.2286105652135</v>
      </c>
      <c r="C485" s="6">
        <v>-0.104190157935853</v>
      </c>
      <c r="D485" s="6">
        <v>1.30469356269848</v>
      </c>
      <c r="E485" s="6">
        <v>0.836895994371721</v>
      </c>
      <c r="F485" s="6">
        <v>0.643181604732854</v>
      </c>
      <c r="G485" s="6">
        <v>-0.322498623567212</v>
      </c>
      <c r="H485" s="6">
        <v>0.90296914660765</v>
      </c>
      <c r="I485" s="6">
        <v>0.293194354997644</v>
      </c>
      <c r="J485" s="6">
        <v>1.20892240977995</v>
      </c>
      <c r="K485" s="6">
        <v>0.203184420305764</v>
      </c>
      <c r="L485" s="6">
        <v>1.15439444962847</v>
      </c>
      <c r="M485" s="6">
        <v>0.802176295377527</v>
      </c>
      <c r="N485" s="6">
        <v>0.40186975458546</v>
      </c>
      <c r="O485" s="6">
        <v>-0.120931288362918</v>
      </c>
      <c r="P485" s="6">
        <v>0.509043320693298</v>
      </c>
      <c r="Q485" s="6">
        <v>0.465110577324852</v>
      </c>
      <c r="R485" s="6">
        <v>-0.121445263569269</v>
      </c>
      <c r="S485" s="6">
        <v>-0.698333529899036</v>
      </c>
      <c r="T485" s="6">
        <v>0.418189027522937</v>
      </c>
      <c r="U485" s="6">
        <v>0.156998354240492</v>
      </c>
      <c r="V485" s="6">
        <v>784.505494505494</v>
      </c>
      <c r="W485" s="6">
        <v>794.981684981685</v>
      </c>
      <c r="X485" s="6">
        <v>791.758241758241</v>
      </c>
      <c r="Y485" s="6">
        <v>801.025641025641</v>
      </c>
      <c r="Z485" s="6">
        <v>767.582417582417</v>
      </c>
      <c r="AA485" s="6">
        <v>-0.266907</v>
      </c>
      <c r="AB485" s="6">
        <v>0.101929</v>
      </c>
      <c r="AC485" s="6">
        <v>0.970703</v>
      </c>
      <c r="AD485" s="6">
        <v>2.385101</v>
      </c>
      <c r="AE485" s="6">
        <v>-1.330872</v>
      </c>
      <c r="AF485" s="6">
        <v>-0.598145</v>
      </c>
      <c r="AG485" s="6">
        <v>1.0</v>
      </c>
      <c r="AH485" s="6">
        <v>1.0</v>
      </c>
      <c r="AI485" s="6">
        <v>1.0</v>
      </c>
      <c r="AJ485" s="6">
        <v>1.0</v>
      </c>
      <c r="AK485" s="6">
        <v>1.0</v>
      </c>
      <c r="AL485" s="6">
        <v>95.0</v>
      </c>
      <c r="AM485" s="4"/>
      <c r="AN485" s="4"/>
      <c r="AO485" s="4"/>
    </row>
    <row r="486">
      <c r="A486" s="5">
        <v>44256.838646122684</v>
      </c>
      <c r="B486" s="6">
        <v>1.16422865586872</v>
      </c>
      <c r="C486" s="6">
        <v>0.00388111731925325</v>
      </c>
      <c r="D486" s="6">
        <v>1.07314878392795</v>
      </c>
      <c r="E486" s="6">
        <v>0.752166631821516</v>
      </c>
      <c r="F486" s="6">
        <v>0.643960715598339</v>
      </c>
      <c r="G486" s="6">
        <v>-0.268543206912992</v>
      </c>
      <c r="H486" s="6">
        <v>1.05783606038406</v>
      </c>
      <c r="I486" s="6">
        <v>0.492397480722045</v>
      </c>
      <c r="J486" s="6">
        <v>1.02787640536911</v>
      </c>
      <c r="K486" s="6">
        <v>-0.00804561971181754</v>
      </c>
      <c r="L486" s="6">
        <v>1.17995179283564</v>
      </c>
      <c r="M486" s="6">
        <v>0.871752287536292</v>
      </c>
      <c r="N486" s="6">
        <v>0.479920674954674</v>
      </c>
      <c r="O486" s="6">
        <v>-0.177072489034389</v>
      </c>
      <c r="P486" s="6">
        <v>0.555834970630132</v>
      </c>
      <c r="Q486" s="6">
        <v>0.530820633129793</v>
      </c>
      <c r="R486" s="6">
        <v>0.0426017574524417</v>
      </c>
      <c r="S486" s="6">
        <v>-0.361789498116484</v>
      </c>
      <c r="T486" s="6">
        <v>0.54757542123875</v>
      </c>
      <c r="U486" s="6">
        <v>0.210847256195174</v>
      </c>
      <c r="V486" s="6">
        <v>799.816849816849</v>
      </c>
      <c r="W486" s="6">
        <v>798.205128205128</v>
      </c>
      <c r="X486" s="6">
        <v>811.904761904761</v>
      </c>
      <c r="Y486" s="6">
        <v>802.234432234432</v>
      </c>
      <c r="Z486" s="6">
        <v>707.142857142857</v>
      </c>
      <c r="AA486" s="6">
        <v>-0.260071</v>
      </c>
      <c r="AB486" s="6">
        <v>0.093872</v>
      </c>
      <c r="AC486" s="6">
        <v>0.970764</v>
      </c>
      <c r="AD486" s="6">
        <v>2.190704</v>
      </c>
      <c r="AE486" s="6">
        <v>-1.622467</v>
      </c>
      <c r="AF486" s="6">
        <v>0.16449</v>
      </c>
      <c r="AG486" s="6">
        <v>1.0</v>
      </c>
      <c r="AH486" s="6">
        <v>1.0</v>
      </c>
      <c r="AI486" s="6">
        <v>1.0</v>
      </c>
      <c r="AJ486" s="6">
        <v>1.0</v>
      </c>
      <c r="AK486" s="6">
        <v>1.0</v>
      </c>
      <c r="AL486" s="6">
        <v>95.0</v>
      </c>
      <c r="AM486" s="4"/>
      <c r="AN486" s="4"/>
      <c r="AO486" s="4"/>
    </row>
    <row r="487">
      <c r="A487" s="5">
        <v>44256.838657824075</v>
      </c>
      <c r="B487" s="6">
        <v>0.0207106829093929</v>
      </c>
      <c r="C487" s="6">
        <v>0.0240902679980211</v>
      </c>
      <c r="D487" s="6">
        <v>0.728362268957335</v>
      </c>
      <c r="E487" s="6">
        <v>-0.388468653307494</v>
      </c>
      <c r="F487" s="6">
        <v>0.466818939838213</v>
      </c>
      <c r="G487" s="6">
        <v>-0.312576664926403</v>
      </c>
      <c r="H487" s="6">
        <v>0.909022433722656</v>
      </c>
      <c r="I487" s="6">
        <v>0.0691795694565753</v>
      </c>
      <c r="J487" s="6">
        <v>1.26368444018904</v>
      </c>
      <c r="K487" s="6">
        <v>0.145268927118108</v>
      </c>
      <c r="L487" s="6">
        <v>1.05586529316348</v>
      </c>
      <c r="M487" s="6">
        <v>0.678741332274567</v>
      </c>
      <c r="N487" s="6">
        <v>0.422983362393012</v>
      </c>
      <c r="O487" s="6">
        <v>-0.125164636315105</v>
      </c>
      <c r="P487" s="6">
        <v>0.443440035902533</v>
      </c>
      <c r="Q487" s="6">
        <v>0.439590579049813</v>
      </c>
      <c r="R487" s="6">
        <v>-0.143500347905008</v>
      </c>
      <c r="S487" s="6">
        <v>-0.331353396617357</v>
      </c>
      <c r="T487" s="6">
        <v>0.469687591646554</v>
      </c>
      <c r="U487" s="6">
        <v>0.274061847233628</v>
      </c>
      <c r="V487" s="6">
        <v>795.787545787545</v>
      </c>
      <c r="W487" s="6">
        <v>800.21978021978</v>
      </c>
      <c r="X487" s="6">
        <v>786.117216117216</v>
      </c>
      <c r="Y487" s="6">
        <v>794.981684981685</v>
      </c>
      <c r="Z487" s="6">
        <v>702.307692307692</v>
      </c>
      <c r="AA487" s="6">
        <v>-0.258789</v>
      </c>
      <c r="AB487" s="6">
        <v>0.065002</v>
      </c>
      <c r="AC487" s="6">
        <v>0.966125</v>
      </c>
      <c r="AD487" s="6">
        <v>0.762634</v>
      </c>
      <c r="AE487" s="6">
        <v>-1.136475</v>
      </c>
      <c r="AF487" s="6">
        <v>2.549591</v>
      </c>
      <c r="AG487" s="6">
        <v>1.0</v>
      </c>
      <c r="AH487" s="6">
        <v>1.0</v>
      </c>
      <c r="AI487" s="6">
        <v>1.0</v>
      </c>
      <c r="AJ487" s="6">
        <v>1.0</v>
      </c>
      <c r="AK487" s="6">
        <v>1.0</v>
      </c>
      <c r="AL487" s="6">
        <v>95.0</v>
      </c>
      <c r="AM487" s="4"/>
      <c r="AN487" s="4"/>
      <c r="AO487" s="4"/>
    </row>
    <row r="488">
      <c r="A488" s="5">
        <v>44256.83866927083</v>
      </c>
      <c r="B488" s="6">
        <v>1.46740761600665</v>
      </c>
      <c r="C488" s="6">
        <v>0.20937782730217</v>
      </c>
      <c r="D488" s="6">
        <v>0.771721707951769</v>
      </c>
      <c r="E488" s="6">
        <v>1.22279942576955</v>
      </c>
      <c r="F488" s="6">
        <v>0.804518886457467</v>
      </c>
      <c r="G488" s="6">
        <v>-0.135095327551753</v>
      </c>
      <c r="H488" s="6">
        <v>0.932678102221376</v>
      </c>
      <c r="I488" s="6">
        <v>0.288288066617977</v>
      </c>
      <c r="J488" s="6">
        <v>1.28570843518193</v>
      </c>
      <c r="K488" s="6">
        <v>0.172486647190573</v>
      </c>
      <c r="L488" s="6">
        <v>1.03634170434283</v>
      </c>
      <c r="M488" s="6">
        <v>0.848851417493588</v>
      </c>
      <c r="N488" s="6">
        <v>0.491712769529134</v>
      </c>
      <c r="O488" s="6">
        <v>-0.199737305050051</v>
      </c>
      <c r="P488" s="6">
        <v>0.455813183863669</v>
      </c>
      <c r="Q488" s="6">
        <v>0.477999311701738</v>
      </c>
      <c r="R488" s="6">
        <v>-0.0537686724613284</v>
      </c>
      <c r="S488" s="6">
        <v>-0.457055374008574</v>
      </c>
      <c r="T488" s="6">
        <v>0.454888326121428</v>
      </c>
      <c r="U488" s="6">
        <v>0.332297693503388</v>
      </c>
      <c r="V488" s="6">
        <v>808.681318681318</v>
      </c>
      <c r="W488" s="6">
        <v>801.025641025641</v>
      </c>
      <c r="X488" s="6">
        <v>813.516483516483</v>
      </c>
      <c r="Y488" s="6">
        <v>793.772893772893</v>
      </c>
      <c r="Z488" s="6">
        <v>743.809523809523</v>
      </c>
      <c r="AA488" s="6">
        <v>-0.259888</v>
      </c>
      <c r="AB488" s="6">
        <v>0.066772</v>
      </c>
      <c r="AC488" s="6">
        <v>0.97052</v>
      </c>
      <c r="AD488" s="6">
        <v>3.334656</v>
      </c>
      <c r="AE488" s="6">
        <v>-2.160797</v>
      </c>
      <c r="AF488" s="6">
        <v>-0.426178</v>
      </c>
      <c r="AG488" s="6">
        <v>1.0</v>
      </c>
      <c r="AH488" s="6">
        <v>1.0</v>
      </c>
      <c r="AI488" s="6">
        <v>1.0</v>
      </c>
      <c r="AJ488" s="6">
        <v>1.0</v>
      </c>
      <c r="AK488" s="6">
        <v>1.0</v>
      </c>
      <c r="AL488" s="6">
        <v>95.0</v>
      </c>
      <c r="AM488" s="4"/>
      <c r="AN488" s="4"/>
      <c r="AO488" s="4"/>
    </row>
    <row r="489">
      <c r="A489" s="5">
        <v>44256.838680925925</v>
      </c>
      <c r="B489" s="6">
        <v>1.66868514292638</v>
      </c>
      <c r="C489" s="6">
        <v>0.25413688432566</v>
      </c>
      <c r="D489" s="6">
        <v>1.00916084353377</v>
      </c>
      <c r="E489" s="6">
        <v>1.40050828712163</v>
      </c>
      <c r="F489" s="6">
        <v>0.737773884976624</v>
      </c>
      <c r="G489" s="6">
        <v>-0.55752348486059</v>
      </c>
      <c r="H489" s="6">
        <v>1.05274924353586</v>
      </c>
      <c r="I489" s="6">
        <v>0.433028572487949</v>
      </c>
      <c r="J489" s="6">
        <v>1.0719696245656</v>
      </c>
      <c r="K489" s="6">
        <v>-0.0692364063322977</v>
      </c>
      <c r="L489" s="6">
        <v>1.06508241634773</v>
      </c>
      <c r="M489" s="6">
        <v>0.954739145191864</v>
      </c>
      <c r="N489" s="6">
        <v>0.498197611024465</v>
      </c>
      <c r="O489" s="6">
        <v>-0.281316619370263</v>
      </c>
      <c r="P489" s="6">
        <v>0.659159728121338</v>
      </c>
      <c r="Q489" s="6">
        <v>0.552426681585923</v>
      </c>
      <c r="R489" s="6">
        <v>-0.0214165769211241</v>
      </c>
      <c r="S489" s="6">
        <v>-0.508504508950966</v>
      </c>
      <c r="T489" s="6">
        <v>0.496536281872402</v>
      </c>
      <c r="U489" s="6">
        <v>0.159089678566682</v>
      </c>
      <c r="V489" s="6">
        <v>775.238095238095</v>
      </c>
      <c r="W489" s="6">
        <v>797.802197802197</v>
      </c>
      <c r="X489" s="6">
        <v>780.07326007326</v>
      </c>
      <c r="Y489" s="6">
        <v>792.161172161172</v>
      </c>
      <c r="Z489" s="6">
        <v>1092.34432234432</v>
      </c>
      <c r="AA489" s="6">
        <v>-0.253357</v>
      </c>
      <c r="AB489" s="6">
        <v>0.071594</v>
      </c>
      <c r="AC489" s="6">
        <v>0.973572</v>
      </c>
      <c r="AD489" s="6">
        <v>2.871094</v>
      </c>
      <c r="AE489" s="6">
        <v>-2.168274</v>
      </c>
      <c r="AF489" s="6">
        <v>0.18692</v>
      </c>
      <c r="AG489" s="6">
        <v>1.0</v>
      </c>
      <c r="AH489" s="6">
        <v>1.0</v>
      </c>
      <c r="AI489" s="6">
        <v>1.0</v>
      </c>
      <c r="AJ489" s="6">
        <v>1.0</v>
      </c>
      <c r="AK489" s="6">
        <v>1.0</v>
      </c>
      <c r="AL489" s="6">
        <v>95.0</v>
      </c>
      <c r="AM489" s="4"/>
      <c r="AN489" s="4"/>
      <c r="AO489" s="4"/>
    </row>
    <row r="490">
      <c r="A490" s="5">
        <v>44256.83869241898</v>
      </c>
      <c r="B490" s="6">
        <v>0.979648945708854</v>
      </c>
      <c r="C490" s="6">
        <v>0.211152206236119</v>
      </c>
      <c r="D490" s="6">
        <v>0.993093208532153</v>
      </c>
      <c r="E490" s="6">
        <v>0.593627322899589</v>
      </c>
      <c r="F490" s="6">
        <v>0.597149838997897</v>
      </c>
      <c r="G490" s="6">
        <v>-0.448296445072687</v>
      </c>
      <c r="H490" s="6">
        <v>0.952828173541866</v>
      </c>
      <c r="I490" s="6">
        <v>0.343834145185893</v>
      </c>
      <c r="J490" s="6">
        <v>1.30274685998647</v>
      </c>
      <c r="K490" s="6">
        <v>0.0252563487392996</v>
      </c>
      <c r="L490" s="6">
        <v>0.984678202626506</v>
      </c>
      <c r="M490" s="6">
        <v>1.0489000918157</v>
      </c>
      <c r="N490" s="6">
        <v>0.460411498418835</v>
      </c>
      <c r="O490" s="6">
        <v>-0.281417961845913</v>
      </c>
      <c r="P490" s="6">
        <v>0.702599880054196</v>
      </c>
      <c r="Q490" s="6">
        <v>0.503116336324621</v>
      </c>
      <c r="R490" s="6">
        <v>-0.0768167287305766</v>
      </c>
      <c r="S490" s="6">
        <v>-0.401017877450981</v>
      </c>
      <c r="T490" s="6">
        <v>0.454893766640963</v>
      </c>
      <c r="U490" s="6">
        <v>0.139503394386727</v>
      </c>
      <c r="V490" s="6">
        <v>803.846153846153</v>
      </c>
      <c r="W490" s="6">
        <v>803.443223443223</v>
      </c>
      <c r="X490" s="6">
        <v>790.952380952381</v>
      </c>
      <c r="Y490" s="6">
        <v>800.21978021978</v>
      </c>
      <c r="Z490" s="6">
        <v>721.648351648351</v>
      </c>
      <c r="AA490" s="6">
        <v>-0.242676</v>
      </c>
      <c r="AB490" s="6">
        <v>0.079956</v>
      </c>
      <c r="AC490" s="6">
        <v>0.977417</v>
      </c>
      <c r="AD490" s="6">
        <v>2.83371</v>
      </c>
      <c r="AE490" s="6">
        <v>-1.353302</v>
      </c>
      <c r="AF490" s="6">
        <v>-0.493469</v>
      </c>
      <c r="AG490" s="6">
        <v>1.0</v>
      </c>
      <c r="AH490" s="6">
        <v>1.0</v>
      </c>
      <c r="AI490" s="6">
        <v>1.0</v>
      </c>
      <c r="AJ490" s="6">
        <v>1.0</v>
      </c>
      <c r="AK490" s="6">
        <v>1.0</v>
      </c>
      <c r="AL490" s="6">
        <v>95.0</v>
      </c>
      <c r="AM490" s="4"/>
      <c r="AN490" s="4"/>
      <c r="AO490" s="4"/>
    </row>
    <row r="491">
      <c r="A491" s="5">
        <v>44256.838703981484</v>
      </c>
      <c r="B491" s="6">
        <v>0.705336194997814</v>
      </c>
      <c r="C491" s="6">
        <v>0.0884694358974912</v>
      </c>
      <c r="D491" s="6">
        <v>1.02113678057341</v>
      </c>
      <c r="E491" s="6">
        <v>0.413236592543336</v>
      </c>
      <c r="F491" s="6">
        <v>0.490296841686197</v>
      </c>
      <c r="G491" s="6">
        <v>-0.581638299224805</v>
      </c>
      <c r="H491" s="6">
        <v>0.916526070095362</v>
      </c>
      <c r="I491" s="6">
        <v>0.329630949253704</v>
      </c>
      <c r="J491" s="6">
        <v>1.14885123782782</v>
      </c>
      <c r="K491" s="6">
        <v>-0.0590506246501287</v>
      </c>
      <c r="L491" s="6">
        <v>1.21078477615315</v>
      </c>
      <c r="M491" s="6">
        <v>0.997969316615636</v>
      </c>
      <c r="N491" s="6">
        <v>0.455041087422872</v>
      </c>
      <c r="O491" s="6">
        <v>-0.254701135306259</v>
      </c>
      <c r="P491" s="6">
        <v>0.601837451768764</v>
      </c>
      <c r="Q491" s="6">
        <v>0.583017534387033</v>
      </c>
      <c r="R491" s="6">
        <v>-0.0333188151613455</v>
      </c>
      <c r="S491" s="6">
        <v>-0.302532614250211</v>
      </c>
      <c r="T491" s="6">
        <v>0.489023056949244</v>
      </c>
      <c r="U491" s="6">
        <v>0.282347328187018</v>
      </c>
      <c r="V491" s="6">
        <v>790.14652014652</v>
      </c>
      <c r="W491" s="6">
        <v>791.758241758241</v>
      </c>
      <c r="X491" s="6">
        <v>807.069597069597</v>
      </c>
      <c r="Y491" s="6">
        <v>782.490842490842</v>
      </c>
      <c r="Z491" s="6">
        <v>801.831501831501</v>
      </c>
      <c r="AA491" s="6">
        <v>-0.241638</v>
      </c>
      <c r="AB491" s="6">
        <v>0.078979</v>
      </c>
      <c r="AC491" s="6">
        <v>0.972351</v>
      </c>
      <c r="AD491" s="6">
        <v>2.878571</v>
      </c>
      <c r="AE491" s="6">
        <v>0.426178</v>
      </c>
      <c r="AF491" s="6">
        <v>-0.919647</v>
      </c>
      <c r="AG491" s="6">
        <v>1.0</v>
      </c>
      <c r="AH491" s="6">
        <v>1.0</v>
      </c>
      <c r="AI491" s="6">
        <v>1.0</v>
      </c>
      <c r="AJ491" s="6">
        <v>1.0</v>
      </c>
      <c r="AK491" s="6">
        <v>1.0</v>
      </c>
      <c r="AL491" s="6">
        <v>95.0</v>
      </c>
      <c r="AM491" s="4"/>
      <c r="AN491" s="4"/>
      <c r="AO491" s="4"/>
    </row>
    <row r="492">
      <c r="A492" s="5">
        <v>44256.83871556713</v>
      </c>
      <c r="B492" s="6">
        <v>0.823708681722646</v>
      </c>
      <c r="C492" s="6">
        <v>-0.0150439193758721</v>
      </c>
      <c r="D492" s="6">
        <v>0.854709787133035</v>
      </c>
      <c r="E492" s="6">
        <v>0.409838174230381</v>
      </c>
      <c r="F492" s="6">
        <v>0.320039262147018</v>
      </c>
      <c r="G492" s="6">
        <v>-0.379813054339033</v>
      </c>
      <c r="H492" s="6">
        <v>0.87896050369827</v>
      </c>
      <c r="I492" s="6">
        <v>0.00366327890567211</v>
      </c>
      <c r="J492" s="6">
        <v>1.00680573135901</v>
      </c>
      <c r="K492" s="6">
        <v>0.01086079808963</v>
      </c>
      <c r="L492" s="6">
        <v>1.23607035060858</v>
      </c>
      <c r="M492" s="6">
        <v>0.880981818784751</v>
      </c>
      <c r="N492" s="6">
        <v>0.401324116094424</v>
      </c>
      <c r="O492" s="6">
        <v>-0.17931469918707</v>
      </c>
      <c r="P492" s="6">
        <v>0.735370068149604</v>
      </c>
      <c r="Q492" s="6">
        <v>0.508436857851023</v>
      </c>
      <c r="R492" s="6">
        <v>-0.144176451402653</v>
      </c>
      <c r="S492" s="6">
        <v>-0.502284325538541</v>
      </c>
      <c r="T492" s="6">
        <v>0.39044010726044</v>
      </c>
      <c r="U492" s="6">
        <v>0.137787553027375</v>
      </c>
      <c r="V492" s="6">
        <v>805.054945054945</v>
      </c>
      <c r="W492" s="6">
        <v>798.608058608058</v>
      </c>
      <c r="X492" s="6">
        <v>810.29304029304</v>
      </c>
      <c r="Y492" s="6">
        <v>802.637362637362</v>
      </c>
      <c r="Z492" s="6">
        <v>754.285714285714</v>
      </c>
      <c r="AA492" s="6">
        <v>-0.229004</v>
      </c>
      <c r="AB492" s="6">
        <v>0.037109</v>
      </c>
      <c r="AC492" s="6">
        <v>0.977234</v>
      </c>
      <c r="AD492" s="6">
        <v>4.082336</v>
      </c>
      <c r="AE492" s="6">
        <v>-2.915955</v>
      </c>
      <c r="AF492" s="6">
        <v>-1.958923</v>
      </c>
      <c r="AG492" s="6">
        <v>1.0</v>
      </c>
      <c r="AH492" s="6">
        <v>1.0</v>
      </c>
      <c r="AI492" s="6">
        <v>1.0</v>
      </c>
      <c r="AJ492" s="6">
        <v>1.0</v>
      </c>
      <c r="AK492" s="6">
        <v>1.0</v>
      </c>
      <c r="AL492" s="6">
        <v>95.0</v>
      </c>
      <c r="AM492" s="4"/>
      <c r="AN492" s="4"/>
      <c r="AO492" s="4"/>
    </row>
    <row r="493">
      <c r="A493" s="5">
        <v>44256.83872719907</v>
      </c>
      <c r="B493" s="6">
        <v>0.789106381393762</v>
      </c>
      <c r="C493" s="6">
        <v>-0.141666178700568</v>
      </c>
      <c r="D493" s="6">
        <v>0.833130029811966</v>
      </c>
      <c r="E493" s="6">
        <v>0.571502309214963</v>
      </c>
      <c r="F493" s="6">
        <v>0.296608615121196</v>
      </c>
      <c r="G493" s="6">
        <v>-0.297976277691266</v>
      </c>
      <c r="H493" s="6">
        <v>0.79984636485335</v>
      </c>
      <c r="I493" s="6">
        <v>0.184934171473477</v>
      </c>
      <c r="J493" s="6">
        <v>1.07261216779398</v>
      </c>
      <c r="K493" s="6">
        <v>0.0660446527678531</v>
      </c>
      <c r="L493" s="6">
        <v>0.969983613536053</v>
      </c>
      <c r="M493" s="6">
        <v>0.930486430725513</v>
      </c>
      <c r="N493" s="6">
        <v>0.386515095289842</v>
      </c>
      <c r="O493" s="6">
        <v>-0.0834071180401279</v>
      </c>
      <c r="P493" s="6">
        <v>0.695114819209652</v>
      </c>
      <c r="Q493" s="6">
        <v>0.398830277780645</v>
      </c>
      <c r="R493" s="6">
        <v>0.0500168233472981</v>
      </c>
      <c r="S493" s="6">
        <v>-0.654938974518181</v>
      </c>
      <c r="T493" s="6">
        <v>0.374021704437009</v>
      </c>
      <c r="U493" s="6">
        <v>0.265640511992367</v>
      </c>
      <c r="V493" s="6">
        <v>801.831501831501</v>
      </c>
      <c r="W493" s="6">
        <v>795.787545787545</v>
      </c>
      <c r="X493" s="6">
        <v>809.890109890109</v>
      </c>
      <c r="Y493" s="6">
        <v>808.681318681318</v>
      </c>
      <c r="Z493" s="6">
        <v>728.901098901099</v>
      </c>
      <c r="AA493" s="6">
        <v>-0.245361</v>
      </c>
      <c r="AB493" s="6">
        <v>0.084412</v>
      </c>
      <c r="AC493" s="6">
        <v>0.973572</v>
      </c>
      <c r="AD493" s="6">
        <v>1.914062</v>
      </c>
      <c r="AE493" s="6">
        <v>0.800018</v>
      </c>
      <c r="AF493" s="6">
        <v>-3.342133</v>
      </c>
      <c r="AG493" s="6">
        <v>1.0</v>
      </c>
      <c r="AH493" s="6">
        <v>1.0</v>
      </c>
      <c r="AI493" s="6">
        <v>1.0</v>
      </c>
      <c r="AJ493" s="6">
        <v>1.0</v>
      </c>
      <c r="AK493" s="6">
        <v>1.0</v>
      </c>
      <c r="AL493" s="6">
        <v>95.0</v>
      </c>
      <c r="AM493" s="4"/>
      <c r="AN493" s="4"/>
      <c r="AO493" s="4"/>
    </row>
    <row r="494">
      <c r="A494" s="5">
        <v>44256.838738715276</v>
      </c>
      <c r="B494" s="6">
        <v>0.652265407791746</v>
      </c>
      <c r="C494" s="6">
        <v>0.0541417773091527</v>
      </c>
      <c r="D494" s="6">
        <v>0.950564814513448</v>
      </c>
      <c r="E494" s="6">
        <v>0.582431761160802</v>
      </c>
      <c r="F494" s="6">
        <v>0.268304064367889</v>
      </c>
      <c r="G494" s="6">
        <v>-0.413277857524155</v>
      </c>
      <c r="H494" s="6">
        <v>0.696596998999129</v>
      </c>
      <c r="I494" s="6">
        <v>0.260868787966834</v>
      </c>
      <c r="J494" s="6">
        <v>1.02550913927306</v>
      </c>
      <c r="K494" s="6">
        <v>-0.106042708069903</v>
      </c>
      <c r="L494" s="6">
        <v>0.894573468350752</v>
      </c>
      <c r="M494" s="6">
        <v>1.04992628104427</v>
      </c>
      <c r="N494" s="6">
        <v>0.340505220804096</v>
      </c>
      <c r="O494" s="6">
        <v>-0.106569825086203</v>
      </c>
      <c r="P494" s="6">
        <v>0.684770572520896</v>
      </c>
      <c r="Q494" s="6">
        <v>0.380545955684612</v>
      </c>
      <c r="R494" s="6">
        <v>0.0528877166645206</v>
      </c>
      <c r="S494" s="6">
        <v>-0.805013095676643</v>
      </c>
      <c r="T494" s="6">
        <v>0.428787751855866</v>
      </c>
      <c r="U494" s="6">
        <v>0.189979799763558</v>
      </c>
      <c r="V494" s="6">
        <v>791.758241758241</v>
      </c>
      <c r="W494" s="6">
        <v>790.14652014652</v>
      </c>
      <c r="X494" s="6">
        <v>805.054945054945</v>
      </c>
      <c r="Y494" s="6">
        <v>795.384615384615</v>
      </c>
      <c r="Z494" s="6">
        <v>780.47619047619</v>
      </c>
      <c r="AA494" s="6">
        <v>-0.240479</v>
      </c>
      <c r="AB494" s="6">
        <v>0.108154</v>
      </c>
      <c r="AC494" s="6">
        <v>0.982788</v>
      </c>
      <c r="AD494" s="6">
        <v>-1.181335</v>
      </c>
      <c r="AE494" s="6">
        <v>0.074768</v>
      </c>
      <c r="AF494" s="6">
        <v>-1.846771</v>
      </c>
      <c r="AG494" s="6">
        <v>1.0</v>
      </c>
      <c r="AH494" s="6">
        <v>1.0</v>
      </c>
      <c r="AI494" s="6">
        <v>1.0</v>
      </c>
      <c r="AJ494" s="6">
        <v>1.0</v>
      </c>
      <c r="AK494" s="6">
        <v>1.0</v>
      </c>
      <c r="AL494" s="6">
        <v>95.0</v>
      </c>
      <c r="AM494" s="4"/>
      <c r="AN494" s="4"/>
      <c r="AO494" s="4"/>
    </row>
    <row r="495">
      <c r="A495" s="5">
        <v>44256.83875037037</v>
      </c>
      <c r="B495" s="6">
        <v>0.603345443717251</v>
      </c>
      <c r="C495" s="6">
        <v>-0.067137374575034</v>
      </c>
      <c r="D495" s="6">
        <v>0.968119150392048</v>
      </c>
      <c r="E495" s="6">
        <v>0.23114063791801</v>
      </c>
      <c r="F495" s="6">
        <v>0.450190283126388</v>
      </c>
      <c r="G495" s="6">
        <v>-0.322047571340617</v>
      </c>
      <c r="H495" s="6">
        <v>0.744706531760387</v>
      </c>
      <c r="I495" s="6">
        <v>0.178305223147089</v>
      </c>
      <c r="J495" s="6">
        <v>1.04378804680531</v>
      </c>
      <c r="K495" s="6">
        <v>-0.184629309429209</v>
      </c>
      <c r="L495" s="6">
        <v>0.952427786536453</v>
      </c>
      <c r="M495" s="6">
        <v>1.09482164935629</v>
      </c>
      <c r="N495" s="6">
        <v>0.290306974647396</v>
      </c>
      <c r="O495" s="6">
        <v>0.0235251679618224</v>
      </c>
      <c r="P495" s="6">
        <v>0.403609691115435</v>
      </c>
      <c r="Q495" s="6">
        <v>0.386143418161985</v>
      </c>
      <c r="R495" s="6">
        <v>-0.116506794160864</v>
      </c>
      <c r="S495" s="6">
        <v>-0.696587622398033</v>
      </c>
      <c r="T495" s="6">
        <v>0.465199920317469</v>
      </c>
      <c r="U495" s="6">
        <v>0.282383990321998</v>
      </c>
      <c r="V495" s="6">
        <v>789.743589743589</v>
      </c>
      <c r="W495" s="6">
        <v>794.578754578754</v>
      </c>
      <c r="X495" s="6">
        <v>799.816849816849</v>
      </c>
      <c r="Y495" s="6">
        <v>791.758241758241</v>
      </c>
      <c r="Z495" s="6">
        <v>1027.47252747252</v>
      </c>
      <c r="AA495" s="6">
        <v>-0.263733</v>
      </c>
      <c r="AB495" s="6">
        <v>0.05957</v>
      </c>
      <c r="AC495" s="6">
        <v>0.973267</v>
      </c>
      <c r="AD495" s="6">
        <v>4.396362</v>
      </c>
      <c r="AE495" s="6">
        <v>-1.517792</v>
      </c>
      <c r="AF495" s="6">
        <v>-6.258087</v>
      </c>
      <c r="AG495" s="6">
        <v>1.0</v>
      </c>
      <c r="AH495" s="6">
        <v>1.0</v>
      </c>
      <c r="AI495" s="6">
        <v>1.0</v>
      </c>
      <c r="AJ495" s="6">
        <v>1.0</v>
      </c>
      <c r="AK495" s="6">
        <v>1.0</v>
      </c>
      <c r="AL495" s="6">
        <v>95.0</v>
      </c>
      <c r="AM495" s="4"/>
      <c r="AN495" s="4"/>
      <c r="AO495" s="4"/>
    </row>
    <row r="496">
      <c r="A496" s="5">
        <v>44256.83876186342</v>
      </c>
      <c r="B496" s="6">
        <v>0.65276951032114</v>
      </c>
      <c r="C496" s="6">
        <v>-0.191047650713437</v>
      </c>
      <c r="D496" s="6">
        <v>0.777741731815232</v>
      </c>
      <c r="E496" s="6">
        <v>0.158570049633892</v>
      </c>
      <c r="F496" s="6">
        <v>0.300426199426047</v>
      </c>
      <c r="G496" s="6">
        <v>-0.434662939451792</v>
      </c>
      <c r="H496" s="6">
        <v>0.868027036637034</v>
      </c>
      <c r="I496" s="6">
        <v>0.0466633404971842</v>
      </c>
      <c r="J496" s="6">
        <v>1.1949021878743</v>
      </c>
      <c r="K496" s="6">
        <v>-0.358307969543078</v>
      </c>
      <c r="L496" s="6">
        <v>0.994573496732031</v>
      </c>
      <c r="M496" s="6">
        <v>0.931087790612358</v>
      </c>
      <c r="N496" s="6">
        <v>0.252065422331169</v>
      </c>
      <c r="O496" s="6">
        <v>-0.0957950511858781</v>
      </c>
      <c r="P496" s="6">
        <v>0.49456588937379</v>
      </c>
      <c r="Q496" s="6">
        <v>0.499510578840203</v>
      </c>
      <c r="R496" s="6">
        <v>-0.0485502339353173</v>
      </c>
      <c r="S496" s="6">
        <v>-0.720972648676135</v>
      </c>
      <c r="T496" s="6">
        <v>0.554033594662295</v>
      </c>
      <c r="U496" s="6">
        <v>0.402570549598586</v>
      </c>
      <c r="V496" s="6">
        <v>799.816849816849</v>
      </c>
      <c r="W496" s="6">
        <v>796.996336996337</v>
      </c>
      <c r="X496" s="6">
        <v>785.311355311355</v>
      </c>
      <c r="Y496" s="6">
        <v>802.637362637362</v>
      </c>
      <c r="Z496" s="6">
        <v>798.608058608058</v>
      </c>
      <c r="AA496" s="6">
        <v>-0.239624</v>
      </c>
      <c r="AB496" s="6">
        <v>0.084961</v>
      </c>
      <c r="AC496" s="6">
        <v>0.974792</v>
      </c>
      <c r="AD496" s="6">
        <v>4.082336</v>
      </c>
      <c r="AE496" s="6">
        <v>-2.50473</v>
      </c>
      <c r="AF496" s="6">
        <v>-1.353302</v>
      </c>
      <c r="AG496" s="6">
        <v>1.0</v>
      </c>
      <c r="AH496" s="6">
        <v>1.0</v>
      </c>
      <c r="AI496" s="6">
        <v>1.0</v>
      </c>
      <c r="AJ496" s="6">
        <v>1.0</v>
      </c>
      <c r="AK496" s="6">
        <v>1.0</v>
      </c>
      <c r="AL496" s="6">
        <v>95.0</v>
      </c>
      <c r="AM496" s="4"/>
      <c r="AN496" s="4"/>
      <c r="AO496" s="4"/>
    </row>
    <row r="497">
      <c r="A497" s="5">
        <v>44256.83877342592</v>
      </c>
      <c r="B497" s="6">
        <v>1.14591654683718</v>
      </c>
      <c r="C497" s="6">
        <v>-0.734378464007368</v>
      </c>
      <c r="D497" s="6">
        <v>0.877986548698088</v>
      </c>
      <c r="E497" s="6">
        <v>0.877016360273064</v>
      </c>
      <c r="F497" s="6">
        <v>0.651864102289342</v>
      </c>
      <c r="G497" s="6">
        <v>-0.395378707501943</v>
      </c>
      <c r="H497" s="6">
        <v>0.842456811636</v>
      </c>
      <c r="I497" s="6">
        <v>0.571060507555368</v>
      </c>
      <c r="J497" s="6">
        <v>1.03674798952638</v>
      </c>
      <c r="K497" s="6">
        <v>-0.15938156757391</v>
      </c>
      <c r="L497" s="6">
        <v>1.01770738581609</v>
      </c>
      <c r="M497" s="6">
        <v>0.85453571928184</v>
      </c>
      <c r="N497" s="6">
        <v>0.338752835146087</v>
      </c>
      <c r="O497" s="6">
        <v>-0.228693779227616</v>
      </c>
      <c r="P497" s="6">
        <v>0.571175239137818</v>
      </c>
      <c r="Q497" s="6">
        <v>0.507242700713528</v>
      </c>
      <c r="R497" s="6">
        <v>0.0050365672203668</v>
      </c>
      <c r="S497" s="6">
        <v>-0.596587976724735</v>
      </c>
      <c r="T497" s="6">
        <v>0.488229155105125</v>
      </c>
      <c r="U497" s="6">
        <v>0.331636087721348</v>
      </c>
      <c r="V497" s="6">
        <v>804.652014652014</v>
      </c>
      <c r="W497" s="6">
        <v>794.578754578754</v>
      </c>
      <c r="X497" s="6">
        <v>796.996336996337</v>
      </c>
      <c r="Y497" s="6">
        <v>814.322344322344</v>
      </c>
      <c r="Z497" s="6">
        <v>666.849816849816</v>
      </c>
      <c r="AA497" s="6">
        <v>-0.22876</v>
      </c>
      <c r="AB497" s="6">
        <v>0.116089</v>
      </c>
      <c r="AC497" s="6">
        <v>0.981018</v>
      </c>
      <c r="AD497" s="6">
        <v>6.60202</v>
      </c>
      <c r="AE497" s="6">
        <v>-2.983246</v>
      </c>
      <c r="AF497" s="6">
        <v>-2.975769</v>
      </c>
      <c r="AG497" s="6">
        <v>1.0</v>
      </c>
      <c r="AH497" s="6">
        <v>1.0</v>
      </c>
      <c r="AI497" s="6">
        <v>1.0</v>
      </c>
      <c r="AJ497" s="6">
        <v>1.0</v>
      </c>
      <c r="AK497" s="6">
        <v>1.0</v>
      </c>
      <c r="AL497" s="6">
        <v>95.0</v>
      </c>
      <c r="AM497" s="4"/>
      <c r="AN497" s="4"/>
      <c r="AO497" s="4"/>
    </row>
    <row r="498">
      <c r="A498" s="5">
        <v>44256.838785</v>
      </c>
      <c r="B498" s="6">
        <v>0.891393343973924</v>
      </c>
      <c r="C498" s="6">
        <v>-0.523122202685397</v>
      </c>
      <c r="D498" s="6">
        <v>1.13210910671157</v>
      </c>
      <c r="E498" s="6">
        <v>0.435333917205451</v>
      </c>
      <c r="F498" s="6">
        <v>0.400384115786533</v>
      </c>
      <c r="G498" s="6">
        <v>-0.737730931785227</v>
      </c>
      <c r="H498" s="6">
        <v>0.891848766169543</v>
      </c>
      <c r="I498" s="6">
        <v>0.502459884466354</v>
      </c>
      <c r="J498" s="6">
        <v>0.70724533404524</v>
      </c>
      <c r="K498" s="6">
        <v>-0.212955014313298</v>
      </c>
      <c r="L498" s="6">
        <v>1.28913293900805</v>
      </c>
      <c r="M498" s="6">
        <v>0.937113458238658</v>
      </c>
      <c r="N498" s="6">
        <v>0.376192624261126</v>
      </c>
      <c r="O498" s="6">
        <v>-0.230012307217033</v>
      </c>
      <c r="P498" s="6">
        <v>0.563773086306287</v>
      </c>
      <c r="Q498" s="6">
        <v>0.353132142612865</v>
      </c>
      <c r="R498" s="6">
        <v>0.0539642102344623</v>
      </c>
      <c r="S498" s="6">
        <v>-0.494059022189437</v>
      </c>
      <c r="T498" s="6">
        <v>0.41161684702444</v>
      </c>
      <c r="U498" s="6">
        <v>0.261570630948674</v>
      </c>
      <c r="V498" s="6">
        <v>809.890109890109</v>
      </c>
      <c r="W498" s="6">
        <v>799.010989010989</v>
      </c>
      <c r="X498" s="6">
        <v>802.234432234432</v>
      </c>
      <c r="Y498" s="6">
        <v>808.278388278388</v>
      </c>
      <c r="Z498" s="6">
        <v>810.29304029304</v>
      </c>
      <c r="AA498" s="6">
        <v>-0.235962</v>
      </c>
      <c r="AB498" s="6">
        <v>0.118469</v>
      </c>
      <c r="AC498" s="6">
        <v>0.97229</v>
      </c>
      <c r="AD498" s="6">
        <v>2.654266</v>
      </c>
      <c r="AE498" s="6">
        <v>0.321503</v>
      </c>
      <c r="AF498" s="6">
        <v>-0.269165</v>
      </c>
      <c r="AG498" s="6">
        <v>1.0</v>
      </c>
      <c r="AH498" s="6">
        <v>1.0</v>
      </c>
      <c r="AI498" s="6">
        <v>1.0</v>
      </c>
      <c r="AJ498" s="6">
        <v>1.0</v>
      </c>
      <c r="AK498" s="6">
        <v>1.0</v>
      </c>
      <c r="AL498" s="6">
        <v>95.0</v>
      </c>
      <c r="AM498" s="4"/>
      <c r="AN498" s="4"/>
      <c r="AO498" s="4"/>
    </row>
    <row r="499">
      <c r="A499" s="5">
        <v>44256.838796655094</v>
      </c>
      <c r="B499" s="6">
        <v>0.676011232909029</v>
      </c>
      <c r="C499" s="6">
        <v>-0.327509892846026</v>
      </c>
      <c r="D499" s="6">
        <v>1.13656166728603</v>
      </c>
      <c r="E499" s="6">
        <v>0.134418971877847</v>
      </c>
      <c r="F499" s="6">
        <v>0.348953223647948</v>
      </c>
      <c r="G499" s="6">
        <v>-0.508747289449883</v>
      </c>
      <c r="H499" s="6">
        <v>0.855776640221929</v>
      </c>
      <c r="I499" s="6">
        <v>0.0391191634789343</v>
      </c>
      <c r="J499" s="6">
        <v>0.941895326246061</v>
      </c>
      <c r="K499" s="6">
        <v>-0.233914400130613</v>
      </c>
      <c r="L499" s="6">
        <v>0.966339439373576</v>
      </c>
      <c r="M499" s="6">
        <v>0.881179341936118</v>
      </c>
      <c r="N499" s="6">
        <v>0.18557274031829</v>
      </c>
      <c r="O499" s="6">
        <v>-0.353365828719188</v>
      </c>
      <c r="P499" s="6">
        <v>0.489093764000445</v>
      </c>
      <c r="Q499" s="6">
        <v>0.371119499452157</v>
      </c>
      <c r="R499" s="6">
        <v>-0.00622093846431555</v>
      </c>
      <c r="S499" s="6">
        <v>-0.510688481832016</v>
      </c>
      <c r="T499" s="6">
        <v>0.35253538224881</v>
      </c>
      <c r="U499" s="6">
        <v>0.111047764253525</v>
      </c>
      <c r="V499" s="6">
        <v>815.531135531135</v>
      </c>
      <c r="W499" s="6">
        <v>803.443223443223</v>
      </c>
      <c r="X499" s="6">
        <v>795.787545787545</v>
      </c>
      <c r="Y499" s="6">
        <v>813.516483516483</v>
      </c>
      <c r="Z499" s="6">
        <v>745.421245421245</v>
      </c>
      <c r="AA499" s="6">
        <v>-0.207581</v>
      </c>
      <c r="AB499" s="6">
        <v>0.124329</v>
      </c>
      <c r="AC499" s="6">
        <v>0.982178</v>
      </c>
      <c r="AD499" s="6">
        <v>2.871094</v>
      </c>
      <c r="AE499" s="6">
        <v>-3.469238</v>
      </c>
      <c r="AF499" s="6">
        <v>-0.859833</v>
      </c>
      <c r="AG499" s="6">
        <v>1.0</v>
      </c>
      <c r="AH499" s="6">
        <v>1.0</v>
      </c>
      <c r="AI499" s="6">
        <v>1.0</v>
      </c>
      <c r="AJ499" s="6">
        <v>1.0</v>
      </c>
      <c r="AK499" s="6">
        <v>1.0</v>
      </c>
      <c r="AL499" s="6">
        <v>95.0</v>
      </c>
      <c r="AM499" s="4"/>
      <c r="AN499" s="4"/>
      <c r="AO499" s="4"/>
    </row>
    <row r="500">
      <c r="A500" s="5">
        <v>44256.83880815972</v>
      </c>
      <c r="B500" s="6">
        <v>0.558364526591571</v>
      </c>
      <c r="C500" s="6">
        <v>-0.150083060827188</v>
      </c>
      <c r="D500" s="6">
        <v>1.17883067494406</v>
      </c>
      <c r="E500" s="6">
        <v>0.166497913075491</v>
      </c>
      <c r="F500" s="6">
        <v>0.414358334723142</v>
      </c>
      <c r="G500" s="6">
        <v>-0.263015130587279</v>
      </c>
      <c r="H500" s="6">
        <v>0.675695631506298</v>
      </c>
      <c r="I500" s="6">
        <v>0.0488808431230576</v>
      </c>
      <c r="J500" s="6">
        <v>1.10390648809649</v>
      </c>
      <c r="K500" s="6">
        <v>-0.0119667303008319</v>
      </c>
      <c r="L500" s="6">
        <v>0.929402192364453</v>
      </c>
      <c r="M500" s="6">
        <v>0.80717616575193</v>
      </c>
      <c r="N500" s="6">
        <v>0.284923933741909</v>
      </c>
      <c r="O500" s="6">
        <v>-0.200824423673907</v>
      </c>
      <c r="P500" s="6">
        <v>0.502952496906385</v>
      </c>
      <c r="Q500" s="6">
        <v>0.456107730624692</v>
      </c>
      <c r="R500" s="6">
        <v>-0.0348129206601731</v>
      </c>
      <c r="S500" s="6">
        <v>-0.592072178007966</v>
      </c>
      <c r="T500" s="6">
        <v>0.362266951921857</v>
      </c>
      <c r="U500" s="6">
        <v>0.18698300248813</v>
      </c>
      <c r="V500" s="6">
        <v>804.249084249084</v>
      </c>
      <c r="W500" s="6">
        <v>809.890109890109</v>
      </c>
      <c r="X500" s="6">
        <v>762.747252747252</v>
      </c>
      <c r="Y500" s="6">
        <v>796.996336996337</v>
      </c>
      <c r="Z500" s="6">
        <v>779.267399267399</v>
      </c>
      <c r="AA500" s="6">
        <v>-0.192871</v>
      </c>
      <c r="AB500" s="6">
        <v>0.115601</v>
      </c>
      <c r="AC500" s="6">
        <v>0.980652</v>
      </c>
      <c r="AD500" s="6">
        <v>2.392578</v>
      </c>
      <c r="AE500" s="6">
        <v>-1.652374</v>
      </c>
      <c r="AF500" s="6">
        <v>-0.777588</v>
      </c>
      <c r="AG500" s="6">
        <v>1.0</v>
      </c>
      <c r="AH500" s="6">
        <v>1.0</v>
      </c>
      <c r="AI500" s="6">
        <v>1.0</v>
      </c>
      <c r="AJ500" s="6">
        <v>1.0</v>
      </c>
      <c r="AK500" s="6">
        <v>1.0</v>
      </c>
      <c r="AL500" s="6">
        <v>95.0</v>
      </c>
      <c r="AM500" s="4"/>
      <c r="AN500" s="4"/>
      <c r="AO500" s="4"/>
    </row>
    <row r="501">
      <c r="A501" s="5">
        <v>44256.838819791665</v>
      </c>
      <c r="B501" s="6">
        <v>0.401063445355356</v>
      </c>
      <c r="C501" s="6">
        <v>-0.0467483474785596</v>
      </c>
      <c r="D501" s="6">
        <v>1.28763237292041</v>
      </c>
      <c r="E501" s="6">
        <v>0.162674616619239</v>
      </c>
      <c r="F501" s="6">
        <v>0.214186619784522</v>
      </c>
      <c r="G501" s="6">
        <v>-0.204938392495386</v>
      </c>
      <c r="H501" s="6">
        <v>0.763321904931453</v>
      </c>
      <c r="I501" s="6">
        <v>0.017769722606152</v>
      </c>
      <c r="J501" s="6">
        <v>1.00564453493487</v>
      </c>
      <c r="K501" s="6">
        <v>-0.0694852918950858</v>
      </c>
      <c r="L501" s="6">
        <v>1.06167961596434</v>
      </c>
      <c r="M501" s="6">
        <v>0.829403462701604</v>
      </c>
      <c r="N501" s="6">
        <v>0.327123943846922</v>
      </c>
      <c r="O501" s="6">
        <v>-0.141047622463375</v>
      </c>
      <c r="P501" s="6">
        <v>0.495325146141909</v>
      </c>
      <c r="Q501" s="6">
        <v>0.436034304233248</v>
      </c>
      <c r="R501" s="6">
        <v>0.0540975322295348</v>
      </c>
      <c r="S501" s="6">
        <v>-0.666453468676895</v>
      </c>
      <c r="T501" s="6">
        <v>0.518344381978749</v>
      </c>
      <c r="U501" s="6">
        <v>0.233541997781072</v>
      </c>
      <c r="V501" s="6">
        <v>790.14652014652</v>
      </c>
      <c r="W501" s="6">
        <v>798.205128205128</v>
      </c>
      <c r="X501" s="6">
        <v>773.626373626373</v>
      </c>
      <c r="Y501" s="6">
        <v>777.252747252747</v>
      </c>
      <c r="Z501" s="6">
        <v>846.153846153846</v>
      </c>
      <c r="AA501" s="6">
        <v>-0.20166</v>
      </c>
      <c r="AB501" s="6">
        <v>0.100647</v>
      </c>
      <c r="AC501" s="6">
        <v>0.979614</v>
      </c>
      <c r="AD501" s="6">
        <v>1.465454</v>
      </c>
      <c r="AE501" s="6">
        <v>0.014954</v>
      </c>
      <c r="AF501" s="6">
        <v>-0.403748</v>
      </c>
      <c r="AG501" s="6">
        <v>1.0</v>
      </c>
      <c r="AH501" s="6">
        <v>1.0</v>
      </c>
      <c r="AI501" s="6">
        <v>1.0</v>
      </c>
      <c r="AJ501" s="6">
        <v>1.0</v>
      </c>
      <c r="AK501" s="6">
        <v>1.0</v>
      </c>
      <c r="AL501" s="6">
        <v>95.0</v>
      </c>
      <c r="AM501" s="4"/>
      <c r="AN501" s="4"/>
      <c r="AO501" s="4"/>
    </row>
    <row r="502">
      <c r="A502" s="5">
        <v>44256.8388312963</v>
      </c>
      <c r="B502" s="6">
        <v>0.637022061781358</v>
      </c>
      <c r="C502" s="6">
        <v>-0.0770540031472781</v>
      </c>
      <c r="D502" s="6">
        <v>1.13700589596046</v>
      </c>
      <c r="E502" s="6">
        <v>0.16574755507187</v>
      </c>
      <c r="F502" s="6">
        <v>-0.0401730040860983</v>
      </c>
      <c r="G502" s="6">
        <v>-0.350142783124455</v>
      </c>
      <c r="H502" s="6">
        <v>0.591032585589867</v>
      </c>
      <c r="I502" s="6">
        <v>0.0959788582285885</v>
      </c>
      <c r="J502" s="6">
        <v>0.749314278907865</v>
      </c>
      <c r="K502" s="6">
        <v>-0.149693090614439</v>
      </c>
      <c r="L502" s="6">
        <v>1.12325162247185</v>
      </c>
      <c r="M502" s="6">
        <v>0.774657146636582</v>
      </c>
      <c r="N502" s="6">
        <v>0.443230725541611</v>
      </c>
      <c r="O502" s="6">
        <v>-0.187591542268623</v>
      </c>
      <c r="P502" s="6">
        <v>0.641731317944508</v>
      </c>
      <c r="Q502" s="6">
        <v>0.47093330469069</v>
      </c>
      <c r="R502" s="6">
        <v>0.190116157465624</v>
      </c>
      <c r="S502" s="6">
        <v>-0.596337285259772</v>
      </c>
      <c r="T502" s="6">
        <v>0.447282420117805</v>
      </c>
      <c r="U502" s="6">
        <v>0.406576356621369</v>
      </c>
      <c r="V502" s="6">
        <v>794.578754578754</v>
      </c>
      <c r="W502" s="6">
        <v>797.399267399267</v>
      </c>
      <c r="X502" s="6">
        <v>805.457875457875</v>
      </c>
      <c r="Y502" s="6">
        <v>798.608058608058</v>
      </c>
      <c r="Z502" s="6">
        <v>742.197802197802</v>
      </c>
      <c r="AA502" s="6">
        <v>-0.200317</v>
      </c>
      <c r="AB502" s="6">
        <v>0.11908</v>
      </c>
      <c r="AC502" s="6">
        <v>0.981628</v>
      </c>
      <c r="AD502" s="6">
        <v>4.42627</v>
      </c>
      <c r="AE502" s="6">
        <v>-2.572021</v>
      </c>
      <c r="AF502" s="6">
        <v>0.493469</v>
      </c>
      <c r="AG502" s="6">
        <v>1.0</v>
      </c>
      <c r="AH502" s="6">
        <v>1.0</v>
      </c>
      <c r="AI502" s="6">
        <v>1.0</v>
      </c>
      <c r="AJ502" s="6">
        <v>1.0</v>
      </c>
      <c r="AK502" s="6">
        <v>1.0</v>
      </c>
      <c r="AL502" s="6">
        <v>95.0</v>
      </c>
      <c r="AM502" s="4"/>
      <c r="AN502" s="4"/>
      <c r="AO502" s="4"/>
    </row>
    <row r="503">
      <c r="A503" s="5">
        <v>44256.83884287037</v>
      </c>
      <c r="B503" s="6">
        <v>0.913424062498016</v>
      </c>
      <c r="C503" s="6">
        <v>0.200945052546556</v>
      </c>
      <c r="D503" s="6">
        <v>0.957230245666275</v>
      </c>
      <c r="E503" s="6">
        <v>0.436737635584628</v>
      </c>
      <c r="F503" s="6">
        <v>0.218228767637666</v>
      </c>
      <c r="G503" s="6">
        <v>-0.250532921471759</v>
      </c>
      <c r="H503" s="6">
        <v>1.02271133651615</v>
      </c>
      <c r="I503" s="6">
        <v>0.28549901621116</v>
      </c>
      <c r="J503" s="6">
        <v>0.732797797038672</v>
      </c>
      <c r="K503" s="6">
        <v>-0.0365928107119943</v>
      </c>
      <c r="L503" s="6">
        <v>1.16647878062538</v>
      </c>
      <c r="M503" s="6">
        <v>0.950139958375858</v>
      </c>
      <c r="N503" s="6">
        <v>0.368470736360787</v>
      </c>
      <c r="O503" s="6">
        <v>-0.119955460059564</v>
      </c>
      <c r="P503" s="6">
        <v>0.818057354939087</v>
      </c>
      <c r="Q503" s="6">
        <v>0.5816543450501</v>
      </c>
      <c r="R503" s="6">
        <v>0.243239907659502</v>
      </c>
      <c r="S503" s="6">
        <v>-0.67288512716187</v>
      </c>
      <c r="T503" s="6">
        <v>0.420368951887694</v>
      </c>
      <c r="U503" s="6">
        <v>0.450490802000618</v>
      </c>
      <c r="V503" s="6">
        <v>778.864468864468</v>
      </c>
      <c r="W503" s="6">
        <v>797.399267399267</v>
      </c>
      <c r="X503" s="6">
        <v>798.608058608058</v>
      </c>
      <c r="Y503" s="6">
        <v>779.670329670329</v>
      </c>
      <c r="Z503" s="6">
        <v>768.388278388278</v>
      </c>
      <c r="AA503" s="6">
        <v>-0.189941</v>
      </c>
      <c r="AB503" s="6">
        <v>0.11554</v>
      </c>
      <c r="AC503" s="6">
        <v>0.986328</v>
      </c>
      <c r="AD503" s="6">
        <v>3.566437</v>
      </c>
      <c r="AE503" s="6">
        <v>0.0</v>
      </c>
      <c r="AF503" s="6">
        <v>-0.837402</v>
      </c>
      <c r="AG503" s="6">
        <v>1.0</v>
      </c>
      <c r="AH503" s="6">
        <v>1.0</v>
      </c>
      <c r="AI503" s="6">
        <v>1.0</v>
      </c>
      <c r="AJ503" s="6">
        <v>1.0</v>
      </c>
      <c r="AK503" s="6">
        <v>1.0</v>
      </c>
      <c r="AL503" s="6">
        <v>95.0</v>
      </c>
      <c r="AM503" s="4"/>
      <c r="AN503" s="4"/>
      <c r="AO503" s="4"/>
    </row>
    <row r="504">
      <c r="A504" s="5">
        <v>44256.83885447917</v>
      </c>
      <c r="B504" s="6">
        <v>0.594022936978985</v>
      </c>
      <c r="C504" s="6">
        <v>0.168260182722648</v>
      </c>
      <c r="D504" s="6">
        <v>0.995679212989677</v>
      </c>
      <c r="E504" s="6">
        <v>0.374065833447173</v>
      </c>
      <c r="F504" s="6">
        <v>0.193728989117819</v>
      </c>
      <c r="G504" s="6">
        <v>-0.327100329595166</v>
      </c>
      <c r="H504" s="6">
        <v>1.12126309206328</v>
      </c>
      <c r="I504" s="6">
        <v>0.381246945411851</v>
      </c>
      <c r="J504" s="6">
        <v>0.90363822154245</v>
      </c>
      <c r="K504" s="6">
        <v>0.0698141004596861</v>
      </c>
      <c r="L504" s="6">
        <v>1.13594189719809</v>
      </c>
      <c r="M504" s="6">
        <v>0.973898623134687</v>
      </c>
      <c r="N504" s="6">
        <v>0.331322168651804</v>
      </c>
      <c r="O504" s="6">
        <v>-0.204688508061148</v>
      </c>
      <c r="P504" s="6">
        <v>0.704877126302991</v>
      </c>
      <c r="Q504" s="6">
        <v>0.58571936599635</v>
      </c>
      <c r="R504" s="6">
        <v>0.177896229652199</v>
      </c>
      <c r="S504" s="6">
        <v>-0.61852566878969</v>
      </c>
      <c r="T504" s="6">
        <v>0.454091766939215</v>
      </c>
      <c r="U504" s="6">
        <v>0.480026706669821</v>
      </c>
      <c r="V504" s="6">
        <v>787.326007326007</v>
      </c>
      <c r="W504" s="6">
        <v>795.384615384615</v>
      </c>
      <c r="X504" s="6">
        <v>782.087912087912</v>
      </c>
      <c r="Y504" s="6">
        <v>796.593406593406</v>
      </c>
      <c r="Z504" s="6">
        <v>895.311355311355</v>
      </c>
      <c r="AA504" s="6">
        <v>-0.216797</v>
      </c>
      <c r="AB504" s="6">
        <v>0.107544</v>
      </c>
      <c r="AC504" s="6">
        <v>0.980896</v>
      </c>
      <c r="AD504" s="6">
        <v>0.628052</v>
      </c>
      <c r="AE504" s="6">
        <v>0.02243</v>
      </c>
      <c r="AF504" s="6">
        <v>-2.086029</v>
      </c>
      <c r="AG504" s="6">
        <v>1.0</v>
      </c>
      <c r="AH504" s="6">
        <v>1.0</v>
      </c>
      <c r="AI504" s="6">
        <v>1.0</v>
      </c>
      <c r="AJ504" s="6">
        <v>1.0</v>
      </c>
      <c r="AK504" s="6">
        <v>1.0</v>
      </c>
      <c r="AL504" s="6">
        <v>95.0</v>
      </c>
      <c r="AM504" s="4"/>
      <c r="AN504" s="4"/>
      <c r="AO504" s="4"/>
    </row>
    <row r="505">
      <c r="A505" s="5">
        <v>44256.838866018516</v>
      </c>
      <c r="B505" s="6">
        <v>0.422017553138828</v>
      </c>
      <c r="C505" s="6">
        <v>-0.383743355800239</v>
      </c>
      <c r="D505" s="6">
        <v>1.12960735662544</v>
      </c>
      <c r="E505" s="6">
        <v>0.189379558854991</v>
      </c>
      <c r="F505" s="6">
        <v>0.284283169066366</v>
      </c>
      <c r="G505" s="6">
        <v>-0.336383427403351</v>
      </c>
      <c r="H505" s="6">
        <v>0.984791140628106</v>
      </c>
      <c r="I505" s="6">
        <v>0.397155216774536</v>
      </c>
      <c r="J505" s="6">
        <v>1.07537578375168</v>
      </c>
      <c r="K505" s="6">
        <v>-0.0432516062464754</v>
      </c>
      <c r="L505" s="6">
        <v>1.31852460203501</v>
      </c>
      <c r="M505" s="6">
        <v>1.06846959334502</v>
      </c>
      <c r="N505" s="6">
        <v>0.379821587114066</v>
      </c>
      <c r="O505" s="6">
        <v>-0.133855656572704</v>
      </c>
      <c r="P505" s="6">
        <v>0.70670632401101</v>
      </c>
      <c r="Q505" s="6">
        <v>0.500920264210701</v>
      </c>
      <c r="R505" s="6">
        <v>0.160268963513107</v>
      </c>
      <c r="S505" s="6">
        <v>-0.533421201250269</v>
      </c>
      <c r="T505" s="6">
        <v>0.461991229776717</v>
      </c>
      <c r="U505" s="6">
        <v>0.488232038891249</v>
      </c>
      <c r="V505" s="6">
        <v>788.131868131868</v>
      </c>
      <c r="W505" s="6">
        <v>801.428571428571</v>
      </c>
      <c r="X505" s="6">
        <v>809.487179487179</v>
      </c>
      <c r="Y505" s="6">
        <v>801.831501831501</v>
      </c>
      <c r="Z505" s="6">
        <v>671.282051282051</v>
      </c>
      <c r="AA505" s="6">
        <v>-0.223083</v>
      </c>
      <c r="AB505" s="6">
        <v>0.120789</v>
      </c>
      <c r="AC505" s="6">
        <v>0.975586</v>
      </c>
      <c r="AD505" s="6">
        <v>2.930908</v>
      </c>
      <c r="AE505" s="6">
        <v>-0.471039</v>
      </c>
      <c r="AF505" s="6">
        <v>-2.198181</v>
      </c>
      <c r="AG505" s="6">
        <v>1.0</v>
      </c>
      <c r="AH505" s="6">
        <v>1.0</v>
      </c>
      <c r="AI505" s="6">
        <v>1.0</v>
      </c>
      <c r="AJ505" s="6">
        <v>1.0</v>
      </c>
      <c r="AK505" s="6">
        <v>1.0</v>
      </c>
      <c r="AL505" s="6">
        <v>95.0</v>
      </c>
      <c r="AM505" s="4"/>
      <c r="AN505" s="4"/>
      <c r="AO505" s="4"/>
    </row>
    <row r="506">
      <c r="A506" s="5">
        <v>44256.83887759259</v>
      </c>
      <c r="B506" s="6">
        <v>0.182431699101314</v>
      </c>
      <c r="C506" s="6">
        <v>-0.329385891072994</v>
      </c>
      <c r="D506" s="6">
        <v>1.15766966329565</v>
      </c>
      <c r="E506" s="6">
        <v>0.304849482895652</v>
      </c>
      <c r="F506" s="6">
        <v>0.229066399108113</v>
      </c>
      <c r="G506" s="6">
        <v>-0.251704244415569</v>
      </c>
      <c r="H506" s="6">
        <v>0.995868602320086</v>
      </c>
      <c r="I506" s="6">
        <v>0.186702411881355</v>
      </c>
      <c r="J506" s="6">
        <v>1.01782853478947</v>
      </c>
      <c r="K506" s="6">
        <v>-0.104416575637547</v>
      </c>
      <c r="L506" s="6">
        <v>1.30679378148395</v>
      </c>
      <c r="M506" s="6">
        <v>0.923801624969304</v>
      </c>
      <c r="N506" s="6">
        <v>0.426442241215629</v>
      </c>
      <c r="O506" s="6">
        <v>-0.160230979851823</v>
      </c>
      <c r="P506" s="6">
        <v>0.647537938563818</v>
      </c>
      <c r="Q506" s="6">
        <v>0.546759041112675</v>
      </c>
      <c r="R506" s="6">
        <v>0.211757350721215</v>
      </c>
      <c r="S506" s="6">
        <v>-0.469624858021039</v>
      </c>
      <c r="T506" s="6">
        <v>0.556775806610165</v>
      </c>
      <c r="U506" s="6">
        <v>0.503008061639043</v>
      </c>
      <c r="V506" s="6">
        <v>792.564102564102</v>
      </c>
      <c r="W506" s="6">
        <v>800.62271062271</v>
      </c>
      <c r="X506" s="6">
        <v>786.923076923076</v>
      </c>
      <c r="Y506" s="6">
        <v>797.802197802197</v>
      </c>
      <c r="Z506" s="6">
        <v>709.560439560439</v>
      </c>
      <c r="AA506" s="6">
        <v>-0.264343</v>
      </c>
      <c r="AB506" s="6">
        <v>0.137695</v>
      </c>
      <c r="AC506" s="6">
        <v>0.959656</v>
      </c>
      <c r="AD506" s="6">
        <v>4.680481</v>
      </c>
      <c r="AE506" s="6">
        <v>0.014954</v>
      </c>
      <c r="AF506" s="6">
        <v>-0.291595</v>
      </c>
      <c r="AG506" s="6">
        <v>1.0</v>
      </c>
      <c r="AH506" s="6">
        <v>1.0</v>
      </c>
      <c r="AI506" s="6">
        <v>1.0</v>
      </c>
      <c r="AJ506" s="6">
        <v>1.0</v>
      </c>
      <c r="AK506" s="6">
        <v>1.0</v>
      </c>
      <c r="AL506" s="6">
        <v>95.0</v>
      </c>
      <c r="AM506" s="4"/>
      <c r="AN506" s="4"/>
      <c r="AO506" s="4"/>
    </row>
    <row r="507">
      <c r="A507" s="5">
        <v>44256.83888916667</v>
      </c>
      <c r="B507" s="6">
        <v>0.388220786076402</v>
      </c>
      <c r="C507" s="6">
        <v>-0.0930847651264699</v>
      </c>
      <c r="D507" s="6">
        <v>0.985530474929415</v>
      </c>
      <c r="E507" s="6">
        <v>0.580440852495192</v>
      </c>
      <c r="F507" s="6">
        <v>0.0218020615422791</v>
      </c>
      <c r="G507" s="6">
        <v>-0.313768197028367</v>
      </c>
      <c r="H507" s="6">
        <v>0.879277557145141</v>
      </c>
      <c r="I507" s="6">
        <v>0.17241085120118</v>
      </c>
      <c r="J507" s="6">
        <v>0.895398124815086</v>
      </c>
      <c r="K507" s="6">
        <v>0.131796423978617</v>
      </c>
      <c r="L507" s="6">
        <v>1.21827778598616</v>
      </c>
      <c r="M507" s="6">
        <v>1.09522201002726</v>
      </c>
      <c r="N507" s="6">
        <v>0.324783314857389</v>
      </c>
      <c r="O507" s="6">
        <v>-0.279084420348931</v>
      </c>
      <c r="P507" s="6">
        <v>0.557238068062399</v>
      </c>
      <c r="Q507" s="6">
        <v>0.592759429866691</v>
      </c>
      <c r="R507" s="6">
        <v>0.31551404703424</v>
      </c>
      <c r="S507" s="6">
        <v>-0.457965278160022</v>
      </c>
      <c r="T507" s="6">
        <v>0.472612455779327</v>
      </c>
      <c r="U507" s="6">
        <v>0.291161750888421</v>
      </c>
      <c r="V507" s="6">
        <v>803.443223443223</v>
      </c>
      <c r="W507" s="6">
        <v>795.384615384615</v>
      </c>
      <c r="X507" s="6">
        <v>805.860805860805</v>
      </c>
      <c r="Y507" s="6">
        <v>805.457875457875</v>
      </c>
      <c r="Z507" s="6">
        <v>820.76923076923</v>
      </c>
      <c r="AA507" s="6">
        <v>-0.304077</v>
      </c>
      <c r="AB507" s="6">
        <v>0.150757</v>
      </c>
      <c r="AC507" s="6">
        <v>0.956299</v>
      </c>
      <c r="AD507" s="6">
        <v>3.648682</v>
      </c>
      <c r="AE507" s="6">
        <v>1.375732</v>
      </c>
      <c r="AF507" s="6">
        <v>2.145844</v>
      </c>
      <c r="AG507" s="6">
        <v>1.0</v>
      </c>
      <c r="AH507" s="6">
        <v>1.0</v>
      </c>
      <c r="AI507" s="6">
        <v>1.0</v>
      </c>
      <c r="AJ507" s="6">
        <v>1.0</v>
      </c>
      <c r="AK507" s="6">
        <v>1.0</v>
      </c>
      <c r="AL507" s="6">
        <v>95.0</v>
      </c>
      <c r="AM507" s="4"/>
      <c r="AN507" s="4"/>
      <c r="AO507" s="4"/>
    </row>
    <row r="508">
      <c r="A508" s="5">
        <v>44256.838900787036</v>
      </c>
      <c r="B508" s="6">
        <v>0.419527430573541</v>
      </c>
      <c r="C508" s="6">
        <v>-0.0163640567552623</v>
      </c>
      <c r="D508" s="6">
        <v>1.38954640976953</v>
      </c>
      <c r="E508" s="6">
        <v>0.480400046397258</v>
      </c>
      <c r="F508" s="6">
        <v>0.172669050186162</v>
      </c>
      <c r="G508" s="6">
        <v>-0.242056578692227</v>
      </c>
      <c r="H508" s="6">
        <v>1.1996727403553</v>
      </c>
      <c r="I508" s="6">
        <v>0.430834946885611</v>
      </c>
      <c r="J508" s="6">
        <v>0.990205535566511</v>
      </c>
      <c r="K508" s="6">
        <v>0.182926347847742</v>
      </c>
      <c r="L508" s="6">
        <v>1.20797249033689</v>
      </c>
      <c r="M508" s="6">
        <v>1.11901820211584</v>
      </c>
      <c r="N508" s="6">
        <v>0.538702851687353</v>
      </c>
      <c r="O508" s="6">
        <v>-0.296912274521197</v>
      </c>
      <c r="P508" s="6">
        <v>0.631173410996939</v>
      </c>
      <c r="Q508" s="6">
        <v>0.572956416737894</v>
      </c>
      <c r="R508" s="6">
        <v>0.214660441401515</v>
      </c>
      <c r="S508" s="6">
        <v>-0.486516965604622</v>
      </c>
      <c r="T508" s="6">
        <v>0.428364363154137</v>
      </c>
      <c r="U508" s="6">
        <v>0.372341509134707</v>
      </c>
      <c r="V508" s="6">
        <v>803.846153846153</v>
      </c>
      <c r="W508" s="6">
        <v>802.234432234432</v>
      </c>
      <c r="X508" s="6">
        <v>781.684981684981</v>
      </c>
      <c r="Y508" s="6">
        <v>807.069597069597</v>
      </c>
      <c r="Z508" s="6">
        <v>691.428571428571</v>
      </c>
      <c r="AA508" s="6">
        <v>-0.348572</v>
      </c>
      <c r="AB508" s="6">
        <v>0.147522</v>
      </c>
      <c r="AC508" s="6">
        <v>0.934753</v>
      </c>
      <c r="AD508" s="6">
        <v>4.029999</v>
      </c>
      <c r="AE508" s="6">
        <v>-0.964508</v>
      </c>
      <c r="AF508" s="6">
        <v>0.269165</v>
      </c>
      <c r="AG508" s="6">
        <v>1.0</v>
      </c>
      <c r="AH508" s="6">
        <v>1.0</v>
      </c>
      <c r="AI508" s="6">
        <v>1.0</v>
      </c>
      <c r="AJ508" s="6">
        <v>1.0</v>
      </c>
      <c r="AK508" s="6">
        <v>1.0</v>
      </c>
      <c r="AL508" s="6">
        <v>95.0</v>
      </c>
      <c r="AM508" s="4"/>
      <c r="AN508" s="4"/>
      <c r="AO508" s="4"/>
    </row>
    <row r="509">
      <c r="A509" s="5">
        <v>44256.838912314815</v>
      </c>
      <c r="B509" s="6">
        <v>0.584127275600099</v>
      </c>
      <c r="C509" s="6">
        <v>-0.136845695899271</v>
      </c>
      <c r="D509" s="6">
        <v>1.33415723621634</v>
      </c>
      <c r="E509" s="6">
        <v>0.558935096061641</v>
      </c>
      <c r="F509" s="6">
        <v>0.357017898649225</v>
      </c>
      <c r="G509" s="6">
        <v>-0.394674603589173</v>
      </c>
      <c r="H509" s="6">
        <v>1.14763870028523</v>
      </c>
      <c r="I509" s="6">
        <v>0.478703156672888</v>
      </c>
      <c r="J509" s="6">
        <v>1.12376678187266</v>
      </c>
      <c r="K509" s="6">
        <v>0.0475202196969834</v>
      </c>
      <c r="L509" s="6">
        <v>1.09311396770849</v>
      </c>
      <c r="M509" s="6">
        <v>1.21354875938615</v>
      </c>
      <c r="N509" s="6">
        <v>0.453725091263322</v>
      </c>
      <c r="O509" s="6">
        <v>-0.35882280927608</v>
      </c>
      <c r="P509" s="6">
        <v>0.703758006549018</v>
      </c>
      <c r="Q509" s="6">
        <v>0.542190446739092</v>
      </c>
      <c r="R509" s="6">
        <v>0.125972477461761</v>
      </c>
      <c r="S509" s="6">
        <v>-0.520611635966509</v>
      </c>
      <c r="T509" s="6">
        <v>0.537764616185421</v>
      </c>
      <c r="U509" s="6">
        <v>0.3289876021291</v>
      </c>
      <c r="V509" s="6">
        <v>805.054945054945</v>
      </c>
      <c r="W509" s="6">
        <v>800.62271062271</v>
      </c>
      <c r="X509" s="6">
        <v>792.564102564102</v>
      </c>
      <c r="Y509" s="6">
        <v>812.307692307692</v>
      </c>
      <c r="Z509" s="6">
        <v>803.040293040293</v>
      </c>
      <c r="AA509" s="6">
        <v>-0.349731</v>
      </c>
      <c r="AB509" s="6">
        <v>0.150391</v>
      </c>
      <c r="AC509" s="6">
        <v>0.935913</v>
      </c>
      <c r="AD509" s="6">
        <v>3.58139</v>
      </c>
      <c r="AE509" s="6">
        <v>-2.257996</v>
      </c>
      <c r="AF509" s="6">
        <v>0.0</v>
      </c>
      <c r="AG509" s="6">
        <v>1.0</v>
      </c>
      <c r="AH509" s="6">
        <v>1.0</v>
      </c>
      <c r="AI509" s="6">
        <v>1.0</v>
      </c>
      <c r="AJ509" s="6">
        <v>1.0</v>
      </c>
      <c r="AK509" s="6">
        <v>1.0</v>
      </c>
      <c r="AL509" s="6">
        <v>95.0</v>
      </c>
      <c r="AM509" s="4"/>
      <c r="AN509" s="4"/>
      <c r="AO509" s="4"/>
    </row>
    <row r="510">
      <c r="A510" s="5">
        <v>44256.83892392361</v>
      </c>
      <c r="B510" s="6">
        <v>0.424221048697181</v>
      </c>
      <c r="C510" s="6">
        <v>-0.0143047275873372</v>
      </c>
      <c r="D510" s="6">
        <v>1.37002883655589</v>
      </c>
      <c r="E510" s="6">
        <v>0.456713708498829</v>
      </c>
      <c r="F510" s="6">
        <v>0.261192821509534</v>
      </c>
      <c r="G510" s="6">
        <v>-0.382680084887606</v>
      </c>
      <c r="H510" s="6">
        <v>1.15268468708013</v>
      </c>
      <c r="I510" s="6">
        <v>0.370314423273613</v>
      </c>
      <c r="J510" s="6">
        <v>1.0950696182251</v>
      </c>
      <c r="K510" s="6">
        <v>-0.165464133210701</v>
      </c>
      <c r="L510" s="6">
        <v>1.37299209200665</v>
      </c>
      <c r="M510" s="6">
        <v>1.14891067776121</v>
      </c>
      <c r="N510" s="6">
        <v>0.293428529063926</v>
      </c>
      <c r="O510" s="6">
        <v>-0.249349624558187</v>
      </c>
      <c r="P510" s="6">
        <v>0.68417564878493</v>
      </c>
      <c r="Q510" s="6">
        <v>0.479217807843324</v>
      </c>
      <c r="R510" s="6">
        <v>0.0873285366089855</v>
      </c>
      <c r="S510" s="6">
        <v>-0.64330103117912</v>
      </c>
      <c r="T510" s="6">
        <v>0.410735672650535</v>
      </c>
      <c r="U510" s="6">
        <v>0.25788774210242</v>
      </c>
      <c r="V510" s="6">
        <v>801.025641025641</v>
      </c>
      <c r="W510" s="6">
        <v>799.413919413919</v>
      </c>
      <c r="X510" s="6">
        <v>795.787545787545</v>
      </c>
      <c r="Y510" s="6">
        <v>793.369963369963</v>
      </c>
      <c r="Z510" s="6">
        <v>1029.48717948717</v>
      </c>
      <c r="AA510" s="6">
        <v>-0.284851</v>
      </c>
      <c r="AB510" s="6">
        <v>0.151428</v>
      </c>
      <c r="AC510" s="6">
        <v>0.951965</v>
      </c>
      <c r="AD510" s="6">
        <v>1.786957</v>
      </c>
      <c r="AE510" s="6">
        <v>-2.362671</v>
      </c>
      <c r="AF510" s="6">
        <v>-0.927124</v>
      </c>
      <c r="AG510" s="6">
        <v>1.0</v>
      </c>
      <c r="AH510" s="6">
        <v>1.0</v>
      </c>
      <c r="AI510" s="6">
        <v>1.0</v>
      </c>
      <c r="AJ510" s="6">
        <v>1.0</v>
      </c>
      <c r="AK510" s="6">
        <v>1.0</v>
      </c>
      <c r="AL510" s="6">
        <v>95.0</v>
      </c>
      <c r="AM510" s="4"/>
      <c r="AN510" s="4"/>
      <c r="AO510" s="4"/>
    </row>
    <row r="511">
      <c r="A511" s="5">
        <v>44256.838935451386</v>
      </c>
      <c r="B511" s="6">
        <v>0.11039166553521</v>
      </c>
      <c r="C511" s="6">
        <v>-0.259333074566407</v>
      </c>
      <c r="D511" s="6">
        <v>1.3156198906851</v>
      </c>
      <c r="E511" s="6">
        <v>0.242991191022693</v>
      </c>
      <c r="F511" s="6">
        <v>-0.0988294981175026</v>
      </c>
      <c r="G511" s="6">
        <v>-0.276993922483905</v>
      </c>
      <c r="H511" s="6">
        <v>0.800405976708759</v>
      </c>
      <c r="I511" s="6">
        <v>-0.0756342722824422</v>
      </c>
      <c r="J511" s="6">
        <v>0.992710695366996</v>
      </c>
      <c r="K511" s="6">
        <v>3.85237911102894E-4</v>
      </c>
      <c r="L511" s="6">
        <v>1.42531880140331</v>
      </c>
      <c r="M511" s="6">
        <v>0.929992516534824</v>
      </c>
      <c r="N511" s="6">
        <v>0.303591721309127</v>
      </c>
      <c r="O511" s="6">
        <v>-0.261607642447814</v>
      </c>
      <c r="P511" s="6">
        <v>0.685041247586201</v>
      </c>
      <c r="Q511" s="6">
        <v>0.508067522008281</v>
      </c>
      <c r="R511" s="6">
        <v>0.0724923533666168</v>
      </c>
      <c r="S511" s="6">
        <v>-0.543929631358094</v>
      </c>
      <c r="T511" s="6">
        <v>0.300833557098372</v>
      </c>
      <c r="U511" s="6">
        <v>0.209571436373649</v>
      </c>
      <c r="V511" s="6">
        <v>801.831501831501</v>
      </c>
      <c r="W511" s="6">
        <v>799.010989010989</v>
      </c>
      <c r="X511" s="6">
        <v>829.633699633699</v>
      </c>
      <c r="Y511" s="6">
        <v>805.457875457875</v>
      </c>
      <c r="Z511" s="6">
        <v>720.84249084249</v>
      </c>
      <c r="AA511" s="6">
        <v>-0.282898</v>
      </c>
      <c r="AB511" s="6">
        <v>0.157532</v>
      </c>
      <c r="AC511" s="6">
        <v>0.966919</v>
      </c>
      <c r="AD511" s="6">
        <v>2.721558</v>
      </c>
      <c r="AE511" s="6">
        <v>-2.265472</v>
      </c>
      <c r="AF511" s="6">
        <v>-0.276642</v>
      </c>
      <c r="AG511" s="6">
        <v>1.0</v>
      </c>
      <c r="AH511" s="6">
        <v>1.0</v>
      </c>
      <c r="AI511" s="6">
        <v>1.0</v>
      </c>
      <c r="AJ511" s="6">
        <v>1.0</v>
      </c>
      <c r="AK511" s="6">
        <v>1.0</v>
      </c>
      <c r="AL511" s="6">
        <v>95.0</v>
      </c>
      <c r="AM511" s="4"/>
      <c r="AN511" s="4"/>
      <c r="AO511" s="4"/>
    </row>
    <row r="512">
      <c r="A512" s="5">
        <v>44256.83894702546</v>
      </c>
      <c r="B512" s="6">
        <v>0.297084878894241</v>
      </c>
      <c r="C512" s="6">
        <v>-0.458171377591489</v>
      </c>
      <c r="D512" s="6">
        <v>1.71979590118998</v>
      </c>
      <c r="E512" s="6">
        <v>0.303556012351013</v>
      </c>
      <c r="F512" s="6">
        <v>0.183732293224872</v>
      </c>
      <c r="G512" s="6">
        <v>-0.289852268335531</v>
      </c>
      <c r="H512" s="6">
        <v>1.06615427809488</v>
      </c>
      <c r="I512" s="6">
        <v>0.0457747222466963</v>
      </c>
      <c r="J512" s="6">
        <v>0.608277876430145</v>
      </c>
      <c r="K512" s="6">
        <v>-4.09525879726159E-4</v>
      </c>
      <c r="L512" s="6">
        <v>1.22887559061217</v>
      </c>
      <c r="M512" s="6">
        <v>0.948570244738564</v>
      </c>
      <c r="N512" s="6">
        <v>0.317320168448708</v>
      </c>
      <c r="O512" s="6">
        <v>-0.273648440731437</v>
      </c>
      <c r="P512" s="6">
        <v>0.910742576406834</v>
      </c>
      <c r="Q512" s="6">
        <v>0.516775212475054</v>
      </c>
      <c r="R512" s="6">
        <v>0.0393962643406172</v>
      </c>
      <c r="S512" s="6">
        <v>-0.384399883931705</v>
      </c>
      <c r="T512" s="6">
        <v>0.505004712791372</v>
      </c>
      <c r="U512" s="6">
        <v>0.210751510763239</v>
      </c>
      <c r="V512" s="6">
        <v>803.443223443223</v>
      </c>
      <c r="W512" s="6">
        <v>804.652014652014</v>
      </c>
      <c r="X512" s="6">
        <v>810.29304029304</v>
      </c>
      <c r="Y512" s="6">
        <v>805.860805860805</v>
      </c>
      <c r="Z512" s="6">
        <v>712.380952380952</v>
      </c>
      <c r="AA512" s="6">
        <v>-0.269165</v>
      </c>
      <c r="AB512" s="6">
        <v>0.144531</v>
      </c>
      <c r="AC512" s="6">
        <v>0.956421</v>
      </c>
      <c r="AD512" s="6">
        <v>2.078552</v>
      </c>
      <c r="AE512" s="6">
        <v>-1.487885</v>
      </c>
      <c r="AF512" s="6">
        <v>-0.70282</v>
      </c>
      <c r="AG512" s="6">
        <v>1.0</v>
      </c>
      <c r="AH512" s="6">
        <v>1.0</v>
      </c>
      <c r="AI512" s="6">
        <v>1.0</v>
      </c>
      <c r="AJ512" s="6">
        <v>1.0</v>
      </c>
      <c r="AK512" s="6">
        <v>1.0</v>
      </c>
      <c r="AL512" s="6">
        <v>95.0</v>
      </c>
      <c r="AM512" s="4"/>
      <c r="AN512" s="4"/>
      <c r="AO512" s="4"/>
    </row>
    <row r="513">
      <c r="A513" s="5">
        <v>44256.83895859954</v>
      </c>
      <c r="B513" s="6">
        <v>-0.0829397194116165</v>
      </c>
      <c r="C513" s="6">
        <v>-0.645118983656462</v>
      </c>
      <c r="D513" s="6">
        <v>1.57576929319329</v>
      </c>
      <c r="E513" s="6">
        <v>-0.114866589945032</v>
      </c>
      <c r="F513" s="6">
        <v>0.116219172251172</v>
      </c>
      <c r="G513" s="6">
        <v>-0.403809330745379</v>
      </c>
      <c r="H513" s="6">
        <v>1.12618692201947</v>
      </c>
      <c r="I513" s="6">
        <v>0.100601853926628</v>
      </c>
      <c r="J513" s="6">
        <v>0.985309803696847</v>
      </c>
      <c r="K513" s="6">
        <v>-0.0702987225555585</v>
      </c>
      <c r="L513" s="6">
        <v>1.29894783461249</v>
      </c>
      <c r="M513" s="6">
        <v>0.888902145947487</v>
      </c>
      <c r="N513" s="6">
        <v>0.344090182606752</v>
      </c>
      <c r="O513" s="6">
        <v>-0.280855072097106</v>
      </c>
      <c r="P513" s="6">
        <v>0.777647612208199</v>
      </c>
      <c r="Q513" s="6">
        <v>0.500279887215884</v>
      </c>
      <c r="R513" s="6">
        <v>-0.0788964189953506</v>
      </c>
      <c r="S513" s="6">
        <v>-0.546089550845296</v>
      </c>
      <c r="T513" s="6">
        <v>0.420150541865415</v>
      </c>
      <c r="U513" s="6">
        <v>0.279191703900662</v>
      </c>
      <c r="V513" s="6">
        <v>786.117216117216</v>
      </c>
      <c r="W513" s="6">
        <v>790.952380952381</v>
      </c>
      <c r="X513" s="6">
        <v>805.054945054945</v>
      </c>
      <c r="Y513" s="6">
        <v>792.161172161172</v>
      </c>
      <c r="Z513" s="6">
        <v>730.51282051282</v>
      </c>
      <c r="AA513" s="6">
        <v>-0.269348</v>
      </c>
      <c r="AB513" s="6">
        <v>0.148987</v>
      </c>
      <c r="AC513" s="6">
        <v>0.962891</v>
      </c>
      <c r="AD513" s="6">
        <v>2.998199</v>
      </c>
      <c r="AE513" s="6">
        <v>-0.949554</v>
      </c>
      <c r="AF513" s="6">
        <v>-0.157013</v>
      </c>
      <c r="AG513" s="6">
        <v>1.0</v>
      </c>
      <c r="AH513" s="6">
        <v>1.0</v>
      </c>
      <c r="AI513" s="6">
        <v>1.0</v>
      </c>
      <c r="AJ513" s="6">
        <v>1.0</v>
      </c>
      <c r="AK513" s="6">
        <v>1.0</v>
      </c>
      <c r="AL513" s="6">
        <v>95.0</v>
      </c>
      <c r="AM513" s="4"/>
      <c r="AN513" s="4"/>
      <c r="AO513" s="4"/>
    </row>
    <row r="514">
      <c r="A514" s="5">
        <v>44256.83897020834</v>
      </c>
      <c r="B514" s="6">
        <v>0.265043953251881</v>
      </c>
      <c r="C514" s="6">
        <v>-0.277010999883734</v>
      </c>
      <c r="D514" s="6">
        <v>1.38684863953976</v>
      </c>
      <c r="E514" s="6">
        <v>-0.0950701732183509</v>
      </c>
      <c r="F514" s="6">
        <v>0.0928884708779181</v>
      </c>
      <c r="G514" s="6">
        <v>-0.441335650255337</v>
      </c>
      <c r="H514" s="6">
        <v>1.19915962427616</v>
      </c>
      <c r="I514" s="6">
        <v>0.165546015465316</v>
      </c>
      <c r="J514" s="6">
        <v>1.02013508824561</v>
      </c>
      <c r="K514" s="6">
        <v>0.0224042610595967</v>
      </c>
      <c r="L514" s="6">
        <v>1.37827311442339</v>
      </c>
      <c r="M514" s="6">
        <v>0.83409261933381</v>
      </c>
      <c r="N514" s="6">
        <v>0.378912631216733</v>
      </c>
      <c r="O514" s="6">
        <v>-0.26007826423118</v>
      </c>
      <c r="P514" s="6">
        <v>0.638110474422869</v>
      </c>
      <c r="Q514" s="6">
        <v>0.46192585444746</v>
      </c>
      <c r="R514" s="6">
        <v>-0.0107431788969365</v>
      </c>
      <c r="S514" s="6">
        <v>-0.587667801695488</v>
      </c>
      <c r="T514" s="6">
        <v>0.45727658911436</v>
      </c>
      <c r="U514" s="6">
        <v>0.38955614968386</v>
      </c>
      <c r="V514" s="6">
        <v>798.608058608058</v>
      </c>
      <c r="W514" s="6">
        <v>797.802197802197</v>
      </c>
      <c r="X514" s="6">
        <v>785.714285714285</v>
      </c>
      <c r="Y514" s="6">
        <v>790.14652014652</v>
      </c>
      <c r="Z514" s="6">
        <v>663.223443223443</v>
      </c>
      <c r="AA514" s="6">
        <v>-0.262329</v>
      </c>
      <c r="AB514" s="6">
        <v>0.141663</v>
      </c>
      <c r="AC514" s="6">
        <v>0.960571</v>
      </c>
      <c r="AD514" s="6">
        <v>2.684174</v>
      </c>
      <c r="AE514" s="6">
        <v>-2.586975</v>
      </c>
      <c r="AF514" s="6">
        <v>-0.822449</v>
      </c>
      <c r="AG514" s="6">
        <v>1.0</v>
      </c>
      <c r="AH514" s="6">
        <v>1.0</v>
      </c>
      <c r="AI514" s="6">
        <v>1.0</v>
      </c>
      <c r="AJ514" s="6">
        <v>1.0</v>
      </c>
      <c r="AK514" s="6">
        <v>1.0</v>
      </c>
      <c r="AL514" s="6">
        <v>95.0</v>
      </c>
      <c r="AM514" s="4"/>
      <c r="AN514" s="4"/>
      <c r="AO514" s="4"/>
    </row>
    <row r="515">
      <c r="A515" s="5">
        <v>44256.83898175926</v>
      </c>
      <c r="B515" s="6">
        <v>0.48268926592051</v>
      </c>
      <c r="C515" s="6">
        <v>-0.190547183162772</v>
      </c>
      <c r="D515" s="6">
        <v>1.50175390995</v>
      </c>
      <c r="E515" s="6">
        <v>0.0957979551464421</v>
      </c>
      <c r="F515" s="6">
        <v>0.23867972257686</v>
      </c>
      <c r="G515" s="6">
        <v>-0.468372083368003</v>
      </c>
      <c r="H515" s="6">
        <v>1.18447383442889</v>
      </c>
      <c r="I515" s="6">
        <v>0.173116787948366</v>
      </c>
      <c r="J515" s="6">
        <v>1.00932915839585</v>
      </c>
      <c r="K515" s="6">
        <v>0.246512376500528</v>
      </c>
      <c r="L515" s="6">
        <v>1.37502814534716</v>
      </c>
      <c r="M515" s="6">
        <v>0.73118159834313</v>
      </c>
      <c r="N515" s="6">
        <v>0.479469001066576</v>
      </c>
      <c r="O515" s="6">
        <v>-0.166030243464101</v>
      </c>
      <c r="P515" s="6">
        <v>0.667705061373748</v>
      </c>
      <c r="Q515" s="6">
        <v>0.570832264721014</v>
      </c>
      <c r="R515" s="6">
        <v>-0.0157711431944102</v>
      </c>
      <c r="S515" s="6">
        <v>-0.573703369667059</v>
      </c>
      <c r="T515" s="6">
        <v>0.563916161814813</v>
      </c>
      <c r="U515" s="6">
        <v>0.321234198051236</v>
      </c>
      <c r="V515" s="6">
        <v>813.919413919414</v>
      </c>
      <c r="W515" s="6">
        <v>798.205128205128</v>
      </c>
      <c r="X515" s="6">
        <v>797.802197802197</v>
      </c>
      <c r="Y515" s="6">
        <v>797.802197802197</v>
      </c>
      <c r="Z515" s="6">
        <v>772.820512820512</v>
      </c>
      <c r="AA515" s="6">
        <v>-0.24707</v>
      </c>
      <c r="AB515" s="6">
        <v>0.149231</v>
      </c>
      <c r="AC515" s="6">
        <v>0.963989</v>
      </c>
      <c r="AD515" s="6">
        <v>4.329071</v>
      </c>
      <c r="AE515" s="6">
        <v>-2.594452</v>
      </c>
      <c r="AF515" s="6">
        <v>-0.044861</v>
      </c>
      <c r="AG515" s="6">
        <v>1.0</v>
      </c>
      <c r="AH515" s="6">
        <v>1.0</v>
      </c>
      <c r="AI515" s="6">
        <v>1.0</v>
      </c>
      <c r="AJ515" s="6">
        <v>1.0</v>
      </c>
      <c r="AK515" s="6">
        <v>1.0</v>
      </c>
      <c r="AL515" s="6">
        <v>95.0</v>
      </c>
      <c r="AM515" s="4"/>
      <c r="AN515" s="4"/>
      <c r="AO515" s="4"/>
    </row>
    <row r="516">
      <c r="A516" s="5">
        <v>44256.83899337963</v>
      </c>
      <c r="B516" s="6">
        <v>0.712163614600665</v>
      </c>
      <c r="C516" s="6">
        <v>-0.696732711540872</v>
      </c>
      <c r="D516" s="6">
        <v>1.39401398949578</v>
      </c>
      <c r="E516" s="6">
        <v>0.0589647402108352</v>
      </c>
      <c r="F516" s="6">
        <v>0.42133733597609</v>
      </c>
      <c r="G516" s="6">
        <v>-0.393706875701385</v>
      </c>
      <c r="H516" s="6">
        <v>1.12272658461556</v>
      </c>
      <c r="I516" s="6">
        <v>0.208305793133165</v>
      </c>
      <c r="J516" s="6">
        <v>1.08542804948494</v>
      </c>
      <c r="K516" s="6">
        <v>0.351815593866296</v>
      </c>
      <c r="L516" s="6">
        <v>0.934338636058953</v>
      </c>
      <c r="M516" s="6">
        <v>0.70269280342821</v>
      </c>
      <c r="N516" s="6">
        <v>0.47568015800955</v>
      </c>
      <c r="O516" s="6">
        <v>-0.151089931686641</v>
      </c>
      <c r="P516" s="6">
        <v>0.537236361442322</v>
      </c>
      <c r="Q516" s="6">
        <v>0.391692387678072</v>
      </c>
      <c r="R516" s="6">
        <v>0.108318829298233</v>
      </c>
      <c r="S516" s="6">
        <v>-0.407423054985227</v>
      </c>
      <c r="T516" s="6">
        <v>0.629513740799074</v>
      </c>
      <c r="U516" s="6">
        <v>0.299483608604081</v>
      </c>
      <c r="V516" s="6">
        <v>805.860805860805</v>
      </c>
      <c r="W516" s="6">
        <v>801.831501831501</v>
      </c>
      <c r="X516" s="6">
        <v>788.937728937728</v>
      </c>
      <c r="Y516" s="6">
        <v>801.831501831501</v>
      </c>
      <c r="Z516" s="6">
        <v>867.106227106227</v>
      </c>
      <c r="AA516" s="6">
        <v>-0.218018</v>
      </c>
      <c r="AB516" s="6">
        <v>0.158813</v>
      </c>
      <c r="AC516" s="6">
        <v>0.960815</v>
      </c>
      <c r="AD516" s="6">
        <v>2.078552</v>
      </c>
      <c r="AE516" s="6">
        <v>-2.093506</v>
      </c>
      <c r="AF516" s="6">
        <v>-3.087921</v>
      </c>
      <c r="AG516" s="6">
        <v>1.0</v>
      </c>
      <c r="AH516" s="6">
        <v>1.0</v>
      </c>
      <c r="AI516" s="6">
        <v>1.0</v>
      </c>
      <c r="AJ516" s="6">
        <v>1.0</v>
      </c>
      <c r="AK516" s="6">
        <v>1.0</v>
      </c>
      <c r="AL516" s="6">
        <v>95.0</v>
      </c>
      <c r="AM516" s="4"/>
      <c r="AN516" s="4"/>
      <c r="AO516" s="4"/>
    </row>
    <row r="517">
      <c r="A517" s="5">
        <v>44256.83900490741</v>
      </c>
      <c r="B517" s="6">
        <v>0.77929271572732</v>
      </c>
      <c r="C517" s="6">
        <v>-0.44138569900714</v>
      </c>
      <c r="D517" s="6">
        <v>1.06634709869856</v>
      </c>
      <c r="E517" s="6">
        <v>0.151716129562457</v>
      </c>
      <c r="F517" s="6">
        <v>0.345524218015753</v>
      </c>
      <c r="G517" s="6">
        <v>-0.387450098722503</v>
      </c>
      <c r="H517" s="6">
        <v>0.942717830661435</v>
      </c>
      <c r="I517" s="6">
        <v>0.229975801083804</v>
      </c>
      <c r="J517" s="6">
        <v>0.999393049489904</v>
      </c>
      <c r="K517" s="6">
        <v>0.0665077398377019</v>
      </c>
      <c r="L517" s="6">
        <v>0.97025540409843</v>
      </c>
      <c r="M517" s="6">
        <v>0.740227594508698</v>
      </c>
      <c r="N517" s="6">
        <v>0.34429553369465</v>
      </c>
      <c r="O517" s="6">
        <v>-0.368371371938056</v>
      </c>
      <c r="P517" s="6">
        <v>0.549806027999672</v>
      </c>
      <c r="Q517" s="6">
        <v>0.477304031320314</v>
      </c>
      <c r="R517" s="6">
        <v>0.135830862088635</v>
      </c>
      <c r="S517" s="6">
        <v>-0.451167320428502</v>
      </c>
      <c r="T517" s="6">
        <v>0.45212922342424</v>
      </c>
      <c r="U517" s="6">
        <v>0.406551154257819</v>
      </c>
      <c r="V517" s="6">
        <v>806.666666666666</v>
      </c>
      <c r="W517" s="6">
        <v>801.428571428571</v>
      </c>
      <c r="X517" s="6">
        <v>795.787545787545</v>
      </c>
      <c r="Y517" s="6">
        <v>792.564102564102</v>
      </c>
      <c r="Z517" s="6">
        <v>731.721611721611</v>
      </c>
      <c r="AA517" s="6">
        <v>-0.214172</v>
      </c>
      <c r="AB517" s="6">
        <v>0.161255</v>
      </c>
      <c r="AC517" s="6">
        <v>0.974304</v>
      </c>
      <c r="AD517" s="6">
        <v>1.75705</v>
      </c>
      <c r="AE517" s="6">
        <v>-1.94397</v>
      </c>
      <c r="AF517" s="6">
        <v>-1.211243</v>
      </c>
      <c r="AG517" s="6">
        <v>1.0</v>
      </c>
      <c r="AH517" s="6">
        <v>1.0</v>
      </c>
      <c r="AI517" s="6">
        <v>1.0</v>
      </c>
      <c r="AJ517" s="6">
        <v>1.0</v>
      </c>
      <c r="AK517" s="6">
        <v>1.0</v>
      </c>
      <c r="AL517" s="6">
        <v>95.0</v>
      </c>
      <c r="AM517" s="4"/>
      <c r="AN517" s="4"/>
      <c r="AO517" s="4"/>
    </row>
    <row r="518">
      <c r="A518" s="5">
        <v>44256.83901646991</v>
      </c>
      <c r="B518" s="6">
        <v>0.180722576601722</v>
      </c>
      <c r="C518" s="6">
        <v>-0.148562075412613</v>
      </c>
      <c r="D518" s="6">
        <v>1.13431646728097</v>
      </c>
      <c r="E518" s="6">
        <v>-0.0401463358741298</v>
      </c>
      <c r="F518" s="6">
        <v>0.0837958058862955</v>
      </c>
      <c r="G518" s="6">
        <v>-0.327187324955503</v>
      </c>
      <c r="H518" s="6">
        <v>0.996618450078915</v>
      </c>
      <c r="I518" s="6">
        <v>-0.0167769322729101</v>
      </c>
      <c r="J518" s="6">
        <v>1.05801978260559</v>
      </c>
      <c r="K518" s="6">
        <v>-0.0984146614501016</v>
      </c>
      <c r="L518" s="6">
        <v>0.958299009601904</v>
      </c>
      <c r="M518" s="6">
        <v>0.807464413563975</v>
      </c>
      <c r="N518" s="6">
        <v>0.320778282630216</v>
      </c>
      <c r="O518" s="6">
        <v>-0.326283125273121</v>
      </c>
      <c r="P518" s="6">
        <v>0.619851095281921</v>
      </c>
      <c r="Q518" s="6">
        <v>0.522575856056955</v>
      </c>
      <c r="R518" s="6">
        <v>0.0267979859746635</v>
      </c>
      <c r="S518" s="6">
        <v>-0.564999811802538</v>
      </c>
      <c r="T518" s="6">
        <v>0.432586520349791</v>
      </c>
      <c r="U518" s="6">
        <v>0.353996076290981</v>
      </c>
      <c r="V518" s="6">
        <v>797.399267399267</v>
      </c>
      <c r="W518" s="6">
        <v>798.608058608058</v>
      </c>
      <c r="X518" s="6">
        <v>817.142857142857</v>
      </c>
      <c r="Y518" s="6">
        <v>799.010989010989</v>
      </c>
      <c r="Z518" s="6">
        <v>734.945054945054</v>
      </c>
      <c r="AA518" s="6">
        <v>-0.228455</v>
      </c>
      <c r="AB518" s="6">
        <v>0.142639</v>
      </c>
      <c r="AC518" s="6">
        <v>0.973389</v>
      </c>
      <c r="AD518" s="6">
        <v>4.373932</v>
      </c>
      <c r="AE518" s="6">
        <v>1.128998</v>
      </c>
      <c r="AF518" s="6">
        <v>-3.693542</v>
      </c>
      <c r="AG518" s="6">
        <v>1.0</v>
      </c>
      <c r="AH518" s="6">
        <v>1.0</v>
      </c>
      <c r="AI518" s="6">
        <v>1.0</v>
      </c>
      <c r="AJ518" s="6">
        <v>1.0</v>
      </c>
      <c r="AK518" s="6">
        <v>1.0</v>
      </c>
      <c r="AL518" s="6">
        <v>95.0</v>
      </c>
      <c r="AM518" s="4"/>
      <c r="AN518" s="4"/>
      <c r="AO518" s="4"/>
    </row>
    <row r="519">
      <c r="A519" s="5">
        <v>44256.839028055554</v>
      </c>
      <c r="B519" s="6">
        <v>0.305252169777536</v>
      </c>
      <c r="C519" s="6">
        <v>-0.175730104680592</v>
      </c>
      <c r="D519" s="6">
        <v>1.25183283154859</v>
      </c>
      <c r="E519" s="6">
        <v>-0.0843155515491661</v>
      </c>
      <c r="F519" s="6">
        <v>0.0133770795654229</v>
      </c>
      <c r="G519" s="6">
        <v>-0.214948581516062</v>
      </c>
      <c r="H519" s="6">
        <v>0.855516138083559</v>
      </c>
      <c r="I519" s="6">
        <v>-0.0291919258409583</v>
      </c>
      <c r="J519" s="6">
        <v>0.834888151624145</v>
      </c>
      <c r="K519" s="6">
        <v>-0.186114193299091</v>
      </c>
      <c r="L519" s="6">
        <v>1.02368613348541</v>
      </c>
      <c r="M519" s="6">
        <v>0.760624332980189</v>
      </c>
      <c r="N519" s="6">
        <v>0.388176387241653</v>
      </c>
      <c r="O519" s="6">
        <v>-0.231148831419896</v>
      </c>
      <c r="P519" s="6">
        <v>0.598710179178552</v>
      </c>
      <c r="Q519" s="6">
        <v>0.477111105322232</v>
      </c>
      <c r="R519" s="6">
        <v>0.116135693193615</v>
      </c>
      <c r="S519" s="6">
        <v>-0.570427020720993</v>
      </c>
      <c r="T519" s="6">
        <v>0.510922605973278</v>
      </c>
      <c r="U519" s="6">
        <v>0.333639947222759</v>
      </c>
      <c r="V519" s="6">
        <v>813.919413919414</v>
      </c>
      <c r="W519" s="6">
        <v>794.981684981685</v>
      </c>
      <c r="X519" s="6">
        <v>826.007326007326</v>
      </c>
      <c r="Y519" s="6">
        <v>811.501831501831</v>
      </c>
      <c r="Z519" s="6">
        <v>813.113553113553</v>
      </c>
      <c r="AA519" s="6">
        <v>-0.235229</v>
      </c>
      <c r="AB519" s="6">
        <v>0.154419</v>
      </c>
      <c r="AC519" s="6">
        <v>0.967346</v>
      </c>
      <c r="AD519" s="6">
        <v>2.706604</v>
      </c>
      <c r="AE519" s="6">
        <v>-1.525269</v>
      </c>
      <c r="AF519" s="6">
        <v>-0.209351</v>
      </c>
      <c r="AG519" s="6">
        <v>1.0</v>
      </c>
      <c r="AH519" s="6">
        <v>1.0</v>
      </c>
      <c r="AI519" s="6">
        <v>1.0</v>
      </c>
      <c r="AJ519" s="6">
        <v>1.0</v>
      </c>
      <c r="AK519" s="6">
        <v>1.0</v>
      </c>
      <c r="AL519" s="6">
        <v>95.0</v>
      </c>
      <c r="AM519" s="4"/>
      <c r="AN519" s="4"/>
      <c r="AO519" s="4"/>
    </row>
    <row r="520">
      <c r="A520" s="5">
        <v>44256.839039652776</v>
      </c>
      <c r="B520" s="6">
        <v>0.601877670968687</v>
      </c>
      <c r="C520" s="6">
        <v>-0.426130479027308</v>
      </c>
      <c r="D520" s="6">
        <v>1.21069111727688</v>
      </c>
      <c r="E520" s="6">
        <v>0.23891915207983</v>
      </c>
      <c r="F520" s="6">
        <v>0.162707234002341</v>
      </c>
      <c r="G520" s="6">
        <v>-0.190917099994353</v>
      </c>
      <c r="H520" s="6">
        <v>0.947969033728769</v>
      </c>
      <c r="I520" s="6">
        <v>-0.0882682491843013</v>
      </c>
      <c r="J520" s="6">
        <v>0.719232454733372</v>
      </c>
      <c r="K520" s="6">
        <v>-0.18267392566522</v>
      </c>
      <c r="L520" s="6">
        <v>1.14875050134339</v>
      </c>
      <c r="M520" s="6">
        <v>0.524345266303312</v>
      </c>
      <c r="N520" s="6">
        <v>0.419493970559906</v>
      </c>
      <c r="O520" s="6">
        <v>-0.228454180757925</v>
      </c>
      <c r="P520" s="6">
        <v>0.533225566130051</v>
      </c>
      <c r="Q520" s="6">
        <v>0.499639552445576</v>
      </c>
      <c r="R520" s="6">
        <v>0.175286858463264</v>
      </c>
      <c r="S520" s="6">
        <v>-0.427342229108238</v>
      </c>
      <c r="T520" s="6">
        <v>0.407581693271044</v>
      </c>
      <c r="U520" s="6">
        <v>0.296513108473737</v>
      </c>
      <c r="V520" s="6">
        <v>809.487179487179</v>
      </c>
      <c r="W520" s="6">
        <v>798.205128205128</v>
      </c>
      <c r="X520" s="6">
        <v>774.835164835164</v>
      </c>
      <c r="Y520" s="6">
        <v>781.684981684981</v>
      </c>
      <c r="Z520" s="6">
        <v>678.937728937728</v>
      </c>
      <c r="AA520" s="6">
        <v>-0.24939</v>
      </c>
      <c r="AB520" s="6">
        <v>0.151855</v>
      </c>
      <c r="AC520" s="6">
        <v>0.968079</v>
      </c>
      <c r="AD520" s="6">
        <v>2.66922</v>
      </c>
      <c r="AE520" s="6">
        <v>-1.084137</v>
      </c>
      <c r="AF520" s="6">
        <v>-1.368256</v>
      </c>
      <c r="AG520" s="6">
        <v>1.0</v>
      </c>
      <c r="AH520" s="6">
        <v>1.0</v>
      </c>
      <c r="AI520" s="6">
        <v>1.0</v>
      </c>
      <c r="AJ520" s="6">
        <v>1.0</v>
      </c>
      <c r="AK520" s="6">
        <v>1.0</v>
      </c>
      <c r="AL520" s="6">
        <v>95.0</v>
      </c>
      <c r="AM520" s="4"/>
      <c r="AN520" s="4"/>
      <c r="AO520" s="4"/>
    </row>
    <row r="521">
      <c r="A521" s="5">
        <v>44256.8390512037</v>
      </c>
      <c r="B521" s="6">
        <v>1.00423832088253</v>
      </c>
      <c r="C521" s="6">
        <v>0.0104221544801774</v>
      </c>
      <c r="D521" s="6">
        <v>1.44236853875509</v>
      </c>
      <c r="E521" s="6">
        <v>0.831712029848201</v>
      </c>
      <c r="F521" s="6">
        <v>0.395778101381663</v>
      </c>
      <c r="G521" s="6">
        <v>-0.50759488125499</v>
      </c>
      <c r="H521" s="6">
        <v>1.01008029404458</v>
      </c>
      <c r="I521" s="6">
        <v>0.10558531092248</v>
      </c>
      <c r="J521" s="6">
        <v>0.656676249486804</v>
      </c>
      <c r="K521" s="6">
        <v>-0.219231590483818</v>
      </c>
      <c r="L521" s="6">
        <v>1.18527447690004</v>
      </c>
      <c r="M521" s="6">
        <v>0.664389842395728</v>
      </c>
      <c r="N521" s="6">
        <v>0.401445197551163</v>
      </c>
      <c r="O521" s="6">
        <v>-0.239558639175685</v>
      </c>
      <c r="P521" s="6">
        <v>0.691334810378061</v>
      </c>
      <c r="Q521" s="6">
        <v>0.545748257846154</v>
      </c>
      <c r="R521" s="6">
        <v>0.136124701823474</v>
      </c>
      <c r="S521" s="6">
        <v>-0.522944503943982</v>
      </c>
      <c r="T521" s="6">
        <v>0.457687835330811</v>
      </c>
      <c r="U521" s="6">
        <v>0.311039810156413</v>
      </c>
      <c r="V521" s="6">
        <v>801.025641025641</v>
      </c>
      <c r="W521" s="6">
        <v>800.62271062271</v>
      </c>
      <c r="X521" s="6">
        <v>799.413919413919</v>
      </c>
      <c r="Y521" s="6">
        <v>792.564102564102</v>
      </c>
      <c r="Z521" s="6">
        <v>1043.58974358974</v>
      </c>
      <c r="AA521" s="6">
        <v>-0.254944</v>
      </c>
      <c r="AB521" s="6">
        <v>0.179565</v>
      </c>
      <c r="AC521" s="6">
        <v>0.962891</v>
      </c>
      <c r="AD521" s="6">
        <v>4.373932</v>
      </c>
      <c r="AE521" s="6">
        <v>-2.415009</v>
      </c>
      <c r="AF521" s="6">
        <v>-4.015045</v>
      </c>
      <c r="AG521" s="6">
        <v>1.0</v>
      </c>
      <c r="AH521" s="6">
        <v>1.0</v>
      </c>
      <c r="AI521" s="6">
        <v>1.0</v>
      </c>
      <c r="AJ521" s="6">
        <v>1.0</v>
      </c>
      <c r="AK521" s="6">
        <v>1.0</v>
      </c>
      <c r="AL521" s="6">
        <v>95.0</v>
      </c>
      <c r="AM521" s="4"/>
      <c r="AN521" s="4"/>
      <c r="AO521" s="4"/>
    </row>
    <row r="522">
      <c r="A522" s="5">
        <v>44256.839062824074</v>
      </c>
      <c r="B522" s="6">
        <v>0.826075789660588</v>
      </c>
      <c r="C522" s="6">
        <v>0.297304719564173</v>
      </c>
      <c r="D522" s="6">
        <v>1.3277281825749</v>
      </c>
      <c r="E522" s="6">
        <v>0.70040676246286</v>
      </c>
      <c r="F522" s="6">
        <v>0.2864732179344</v>
      </c>
      <c r="G522" s="6">
        <v>-0.339680666594451</v>
      </c>
      <c r="H522" s="6">
        <v>0.925066733449031</v>
      </c>
      <c r="I522" s="6">
        <v>0.0286156885187512</v>
      </c>
      <c r="J522" s="6">
        <v>0.772490454126908</v>
      </c>
      <c r="K522" s="6">
        <v>-0.180656938693539</v>
      </c>
      <c r="L522" s="6">
        <v>0.941630748155561</v>
      </c>
      <c r="M522" s="6">
        <v>0.699139267950067</v>
      </c>
      <c r="N522" s="6">
        <v>0.326835907400566</v>
      </c>
      <c r="O522" s="6">
        <v>-0.320726834100766</v>
      </c>
      <c r="P522" s="6">
        <v>0.618684606049154</v>
      </c>
      <c r="Q522" s="6">
        <v>0.508484553142551</v>
      </c>
      <c r="R522" s="6">
        <v>0.106791321217668</v>
      </c>
      <c r="S522" s="6">
        <v>-0.522883346081067</v>
      </c>
      <c r="T522" s="6">
        <v>0.512649372111271</v>
      </c>
      <c r="U522" s="6">
        <v>0.306261258776087</v>
      </c>
      <c r="V522" s="6">
        <v>807.069597069597</v>
      </c>
      <c r="W522" s="6">
        <v>799.010989010989</v>
      </c>
      <c r="X522" s="6">
        <v>784.505494505494</v>
      </c>
      <c r="Y522" s="6">
        <v>798.205128205128</v>
      </c>
      <c r="Z522" s="6">
        <v>845.750915750915</v>
      </c>
      <c r="AA522" s="6">
        <v>-0.243103</v>
      </c>
      <c r="AB522" s="6">
        <v>0.157288</v>
      </c>
      <c r="AC522" s="6">
        <v>0.971069</v>
      </c>
      <c r="AD522" s="6">
        <v>3.087921</v>
      </c>
      <c r="AE522" s="6">
        <v>-2.250519</v>
      </c>
      <c r="AF522" s="6">
        <v>1.143951</v>
      </c>
      <c r="AG522" s="6">
        <v>1.0</v>
      </c>
      <c r="AH522" s="6">
        <v>1.0</v>
      </c>
      <c r="AI522" s="6">
        <v>1.0</v>
      </c>
      <c r="AJ522" s="6">
        <v>1.0</v>
      </c>
      <c r="AK522" s="6">
        <v>1.0</v>
      </c>
      <c r="AL522" s="6">
        <v>95.0</v>
      </c>
      <c r="AM522" s="4"/>
      <c r="AN522" s="4"/>
      <c r="AO522" s="4"/>
    </row>
    <row r="523">
      <c r="A523" s="5">
        <v>44256.839074351854</v>
      </c>
      <c r="B523" s="6">
        <v>0.621279938387582</v>
      </c>
      <c r="C523" s="6">
        <v>-0.196071551139512</v>
      </c>
      <c r="D523" s="6">
        <v>1.15580207068082</v>
      </c>
      <c r="E523" s="6">
        <v>0.261587978616095</v>
      </c>
      <c r="F523" s="6">
        <v>0.420822056475908</v>
      </c>
      <c r="G523" s="6">
        <v>-0.337683406472652</v>
      </c>
      <c r="H523" s="6">
        <v>0.741909422643501</v>
      </c>
      <c r="I523" s="6">
        <v>0.253458938624109</v>
      </c>
      <c r="J523" s="6">
        <v>1.32186071426991</v>
      </c>
      <c r="K523" s="6">
        <v>0.0916088184427936</v>
      </c>
      <c r="L523" s="6">
        <v>0.96914774006335</v>
      </c>
      <c r="M523" s="6">
        <v>1.10768601025434</v>
      </c>
      <c r="N523" s="6">
        <v>0.268799973517425</v>
      </c>
      <c r="O523" s="6">
        <v>-0.22514353756774</v>
      </c>
      <c r="P523" s="6">
        <v>0.677494640038519</v>
      </c>
      <c r="Q523" s="6">
        <v>0.48213772978406</v>
      </c>
      <c r="R523" s="6">
        <v>-0.142215580715206</v>
      </c>
      <c r="S523" s="6">
        <v>-0.567252373450346</v>
      </c>
      <c r="T523" s="6">
        <v>0.50360723110503</v>
      </c>
      <c r="U523" s="6">
        <v>0.402966499929507</v>
      </c>
      <c r="V523" s="6">
        <v>825.604395604395</v>
      </c>
      <c r="W523" s="6">
        <v>803.846153846153</v>
      </c>
      <c r="X523" s="6">
        <v>792.161172161172</v>
      </c>
      <c r="Y523" s="6">
        <v>811.904761904761</v>
      </c>
      <c r="Z523" s="6">
        <v>746.227106227106</v>
      </c>
      <c r="AA523" s="6">
        <v>-0.228699</v>
      </c>
      <c r="AB523" s="6">
        <v>0.155945</v>
      </c>
      <c r="AC523" s="6">
        <v>0.971863</v>
      </c>
      <c r="AD523" s="6">
        <v>2.699127</v>
      </c>
      <c r="AE523" s="6">
        <v>-0.747681</v>
      </c>
      <c r="AF523" s="6">
        <v>-0.119629</v>
      </c>
      <c r="AG523" s="6">
        <v>1.0</v>
      </c>
      <c r="AH523" s="6">
        <v>1.0</v>
      </c>
      <c r="AI523" s="6">
        <v>1.0</v>
      </c>
      <c r="AJ523" s="6">
        <v>1.0</v>
      </c>
      <c r="AK523" s="6">
        <v>1.0</v>
      </c>
      <c r="AL523" s="6">
        <v>95.0</v>
      </c>
      <c r="AM523" s="4"/>
      <c r="AN523" s="4"/>
      <c r="AO523" s="4"/>
    </row>
    <row r="524">
      <c r="A524" s="5">
        <v>44256.83908592592</v>
      </c>
      <c r="B524" s="6">
        <v>0.930248386780799</v>
      </c>
      <c r="C524" s="6">
        <v>0.161240444040609</v>
      </c>
      <c r="D524" s="6">
        <v>1.32212918111428</v>
      </c>
      <c r="E524" s="6">
        <v>0.330942254021301</v>
      </c>
      <c r="F524" s="6">
        <v>0.800899132931888</v>
      </c>
      <c r="G524" s="6">
        <v>-0.0328896001525759</v>
      </c>
      <c r="H524" s="6">
        <v>1.09764801881113</v>
      </c>
      <c r="I524" s="6">
        <v>0.112122474876601</v>
      </c>
      <c r="J524" s="6">
        <v>1.60587652969433</v>
      </c>
      <c r="K524" s="6">
        <v>0.19606705252008</v>
      </c>
      <c r="L524" s="6">
        <v>1.00556011337327</v>
      </c>
      <c r="M524" s="6">
        <v>1.09910569131117</v>
      </c>
      <c r="N524" s="6">
        <v>0.246396420331292</v>
      </c>
      <c r="O524" s="6">
        <v>0.0470886529981938</v>
      </c>
      <c r="P524" s="6">
        <v>0.767730428481493</v>
      </c>
      <c r="Q524" s="6">
        <v>0.503759564275388</v>
      </c>
      <c r="R524" s="6">
        <v>-0.0793471396387245</v>
      </c>
      <c r="S524" s="6">
        <v>-0.638836635937044</v>
      </c>
      <c r="T524" s="6">
        <v>0.53925459829506</v>
      </c>
      <c r="U524" s="6">
        <v>0.388071366318806</v>
      </c>
      <c r="V524" s="6">
        <v>788.534798534798</v>
      </c>
      <c r="W524" s="6">
        <v>810.69597069597</v>
      </c>
      <c r="X524" s="6">
        <v>783.296703296703</v>
      </c>
      <c r="Y524" s="6">
        <v>787.326007326007</v>
      </c>
      <c r="Z524" s="6">
        <v>739.377289377289</v>
      </c>
      <c r="AA524" s="6">
        <v>-0.226562</v>
      </c>
      <c r="AB524" s="6">
        <v>0.156982</v>
      </c>
      <c r="AC524" s="6">
        <v>0.973633</v>
      </c>
      <c r="AD524" s="6">
        <v>2.69165</v>
      </c>
      <c r="AE524" s="6">
        <v>-1.308441</v>
      </c>
      <c r="AF524" s="6">
        <v>-0.059814</v>
      </c>
      <c r="AG524" s="6">
        <v>1.0</v>
      </c>
      <c r="AH524" s="6">
        <v>1.0</v>
      </c>
      <c r="AI524" s="6">
        <v>1.0</v>
      </c>
      <c r="AJ524" s="6">
        <v>1.0</v>
      </c>
      <c r="AK524" s="6">
        <v>1.0</v>
      </c>
      <c r="AL524" s="6">
        <v>95.0</v>
      </c>
      <c r="AM524" s="4"/>
      <c r="AN524" s="4"/>
      <c r="AO524" s="4"/>
    </row>
    <row r="525">
      <c r="A525" s="5">
        <v>44256.839097523145</v>
      </c>
      <c r="B525" s="6">
        <v>1.07905248417852</v>
      </c>
      <c r="C525" s="6">
        <v>0.648605805238716</v>
      </c>
      <c r="D525" s="6">
        <v>1.43525967089131</v>
      </c>
      <c r="E525" s="6">
        <v>0.771308425049604</v>
      </c>
      <c r="F525" s="6">
        <v>0.83093082232064</v>
      </c>
      <c r="G525" s="6">
        <v>0.0947912405168574</v>
      </c>
      <c r="H525" s="6">
        <v>0.944442023591629</v>
      </c>
      <c r="I525" s="6">
        <v>0.448656242812403</v>
      </c>
      <c r="J525" s="6">
        <v>1.59508568624641</v>
      </c>
      <c r="K525" s="6">
        <v>0.17301139669755</v>
      </c>
      <c r="L525" s="6">
        <v>0.951617399181891</v>
      </c>
      <c r="M525" s="6">
        <v>0.952266884754618</v>
      </c>
      <c r="N525" s="6">
        <v>0.316811284394492</v>
      </c>
      <c r="O525" s="6">
        <v>0.0111552244891375</v>
      </c>
      <c r="P525" s="6">
        <v>0.628874827107169</v>
      </c>
      <c r="Q525" s="6">
        <v>0.459863852554105</v>
      </c>
      <c r="R525" s="6">
        <v>0.0665712498387258</v>
      </c>
      <c r="S525" s="6">
        <v>-0.590435757310076</v>
      </c>
      <c r="T525" s="6">
        <v>0.479625223587244</v>
      </c>
      <c r="U525" s="6">
        <v>0.291145300615841</v>
      </c>
      <c r="V525" s="6">
        <v>802.234432234432</v>
      </c>
      <c r="W525" s="6">
        <v>792.967032967033</v>
      </c>
      <c r="X525" s="6">
        <v>810.69597069597</v>
      </c>
      <c r="Y525" s="6">
        <v>795.787545787545</v>
      </c>
      <c r="Z525" s="6">
        <v>916.263736263736</v>
      </c>
      <c r="AA525" s="6">
        <v>-0.244568</v>
      </c>
      <c r="AB525" s="6">
        <v>0.130615</v>
      </c>
      <c r="AC525" s="6">
        <v>0.964844</v>
      </c>
      <c r="AD525" s="6">
        <v>2.85614</v>
      </c>
      <c r="AE525" s="6">
        <v>-0.53833</v>
      </c>
      <c r="AF525" s="6">
        <v>-0.822449</v>
      </c>
      <c r="AG525" s="6">
        <v>1.0</v>
      </c>
      <c r="AH525" s="6">
        <v>1.0</v>
      </c>
      <c r="AI525" s="6">
        <v>1.0</v>
      </c>
      <c r="AJ525" s="6">
        <v>1.0</v>
      </c>
      <c r="AK525" s="6">
        <v>1.0</v>
      </c>
      <c r="AL525" s="6">
        <v>95.0</v>
      </c>
      <c r="AM525" s="4"/>
      <c r="AN525" s="4"/>
      <c r="AO525" s="4"/>
    </row>
    <row r="526">
      <c r="A526" s="5">
        <v>44256.83910907408</v>
      </c>
      <c r="B526" s="6">
        <v>1.03511247125241</v>
      </c>
      <c r="C526" s="6">
        <v>0.547612752021151</v>
      </c>
      <c r="D526" s="6">
        <v>1.4654275904861</v>
      </c>
      <c r="E526" s="6">
        <v>0.681319976510744</v>
      </c>
      <c r="F526" s="6">
        <v>0.500667012158229</v>
      </c>
      <c r="G526" s="6">
        <v>-0.150678582106897</v>
      </c>
      <c r="H526" s="6">
        <v>1.1258695657809</v>
      </c>
      <c r="I526" s="6">
        <v>0.414363411761279</v>
      </c>
      <c r="J526" s="6">
        <v>0.894623020179284</v>
      </c>
      <c r="K526" s="6">
        <v>0.0720189545552669</v>
      </c>
      <c r="L526" s="6">
        <v>1.18057091350258</v>
      </c>
      <c r="M526" s="6">
        <v>0.947526540669583</v>
      </c>
      <c r="N526" s="6">
        <v>0.272523536432891</v>
      </c>
      <c r="O526" s="6">
        <v>-0.216841171276616</v>
      </c>
      <c r="P526" s="6">
        <v>0.740511556269969</v>
      </c>
      <c r="Q526" s="6">
        <v>0.515755860876126</v>
      </c>
      <c r="R526" s="6">
        <v>0.0730190700604669</v>
      </c>
      <c r="S526" s="6">
        <v>-0.596740817282201</v>
      </c>
      <c r="T526" s="6">
        <v>0.526033078497397</v>
      </c>
      <c r="U526" s="6">
        <v>0.294554806166808</v>
      </c>
      <c r="V526" s="6">
        <v>801.428571428571</v>
      </c>
      <c r="W526" s="6">
        <v>798.608058608058</v>
      </c>
      <c r="X526" s="6">
        <v>804.652014652014</v>
      </c>
      <c r="Y526" s="6">
        <v>800.21978021978</v>
      </c>
      <c r="Z526" s="6">
        <v>671.684981684981</v>
      </c>
      <c r="AA526" s="6">
        <v>-0.259033</v>
      </c>
      <c r="AB526" s="6">
        <v>0.140442</v>
      </c>
      <c r="AC526" s="6">
        <v>0.963379</v>
      </c>
      <c r="AD526" s="6">
        <v>1.286011</v>
      </c>
      <c r="AE526" s="6">
        <v>-2.467346</v>
      </c>
      <c r="AF526" s="6">
        <v>-1.330872</v>
      </c>
      <c r="AG526" s="6">
        <v>1.0</v>
      </c>
      <c r="AH526" s="6">
        <v>1.0</v>
      </c>
      <c r="AI526" s="6">
        <v>1.0</v>
      </c>
      <c r="AJ526" s="6">
        <v>1.0</v>
      </c>
      <c r="AK526" s="6">
        <v>1.0</v>
      </c>
      <c r="AL526" s="6">
        <v>95.0</v>
      </c>
      <c r="AM526" s="4"/>
      <c r="AN526" s="4"/>
      <c r="AO526" s="4"/>
    </row>
    <row r="527">
      <c r="A527" s="5">
        <v>44256.83912063657</v>
      </c>
      <c r="B527" s="6">
        <v>0.19203229263938</v>
      </c>
      <c r="C527" s="6">
        <v>-0.141760419262806</v>
      </c>
      <c r="D527" s="6">
        <v>1.50335558083323</v>
      </c>
      <c r="E527" s="6">
        <v>-0.0168776142433366</v>
      </c>
      <c r="F527" s="6">
        <v>0.0479900313215775</v>
      </c>
      <c r="G527" s="6">
        <v>-0.405314470986628</v>
      </c>
      <c r="H527" s="6">
        <v>1.29253651314494</v>
      </c>
      <c r="I527" s="6">
        <v>0.0574306393526275</v>
      </c>
      <c r="J527" s="6">
        <v>0.817852915894485</v>
      </c>
      <c r="K527" s="6">
        <v>-0.0528525629361445</v>
      </c>
      <c r="L527" s="6">
        <v>1.11673701522753</v>
      </c>
      <c r="M527" s="6">
        <v>1.07891801340598</v>
      </c>
      <c r="N527" s="6">
        <v>0.280746976689237</v>
      </c>
      <c r="O527" s="6">
        <v>-0.257807052810414</v>
      </c>
      <c r="P527" s="6">
        <v>0.590501132196367</v>
      </c>
      <c r="Q527" s="6">
        <v>0.379835999168588</v>
      </c>
      <c r="R527" s="6">
        <v>-0.0273158990835296</v>
      </c>
      <c r="S527" s="6">
        <v>-0.681383092206367</v>
      </c>
      <c r="T527" s="6">
        <v>0.501116610413316</v>
      </c>
      <c r="U527" s="6">
        <v>0.267862666680795</v>
      </c>
      <c r="V527" s="6">
        <v>791.758241758241</v>
      </c>
      <c r="W527" s="6">
        <v>802.234432234432</v>
      </c>
      <c r="X527" s="6">
        <v>784.102564102564</v>
      </c>
      <c r="Y527" s="6">
        <v>798.205128205128</v>
      </c>
      <c r="Z527" s="6">
        <v>730.51282051282</v>
      </c>
      <c r="AA527" s="6">
        <v>-0.27356</v>
      </c>
      <c r="AB527" s="6">
        <v>0.134399</v>
      </c>
      <c r="AC527" s="6">
        <v>0.960938</v>
      </c>
      <c r="AD527" s="6">
        <v>2.332764</v>
      </c>
      <c r="AE527" s="6">
        <v>-0.127106</v>
      </c>
      <c r="AF527" s="6">
        <v>-0.665436</v>
      </c>
      <c r="AG527" s="6">
        <v>1.0</v>
      </c>
      <c r="AH527" s="6">
        <v>1.0</v>
      </c>
      <c r="AI527" s="6">
        <v>1.0</v>
      </c>
      <c r="AJ527" s="6">
        <v>1.0</v>
      </c>
      <c r="AK527" s="6">
        <v>1.0</v>
      </c>
      <c r="AL527" s="6">
        <v>95.0</v>
      </c>
      <c r="AM527" s="4"/>
      <c r="AN527" s="4"/>
      <c r="AO527" s="4"/>
    </row>
    <row r="528">
      <c r="A528" s="5">
        <v>44256.83913222222</v>
      </c>
      <c r="B528" s="6">
        <v>0.216381340037525</v>
      </c>
      <c r="C528" s="6">
        <v>-0.0154707988370415</v>
      </c>
      <c r="D528" s="6">
        <v>1.59038842715648</v>
      </c>
      <c r="E528" s="6">
        <v>-0.00618517063851836</v>
      </c>
      <c r="F528" s="6">
        <v>0.157944326902657</v>
      </c>
      <c r="G528" s="6">
        <v>-0.123624613799751</v>
      </c>
      <c r="H528" s="6">
        <v>1.04213931033383</v>
      </c>
      <c r="I528" s="6">
        <v>0.186856521097261</v>
      </c>
      <c r="J528" s="6">
        <v>1.24049412908012</v>
      </c>
      <c r="K528" s="6">
        <v>-0.137996042328253</v>
      </c>
      <c r="L528" s="6">
        <v>1.12060107096609</v>
      </c>
      <c r="M528" s="6">
        <v>1.21650911235484</v>
      </c>
      <c r="N528" s="6">
        <v>0.442047039094582</v>
      </c>
      <c r="O528" s="6">
        <v>-0.185102446254407</v>
      </c>
      <c r="P528" s="6">
        <v>0.719352259720004</v>
      </c>
      <c r="Q528" s="6">
        <v>0.467507536854816</v>
      </c>
      <c r="R528" s="6">
        <v>-0.143423213643486</v>
      </c>
      <c r="S528" s="6">
        <v>-0.697160771135499</v>
      </c>
      <c r="T528" s="6">
        <v>0.387925192134084</v>
      </c>
      <c r="U528" s="6">
        <v>0.284653743311686</v>
      </c>
      <c r="V528" s="6">
        <v>793.772893772893</v>
      </c>
      <c r="W528" s="6">
        <v>803.443223443223</v>
      </c>
      <c r="X528" s="6">
        <v>812.710622710622</v>
      </c>
      <c r="Y528" s="6">
        <v>800.62271062271</v>
      </c>
      <c r="Z528" s="6">
        <v>648.717948717948</v>
      </c>
      <c r="AA528" s="6">
        <v>-0.266968</v>
      </c>
      <c r="AB528" s="6">
        <v>0.144531</v>
      </c>
      <c r="AC528" s="6">
        <v>0.966553</v>
      </c>
      <c r="AD528" s="6">
        <v>2.534637</v>
      </c>
      <c r="AE528" s="6">
        <v>-1.622467</v>
      </c>
      <c r="AF528" s="6">
        <v>-0.254211</v>
      </c>
      <c r="AG528" s="6">
        <v>1.0</v>
      </c>
      <c r="AH528" s="6">
        <v>1.0</v>
      </c>
      <c r="AI528" s="6">
        <v>1.0</v>
      </c>
      <c r="AJ528" s="6">
        <v>1.0</v>
      </c>
      <c r="AK528" s="6">
        <v>1.0</v>
      </c>
      <c r="AL528" s="6">
        <v>95.0</v>
      </c>
      <c r="AM528" s="4"/>
      <c r="AN528" s="4"/>
      <c r="AO528" s="4"/>
    </row>
    <row r="529">
      <c r="A529" s="5">
        <v>44256.83914379629</v>
      </c>
      <c r="B529" s="6">
        <v>0.344585852943723</v>
      </c>
      <c r="C529" s="6">
        <v>-0.130826726802288</v>
      </c>
      <c r="D529" s="6">
        <v>1.21080544973632</v>
      </c>
      <c r="E529" s="6">
        <v>0.00573034418836064</v>
      </c>
      <c r="F529" s="6">
        <v>0.10354384739811</v>
      </c>
      <c r="G529" s="6">
        <v>-0.137935098265184</v>
      </c>
      <c r="H529" s="6">
        <v>0.963044552218541</v>
      </c>
      <c r="I529" s="6">
        <v>0.294791483900778</v>
      </c>
      <c r="J529" s="6">
        <v>1.36711765332043</v>
      </c>
      <c r="K529" s="6">
        <v>-0.141197003405343</v>
      </c>
      <c r="L529" s="6">
        <v>1.04691119980852</v>
      </c>
      <c r="M529" s="6">
        <v>1.20096658078594</v>
      </c>
      <c r="N529" s="6">
        <v>0.359224737932604</v>
      </c>
      <c r="O529" s="6">
        <v>-0.119557211312582</v>
      </c>
      <c r="P529" s="6">
        <v>0.694832740047558</v>
      </c>
      <c r="Q529" s="6">
        <v>0.614367632659747</v>
      </c>
      <c r="R529" s="6">
        <v>-0.0370451128862936</v>
      </c>
      <c r="S529" s="6">
        <v>-0.62837388516955</v>
      </c>
      <c r="T529" s="6">
        <v>0.360715207449353</v>
      </c>
      <c r="U529" s="6">
        <v>0.278278886396276</v>
      </c>
      <c r="V529" s="6">
        <v>803.443223443223</v>
      </c>
      <c r="W529" s="6">
        <v>801.428571428571</v>
      </c>
      <c r="X529" s="6">
        <v>808.681318681318</v>
      </c>
      <c r="Y529" s="6">
        <v>797.399267399267</v>
      </c>
      <c r="Z529" s="6">
        <v>786.117216117216</v>
      </c>
      <c r="AA529" s="6">
        <v>-0.262817</v>
      </c>
      <c r="AB529" s="6">
        <v>0.142273</v>
      </c>
      <c r="AC529" s="6">
        <v>0.961914</v>
      </c>
      <c r="AD529" s="6">
        <v>2.998199</v>
      </c>
      <c r="AE529" s="6">
        <v>-0.276642</v>
      </c>
      <c r="AF529" s="6">
        <v>-0.485992</v>
      </c>
      <c r="AG529" s="6">
        <v>1.0</v>
      </c>
      <c r="AH529" s="6">
        <v>1.0</v>
      </c>
      <c r="AI529" s="6">
        <v>1.0</v>
      </c>
      <c r="AJ529" s="6">
        <v>1.0</v>
      </c>
      <c r="AK529" s="6">
        <v>1.0</v>
      </c>
      <c r="AL529" s="6">
        <v>95.0</v>
      </c>
      <c r="AM529" s="4"/>
      <c r="AN529" s="4"/>
      <c r="AO529" s="4"/>
    </row>
    <row r="530">
      <c r="A530" s="5">
        <v>44256.83915535879</v>
      </c>
      <c r="B530" s="6">
        <v>0.445430734139548</v>
      </c>
      <c r="C530" s="6">
        <v>-0.389204157805358</v>
      </c>
      <c r="D530" s="6">
        <v>1.27401036857934</v>
      </c>
      <c r="E530" s="6">
        <v>0.1889323514254</v>
      </c>
      <c r="F530" s="6">
        <v>0.0671414798245622</v>
      </c>
      <c r="G530" s="6">
        <v>-0.541889796279677</v>
      </c>
      <c r="H530" s="6">
        <v>1.07898163957257</v>
      </c>
      <c r="I530" s="6">
        <v>0.188080238417671</v>
      </c>
      <c r="J530" s="6">
        <v>1.367510241946</v>
      </c>
      <c r="K530" s="6">
        <v>-0.280570263491016</v>
      </c>
      <c r="L530" s="6">
        <v>1.00148293287006</v>
      </c>
      <c r="M530" s="6">
        <v>1.14932023481792</v>
      </c>
      <c r="N530" s="6">
        <v>0.342550360098545</v>
      </c>
      <c r="O530" s="6">
        <v>-0.0785837916078744</v>
      </c>
      <c r="P530" s="6">
        <v>0.729136892312672</v>
      </c>
      <c r="Q530" s="6">
        <v>0.46898775920577</v>
      </c>
      <c r="R530" s="6">
        <v>-0.123552095757097</v>
      </c>
      <c r="S530" s="6">
        <v>-0.625512638552659</v>
      </c>
      <c r="T530" s="6">
        <v>0.342587904151605</v>
      </c>
      <c r="U530" s="6">
        <v>0.329113594325591</v>
      </c>
      <c r="V530" s="6">
        <v>799.010989010989</v>
      </c>
      <c r="W530" s="6">
        <v>799.413919413919</v>
      </c>
      <c r="X530" s="6">
        <v>793.369963369963</v>
      </c>
      <c r="Y530" s="6">
        <v>796.996336996337</v>
      </c>
      <c r="Z530" s="6">
        <v>730.91575091575</v>
      </c>
      <c r="AA530" s="6">
        <v>-0.264709</v>
      </c>
      <c r="AB530" s="6">
        <v>0.146423</v>
      </c>
      <c r="AC530" s="6">
        <v>0.967651</v>
      </c>
      <c r="AD530" s="6">
        <v>2.071075</v>
      </c>
      <c r="AE530" s="6">
        <v>-2.041168</v>
      </c>
      <c r="AF530" s="6">
        <v>-1.218719</v>
      </c>
      <c r="AG530" s="6">
        <v>1.0</v>
      </c>
      <c r="AH530" s="6">
        <v>1.0</v>
      </c>
      <c r="AI530" s="6">
        <v>1.0</v>
      </c>
      <c r="AJ530" s="6">
        <v>1.0</v>
      </c>
      <c r="AK530" s="6">
        <v>1.0</v>
      </c>
      <c r="AL530" s="6">
        <v>95.0</v>
      </c>
      <c r="AM530" s="4"/>
      <c r="AN530" s="4"/>
      <c r="AO530" s="4"/>
    </row>
    <row r="531">
      <c r="A531" s="5">
        <v>44256.839166944446</v>
      </c>
      <c r="B531" s="6">
        <v>0.348691364606977</v>
      </c>
      <c r="C531" s="6">
        <v>-0.437748149939562</v>
      </c>
      <c r="D531" s="6">
        <v>1.08932454355387</v>
      </c>
      <c r="E531" s="6">
        <v>0.0474806750455336</v>
      </c>
      <c r="F531" s="6">
        <v>0.133238949415102</v>
      </c>
      <c r="G531" s="6">
        <v>-0.545346311759348</v>
      </c>
      <c r="H531" s="6">
        <v>1.04115864864585</v>
      </c>
      <c r="I531" s="6">
        <v>0.287365979080859</v>
      </c>
      <c r="J531" s="6">
        <v>1.09352130919845</v>
      </c>
      <c r="K531" s="6">
        <v>-0.0662213432259959</v>
      </c>
      <c r="L531" s="6">
        <v>1.24641402842383</v>
      </c>
      <c r="M531" s="6">
        <v>1.2985679723846</v>
      </c>
      <c r="N531" s="6">
        <v>0.353239075716699</v>
      </c>
      <c r="O531" s="6">
        <v>-0.189793322568996</v>
      </c>
      <c r="P531" s="6">
        <v>0.69397044139716</v>
      </c>
      <c r="Q531" s="6">
        <v>0.480922547243766</v>
      </c>
      <c r="R531" s="6">
        <v>-0.0210939355642589</v>
      </c>
      <c r="S531" s="6">
        <v>-0.591123297754793</v>
      </c>
      <c r="T531" s="6">
        <v>0.459265280171482</v>
      </c>
      <c r="U531" s="6">
        <v>0.375178113135293</v>
      </c>
      <c r="V531" s="6">
        <v>802.637362637362</v>
      </c>
      <c r="W531" s="6">
        <v>804.652014652014</v>
      </c>
      <c r="X531" s="6">
        <v>806.666666666666</v>
      </c>
      <c r="Y531" s="6">
        <v>797.399267399267</v>
      </c>
      <c r="Z531" s="6">
        <v>688.608058608058</v>
      </c>
      <c r="AA531" s="6">
        <v>-0.270508</v>
      </c>
      <c r="AB531" s="6">
        <v>0.144043</v>
      </c>
      <c r="AC531" s="6">
        <v>0.960449</v>
      </c>
      <c r="AD531" s="6">
        <v>2.362671</v>
      </c>
      <c r="AE531" s="6">
        <v>-1.555176</v>
      </c>
      <c r="AF531" s="6">
        <v>-0.949554</v>
      </c>
      <c r="AG531" s="6">
        <v>1.0</v>
      </c>
      <c r="AH531" s="6">
        <v>1.0</v>
      </c>
      <c r="AI531" s="6">
        <v>1.0</v>
      </c>
      <c r="AJ531" s="6">
        <v>1.0</v>
      </c>
      <c r="AK531" s="6">
        <v>1.0</v>
      </c>
      <c r="AL531" s="6">
        <v>95.0</v>
      </c>
      <c r="AM531" s="4"/>
      <c r="AN531" s="4"/>
      <c r="AO531" s="4"/>
    </row>
    <row r="532">
      <c r="A532" s="5">
        <v>44256.83917857639</v>
      </c>
      <c r="B532" s="6">
        <v>0.143973270611649</v>
      </c>
      <c r="C532" s="6">
        <v>-0.195579217796238</v>
      </c>
      <c r="D532" s="6">
        <v>1.10225911941431</v>
      </c>
      <c r="E532" s="6">
        <v>-0.0651638853465161</v>
      </c>
      <c r="F532" s="6">
        <v>0.105224588049069</v>
      </c>
      <c r="G532" s="6">
        <v>-0.449090919932918</v>
      </c>
      <c r="H532" s="6">
        <v>0.907050900326267</v>
      </c>
      <c r="I532" s="6">
        <v>0.0650687657395295</v>
      </c>
      <c r="J532" s="6">
        <v>0.894344991561237</v>
      </c>
      <c r="K532" s="6">
        <v>0.113061902833399</v>
      </c>
      <c r="L532" s="6">
        <v>1.31037049308744</v>
      </c>
      <c r="M532" s="6">
        <v>0.924493274268451</v>
      </c>
      <c r="N532" s="6">
        <v>0.33765296348087</v>
      </c>
      <c r="O532" s="6">
        <v>-0.304418875965998</v>
      </c>
      <c r="P532" s="6">
        <v>0.683033802844203</v>
      </c>
      <c r="Q532" s="6">
        <v>0.58134836209396</v>
      </c>
      <c r="R532" s="6">
        <v>0.194050471242928</v>
      </c>
      <c r="S532" s="6">
        <v>-0.480974082727124</v>
      </c>
      <c r="T532" s="6">
        <v>0.42129575419623</v>
      </c>
      <c r="U532" s="6">
        <v>0.362332148720723</v>
      </c>
      <c r="V532" s="6">
        <v>778.461538461538</v>
      </c>
      <c r="W532" s="6">
        <v>796.190476190476</v>
      </c>
      <c r="X532" s="6">
        <v>794.578754578754</v>
      </c>
      <c r="Y532" s="6">
        <v>787.326007326007</v>
      </c>
      <c r="Z532" s="6">
        <v>749.853479853479</v>
      </c>
      <c r="AA532" s="6">
        <v>-0.275085</v>
      </c>
      <c r="AB532" s="6">
        <v>0.145813</v>
      </c>
      <c r="AC532" s="6">
        <v>0.958008</v>
      </c>
      <c r="AD532" s="6">
        <v>2.474823</v>
      </c>
      <c r="AE532" s="6">
        <v>-1.540222</v>
      </c>
      <c r="AF532" s="6">
        <v>0.381317</v>
      </c>
      <c r="AG532" s="6">
        <v>1.0</v>
      </c>
      <c r="AH532" s="6">
        <v>1.0</v>
      </c>
      <c r="AI532" s="6">
        <v>1.0</v>
      </c>
      <c r="AJ532" s="6">
        <v>1.0</v>
      </c>
      <c r="AK532" s="6">
        <v>1.0</v>
      </c>
      <c r="AL532" s="6">
        <v>95.0</v>
      </c>
      <c r="AM532" s="4"/>
      <c r="AN532" s="4"/>
      <c r="AO532" s="4"/>
    </row>
    <row r="533">
      <c r="A533" s="5">
        <v>44256.83919008102</v>
      </c>
      <c r="B533" s="6">
        <v>0.897765942233061</v>
      </c>
      <c r="C533" s="6">
        <v>-0.147463123360557</v>
      </c>
      <c r="D533" s="6">
        <v>1.11304879250065</v>
      </c>
      <c r="E533" s="6">
        <v>0.745018357504713</v>
      </c>
      <c r="F533" s="6">
        <v>0.145554968651423</v>
      </c>
      <c r="G533" s="6">
        <v>-0.201957040766788</v>
      </c>
      <c r="H533" s="6">
        <v>0.85295340791005</v>
      </c>
      <c r="I533" s="6">
        <v>0.259533755892604</v>
      </c>
      <c r="J533" s="6">
        <v>0.801975886341612</v>
      </c>
      <c r="K533" s="6">
        <v>0.0633128812782699</v>
      </c>
      <c r="L533" s="6">
        <v>1.10377958545705</v>
      </c>
      <c r="M533" s="6">
        <v>0.769857755680826</v>
      </c>
      <c r="N533" s="6">
        <v>0.243067685772881</v>
      </c>
      <c r="O533" s="6">
        <v>-0.0972093579335804</v>
      </c>
      <c r="P533" s="6">
        <v>0.62454782159152</v>
      </c>
      <c r="Q533" s="6">
        <v>0.486880931880371</v>
      </c>
      <c r="R533" s="6">
        <v>0.035801166690566</v>
      </c>
      <c r="S533" s="6">
        <v>-0.421195115347683</v>
      </c>
      <c r="T533" s="6">
        <v>0.31011326314895</v>
      </c>
      <c r="U533" s="6">
        <v>0.355618917970513</v>
      </c>
      <c r="V533" s="6">
        <v>796.996336996337</v>
      </c>
      <c r="W533" s="6">
        <v>798.205128205128</v>
      </c>
      <c r="X533" s="6">
        <v>792.161172161172</v>
      </c>
      <c r="Y533" s="6">
        <v>815.934065934066</v>
      </c>
      <c r="Z533" s="6">
        <v>774.432234432234</v>
      </c>
      <c r="AA533" s="6">
        <v>-0.279419</v>
      </c>
      <c r="AB533" s="6">
        <v>0.141113</v>
      </c>
      <c r="AC533" s="6">
        <v>0.956238</v>
      </c>
      <c r="AD533" s="6">
        <v>2.721558</v>
      </c>
      <c r="AE533" s="6">
        <v>-1.106567</v>
      </c>
      <c r="AF533" s="6">
        <v>-0.800018</v>
      </c>
      <c r="AG533" s="6">
        <v>1.0</v>
      </c>
      <c r="AH533" s="6">
        <v>1.0</v>
      </c>
      <c r="AI533" s="6">
        <v>1.0</v>
      </c>
      <c r="AJ533" s="6">
        <v>1.0</v>
      </c>
      <c r="AK533" s="6">
        <v>1.0</v>
      </c>
      <c r="AL533" s="6">
        <v>95.0</v>
      </c>
      <c r="AM533" s="4"/>
      <c r="AN533" s="4"/>
      <c r="AO533" s="4"/>
    </row>
    <row r="534">
      <c r="A534" s="5">
        <v>44256.839201724535</v>
      </c>
      <c r="B534" s="6">
        <v>0.670047280104234</v>
      </c>
      <c r="C534" s="6">
        <v>-0.473602721313633</v>
      </c>
      <c r="D534" s="6">
        <v>1.11864309059377</v>
      </c>
      <c r="E534" s="6">
        <v>0.625317179055414</v>
      </c>
      <c r="F534" s="6">
        <v>0.131864087626087</v>
      </c>
      <c r="G534" s="6">
        <v>-0.362495665669909</v>
      </c>
      <c r="H534" s="6">
        <v>1.03820745771374</v>
      </c>
      <c r="I534" s="6">
        <v>0.191492070740463</v>
      </c>
      <c r="J534" s="6">
        <v>0.990250265647271</v>
      </c>
      <c r="K534" s="6">
        <v>0.0996526010595591</v>
      </c>
      <c r="L534" s="6">
        <v>1.10139792231658</v>
      </c>
      <c r="M534" s="6">
        <v>0.857243153032823</v>
      </c>
      <c r="N534" s="6">
        <v>0.410654282601378</v>
      </c>
      <c r="O534" s="6">
        <v>-0.175571539455549</v>
      </c>
      <c r="P534" s="6">
        <v>0.74162361903618</v>
      </c>
      <c r="Q534" s="6">
        <v>0.465710021007799</v>
      </c>
      <c r="R534" s="6">
        <v>-0.0567513789960884</v>
      </c>
      <c r="S534" s="6">
        <v>-0.520222330732856</v>
      </c>
      <c r="T534" s="6">
        <v>0.443505649830505</v>
      </c>
      <c r="U534" s="6">
        <v>0.230250506087614</v>
      </c>
      <c r="V534" s="6">
        <v>788.937728937728</v>
      </c>
      <c r="W534" s="6">
        <v>793.369963369963</v>
      </c>
      <c r="X534" s="6">
        <v>808.278388278388</v>
      </c>
      <c r="Y534" s="6">
        <v>799.010989010989</v>
      </c>
      <c r="Z534" s="6">
        <v>790.952380952381</v>
      </c>
      <c r="AA534" s="6">
        <v>-0.272095</v>
      </c>
      <c r="AB534" s="6">
        <v>0.141846</v>
      </c>
      <c r="AC534" s="6">
        <v>0.965027</v>
      </c>
      <c r="AD534" s="6">
        <v>2.459869</v>
      </c>
      <c r="AE534" s="6">
        <v>-1.196289</v>
      </c>
      <c r="AF534" s="6">
        <v>-0.762634</v>
      </c>
      <c r="AG534" s="6">
        <v>1.0</v>
      </c>
      <c r="AH534" s="6">
        <v>1.0</v>
      </c>
      <c r="AI534" s="6">
        <v>1.0</v>
      </c>
      <c r="AJ534" s="6">
        <v>1.0</v>
      </c>
      <c r="AK534" s="6">
        <v>1.0</v>
      </c>
      <c r="AL534" s="6">
        <v>95.0</v>
      </c>
      <c r="AM534" s="4"/>
      <c r="AN534" s="4"/>
      <c r="AO534" s="4"/>
    </row>
    <row r="535">
      <c r="A535" s="5">
        <v>44256.83921324074</v>
      </c>
      <c r="B535" s="6">
        <v>0.313332947942444</v>
      </c>
      <c r="C535" s="6">
        <v>-0.261367199787096</v>
      </c>
      <c r="D535" s="6">
        <v>1.03255555106552</v>
      </c>
      <c r="E535" s="6">
        <v>0.335141789148835</v>
      </c>
      <c r="F535" s="6">
        <v>0.284361879096247</v>
      </c>
      <c r="G535" s="6">
        <v>-0.172580522666268</v>
      </c>
      <c r="H535" s="6">
        <v>1.04327544205257</v>
      </c>
      <c r="I535" s="6">
        <v>0.184738080210562</v>
      </c>
      <c r="J535" s="6">
        <v>1.2235701657594</v>
      </c>
      <c r="K535" s="6">
        <v>0.11379101450999</v>
      </c>
      <c r="L535" s="6">
        <v>1.14171310868091</v>
      </c>
      <c r="M535" s="6">
        <v>0.971678170295569</v>
      </c>
      <c r="N535" s="6">
        <v>0.545566983407387</v>
      </c>
      <c r="O535" s="6">
        <v>-0.152650257215637</v>
      </c>
      <c r="P535" s="6">
        <v>0.744420401942323</v>
      </c>
      <c r="Q535" s="6">
        <v>0.487403489714548</v>
      </c>
      <c r="R535" s="6">
        <v>0.00243123975812475</v>
      </c>
      <c r="S535" s="6">
        <v>-0.641579296655258</v>
      </c>
      <c r="T535" s="6">
        <v>0.352852668688442</v>
      </c>
      <c r="U535" s="6">
        <v>0.206877406204902</v>
      </c>
      <c r="V535" s="6">
        <v>799.413919413919</v>
      </c>
      <c r="W535" s="6">
        <v>794.578754578754</v>
      </c>
      <c r="X535" s="6">
        <v>815.128205128205</v>
      </c>
      <c r="Y535" s="6">
        <v>801.428571428571</v>
      </c>
      <c r="Z535" s="6">
        <v>760.32967032967</v>
      </c>
      <c r="AA535" s="6">
        <v>-0.283508</v>
      </c>
      <c r="AB535" s="6">
        <v>0.121826</v>
      </c>
      <c r="AC535" s="6">
        <v>0.957764</v>
      </c>
      <c r="AD535" s="6">
        <v>-0.157013</v>
      </c>
      <c r="AE535" s="6">
        <v>-2.347717</v>
      </c>
      <c r="AF535" s="6">
        <v>1.495361</v>
      </c>
      <c r="AG535" s="6">
        <v>1.0</v>
      </c>
      <c r="AH535" s="6">
        <v>1.0</v>
      </c>
      <c r="AI535" s="6">
        <v>1.0</v>
      </c>
      <c r="AJ535" s="6">
        <v>1.0</v>
      </c>
      <c r="AK535" s="6">
        <v>1.0</v>
      </c>
      <c r="AL535" s="6">
        <v>95.0</v>
      </c>
      <c r="AM535" s="4"/>
      <c r="AN535" s="4"/>
      <c r="AO535" s="4"/>
    </row>
    <row r="536">
      <c r="A536" s="5">
        <v>44256.839224814816</v>
      </c>
      <c r="B536" s="6">
        <v>0.254333899386842</v>
      </c>
      <c r="C536" s="6">
        <v>-0.271956113362369</v>
      </c>
      <c r="D536" s="6">
        <v>0.969478516141169</v>
      </c>
      <c r="E536" s="6">
        <v>0.100767058640151</v>
      </c>
      <c r="F536" s="6">
        <v>0.0176340244997167</v>
      </c>
      <c r="G536" s="6">
        <v>-0.187502301435761</v>
      </c>
      <c r="H536" s="6">
        <v>0.956897345179715</v>
      </c>
      <c r="I536" s="6">
        <v>0.0558393216492966</v>
      </c>
      <c r="J536" s="6">
        <v>1.2984219831523</v>
      </c>
      <c r="K536" s="6">
        <v>-0.0723658811297905</v>
      </c>
      <c r="L536" s="6">
        <v>1.18469888994144</v>
      </c>
      <c r="M536" s="6">
        <v>0.985375970132635</v>
      </c>
      <c r="N536" s="6">
        <v>0.477210848520111</v>
      </c>
      <c r="O536" s="6">
        <v>-0.134693720334652</v>
      </c>
      <c r="P536" s="6">
        <v>0.617110364187695</v>
      </c>
      <c r="Q536" s="6">
        <v>0.587672512377454</v>
      </c>
      <c r="R536" s="6">
        <v>0.0354227871272542</v>
      </c>
      <c r="S536" s="6">
        <v>-0.711958355211323</v>
      </c>
      <c r="T536" s="6">
        <v>0.415287166368433</v>
      </c>
      <c r="U536" s="6">
        <v>0.250567217921694</v>
      </c>
      <c r="V536" s="6">
        <v>792.564102564102</v>
      </c>
      <c r="W536" s="6">
        <v>795.787545787545</v>
      </c>
      <c r="X536" s="6">
        <v>821.978021978022</v>
      </c>
      <c r="Y536" s="6">
        <v>808.278388278388</v>
      </c>
      <c r="Z536" s="6">
        <v>748.241758241758</v>
      </c>
      <c r="AA536" s="6">
        <v>-0.26123</v>
      </c>
      <c r="AB536" s="6">
        <v>0.113525</v>
      </c>
      <c r="AC536" s="6">
        <v>0.961914</v>
      </c>
      <c r="AD536" s="6">
        <v>3.618774</v>
      </c>
      <c r="AE536" s="6">
        <v>-3.102875</v>
      </c>
      <c r="AF536" s="6">
        <v>-2.078552</v>
      </c>
      <c r="AG536" s="6">
        <v>1.0</v>
      </c>
      <c r="AH536" s="6">
        <v>1.0</v>
      </c>
      <c r="AI536" s="6">
        <v>1.0</v>
      </c>
      <c r="AJ536" s="6">
        <v>1.0</v>
      </c>
      <c r="AK536" s="6">
        <v>1.0</v>
      </c>
      <c r="AL536" s="6">
        <v>95.0</v>
      </c>
      <c r="AM536" s="4"/>
      <c r="AN536" s="4"/>
      <c r="AO536" s="4"/>
    </row>
    <row r="537">
      <c r="A537" s="5">
        <v>44256.83923643518</v>
      </c>
      <c r="B537" s="6">
        <v>0.284410591231845</v>
      </c>
      <c r="C537" s="6">
        <v>-0.104929668248221</v>
      </c>
      <c r="D537" s="6">
        <v>1.27984812934609</v>
      </c>
      <c r="E537" s="6">
        <v>0.235163769741084</v>
      </c>
      <c r="F537" s="6">
        <v>0.263004515532025</v>
      </c>
      <c r="G537" s="6">
        <v>-0.0510474348540513</v>
      </c>
      <c r="H537" s="6">
        <v>1.04675129836022</v>
      </c>
      <c r="I537" s="6">
        <v>0.0685438373110802</v>
      </c>
      <c r="J537" s="6">
        <v>1.2799287174368</v>
      </c>
      <c r="K537" s="6">
        <v>0.0527026037645741</v>
      </c>
      <c r="L537" s="6">
        <v>1.2027063359582</v>
      </c>
      <c r="M537" s="6">
        <v>0.92013940877926</v>
      </c>
      <c r="N537" s="6">
        <v>0.491458662524216</v>
      </c>
      <c r="O537" s="6">
        <v>-0.243362289740581</v>
      </c>
      <c r="P537" s="6">
        <v>0.628382556833783</v>
      </c>
      <c r="Q537" s="6">
        <v>0.523383895440856</v>
      </c>
      <c r="R537" s="6">
        <v>-0.115214648582354</v>
      </c>
      <c r="S537" s="6">
        <v>-0.552206269015102</v>
      </c>
      <c r="T537" s="6">
        <v>0.545811985473606</v>
      </c>
      <c r="U537" s="6">
        <v>0.272637931672412</v>
      </c>
      <c r="V537" s="6">
        <v>807.875457875457</v>
      </c>
      <c r="W537" s="6">
        <v>796.593406593406</v>
      </c>
      <c r="X537" s="6">
        <v>801.025641025641</v>
      </c>
      <c r="Y537" s="6">
        <v>799.413919413919</v>
      </c>
      <c r="Z537" s="6">
        <v>766.776556776556</v>
      </c>
      <c r="AA537" s="6">
        <v>-0.243835</v>
      </c>
      <c r="AB537" s="6">
        <v>0.112732</v>
      </c>
      <c r="AC537" s="6">
        <v>0.97345</v>
      </c>
      <c r="AD537" s="6">
        <v>2.325287</v>
      </c>
      <c r="AE537" s="6">
        <v>0.343933</v>
      </c>
      <c r="AF537" s="6">
        <v>-1.487885</v>
      </c>
      <c r="AG537" s="6">
        <v>1.0</v>
      </c>
      <c r="AH537" s="6">
        <v>1.0</v>
      </c>
      <c r="AI537" s="6">
        <v>1.0</v>
      </c>
      <c r="AJ537" s="6">
        <v>1.0</v>
      </c>
      <c r="AK537" s="6">
        <v>1.0</v>
      </c>
      <c r="AL537" s="6">
        <v>95.0</v>
      </c>
      <c r="AM537" s="4"/>
      <c r="AN537" s="4"/>
      <c r="AO537" s="4"/>
    </row>
    <row r="538">
      <c r="A538" s="5">
        <v>44256.83924796296</v>
      </c>
      <c r="B538" s="6">
        <v>0.558283282648869</v>
      </c>
      <c r="C538" s="6">
        <v>-0.102577920482859</v>
      </c>
      <c r="D538" s="6">
        <v>1.17018427052402</v>
      </c>
      <c r="E538" s="6">
        <v>0.408376696137022</v>
      </c>
      <c r="F538" s="6">
        <v>0.454502313470667</v>
      </c>
      <c r="G538" s="6">
        <v>-0.330951632484528</v>
      </c>
      <c r="H538" s="6">
        <v>0.850493589466645</v>
      </c>
      <c r="I538" s="6">
        <v>0.106915248148878</v>
      </c>
      <c r="J538" s="6">
        <v>1.24421077137349</v>
      </c>
      <c r="K538" s="6">
        <v>0.233191665698737</v>
      </c>
      <c r="L538" s="6">
        <v>0.920576395871411</v>
      </c>
      <c r="M538" s="6">
        <v>0.879115586909383</v>
      </c>
      <c r="N538" s="6">
        <v>0.429655152915546</v>
      </c>
      <c r="O538" s="6">
        <v>-0.442939938031906</v>
      </c>
      <c r="P538" s="6">
        <v>0.661921810630059</v>
      </c>
      <c r="Q538" s="6">
        <v>0.480817039882393</v>
      </c>
      <c r="R538" s="6">
        <v>-0.158215452497335</v>
      </c>
      <c r="S538" s="6">
        <v>-0.607015588354895</v>
      </c>
      <c r="T538" s="6">
        <v>0.595955024566237</v>
      </c>
      <c r="U538" s="6">
        <v>0.255592026648129</v>
      </c>
      <c r="V538" s="6">
        <v>818.754578754578</v>
      </c>
      <c r="W538" s="6">
        <v>806.263736263736</v>
      </c>
      <c r="X538" s="6">
        <v>817.142857142857</v>
      </c>
      <c r="Y538" s="6">
        <v>816.739926739926</v>
      </c>
      <c r="Z538" s="6">
        <v>747.032967032967</v>
      </c>
      <c r="AA538" s="6">
        <v>-0.253784</v>
      </c>
      <c r="AB538" s="6">
        <v>0.079529</v>
      </c>
      <c r="AC538" s="6">
        <v>0.974731</v>
      </c>
      <c r="AD538" s="6">
        <v>3.805695</v>
      </c>
      <c r="AE538" s="6">
        <v>-2.302856</v>
      </c>
      <c r="AF538" s="6">
        <v>-2.609406</v>
      </c>
      <c r="AG538" s="6">
        <v>1.0</v>
      </c>
      <c r="AH538" s="6">
        <v>1.0</v>
      </c>
      <c r="AI538" s="6">
        <v>1.0</v>
      </c>
      <c r="AJ538" s="6">
        <v>1.0</v>
      </c>
      <c r="AK538" s="6">
        <v>1.0</v>
      </c>
      <c r="AL538" s="6">
        <v>95.0</v>
      </c>
      <c r="AM538" s="4"/>
      <c r="AN538" s="4"/>
      <c r="AO538" s="4"/>
    </row>
    <row r="539">
      <c r="A539" s="5">
        <v>44256.839259583336</v>
      </c>
      <c r="B539" s="6">
        <v>0.625704413668771</v>
      </c>
      <c r="C539" s="6">
        <v>0.261299544267795</v>
      </c>
      <c r="D539" s="6">
        <v>1.16846877515898</v>
      </c>
      <c r="E539" s="6">
        <v>0.660633318467095</v>
      </c>
      <c r="F539" s="6">
        <v>0.629927145662254</v>
      </c>
      <c r="G539" s="6">
        <v>-0.416267541141938</v>
      </c>
      <c r="H539" s="6">
        <v>0.879086047709035</v>
      </c>
      <c r="I539" s="6">
        <v>0.41029731323781</v>
      </c>
      <c r="J539" s="6">
        <v>1.26225186636938</v>
      </c>
      <c r="K539" s="6">
        <v>0.154656025992636</v>
      </c>
      <c r="L539" s="6">
        <v>1.08273719015313</v>
      </c>
      <c r="M539" s="6">
        <v>1.19268268462221</v>
      </c>
      <c r="N539" s="6">
        <v>0.356877995250719</v>
      </c>
      <c r="O539" s="6">
        <v>-0.27606190473893</v>
      </c>
      <c r="P539" s="6">
        <v>0.571605268543041</v>
      </c>
      <c r="Q539" s="6">
        <v>0.485285779172765</v>
      </c>
      <c r="R539" s="6">
        <v>0.0483149823364845</v>
      </c>
      <c r="S539" s="6">
        <v>-0.835625979438984</v>
      </c>
      <c r="T539" s="6">
        <v>0.596173443152718</v>
      </c>
      <c r="U539" s="6">
        <v>0.238417929328663</v>
      </c>
      <c r="V539" s="6">
        <v>796.996336996337</v>
      </c>
      <c r="W539" s="6">
        <v>802.234432234432</v>
      </c>
      <c r="X539" s="6">
        <v>812.710622710622</v>
      </c>
      <c r="Y539" s="6">
        <v>786.117216117216</v>
      </c>
      <c r="Z539" s="6">
        <v>716.007326007326</v>
      </c>
      <c r="AA539" s="6">
        <v>-0.297607</v>
      </c>
      <c r="AB539" s="6">
        <v>0.108704</v>
      </c>
      <c r="AC539" s="6">
        <v>0.953308</v>
      </c>
      <c r="AD539" s="6">
        <v>4.373932</v>
      </c>
      <c r="AE539" s="6">
        <v>-0.613098</v>
      </c>
      <c r="AF539" s="6">
        <v>0.583191</v>
      </c>
      <c r="AG539" s="6">
        <v>1.0</v>
      </c>
      <c r="AH539" s="6">
        <v>1.0</v>
      </c>
      <c r="AI539" s="6">
        <v>1.0</v>
      </c>
      <c r="AJ539" s="6">
        <v>1.0</v>
      </c>
      <c r="AK539" s="6">
        <v>1.0</v>
      </c>
      <c r="AL539" s="6">
        <v>95.0</v>
      </c>
      <c r="AM539" s="4"/>
      <c r="AN539" s="4"/>
      <c r="AO539" s="4"/>
    </row>
    <row r="540">
      <c r="A540" s="5">
        <v>44256.83927109954</v>
      </c>
      <c r="B540" s="6">
        <v>0.314075633377993</v>
      </c>
      <c r="C540" s="6">
        <v>-0.231303235612358</v>
      </c>
      <c r="D540" s="6">
        <v>1.1642157472735</v>
      </c>
      <c r="E540" s="6">
        <v>0.508164952624311</v>
      </c>
      <c r="F540" s="6">
        <v>0.604506409192628</v>
      </c>
      <c r="G540" s="6">
        <v>-0.524738802780069</v>
      </c>
      <c r="H540" s="6">
        <v>0.955883547339382</v>
      </c>
      <c r="I540" s="6">
        <v>0.350577137827197</v>
      </c>
      <c r="J540" s="6">
        <v>1.31826153597085</v>
      </c>
      <c r="K540" s="6">
        <v>0.205996120987341</v>
      </c>
      <c r="L540" s="6">
        <v>1.13026115235473</v>
      </c>
      <c r="M540" s="6">
        <v>1.21510068169964</v>
      </c>
      <c r="N540" s="6">
        <v>0.491685192585516</v>
      </c>
      <c r="O540" s="6">
        <v>-0.154644110779689</v>
      </c>
      <c r="P540" s="6">
        <v>0.588206616946558</v>
      </c>
      <c r="Q540" s="6">
        <v>0.516453975088906</v>
      </c>
      <c r="R540" s="6">
        <v>0.210260555182283</v>
      </c>
      <c r="S540" s="6">
        <v>-0.850690703458071</v>
      </c>
      <c r="T540" s="6">
        <v>0.388801710937655</v>
      </c>
      <c r="U540" s="6">
        <v>0.258912278649051</v>
      </c>
      <c r="V540" s="6">
        <v>773.223443223443</v>
      </c>
      <c r="W540" s="6">
        <v>802.637362637362</v>
      </c>
      <c r="X540" s="6">
        <v>820.3663003663</v>
      </c>
      <c r="Y540" s="6">
        <v>803.040293040293</v>
      </c>
      <c r="Z540" s="6">
        <v>726.080586080586</v>
      </c>
      <c r="AA540" s="6">
        <v>-0.30957</v>
      </c>
      <c r="AB540" s="6">
        <v>0.0802</v>
      </c>
      <c r="AC540" s="6">
        <v>0.957947</v>
      </c>
      <c r="AD540" s="6">
        <v>1.764526</v>
      </c>
      <c r="AE540" s="6">
        <v>-1.884155</v>
      </c>
      <c r="AF540" s="6">
        <v>-1.772003</v>
      </c>
      <c r="AG540" s="6">
        <v>1.0</v>
      </c>
      <c r="AH540" s="6">
        <v>1.0</v>
      </c>
      <c r="AI540" s="6">
        <v>1.0</v>
      </c>
      <c r="AJ540" s="6">
        <v>1.0</v>
      </c>
      <c r="AK540" s="6">
        <v>1.0</v>
      </c>
      <c r="AL540" s="6">
        <v>95.0</v>
      </c>
      <c r="AM540" s="4"/>
      <c r="AN540" s="4"/>
      <c r="AO540" s="4"/>
    </row>
    <row r="541">
      <c r="A541" s="5">
        <v>44256.83928274306</v>
      </c>
      <c r="B541" s="6">
        <v>0.79434024743521</v>
      </c>
      <c r="C541" s="6">
        <v>-0.0341808318933371</v>
      </c>
      <c r="D541" s="6">
        <v>1.25254621678473</v>
      </c>
      <c r="E541" s="6">
        <v>0.03921735812354</v>
      </c>
      <c r="F541" s="6">
        <v>0.611508184310826</v>
      </c>
      <c r="G541" s="6">
        <v>-0.503306812842862</v>
      </c>
      <c r="H541" s="6">
        <v>0.832635938460482</v>
      </c>
      <c r="I541" s="6">
        <v>0.417377032494483</v>
      </c>
      <c r="J541" s="6">
        <v>1.15682470542978</v>
      </c>
      <c r="K541" s="6">
        <v>0.371474552176631</v>
      </c>
      <c r="L541" s="6">
        <v>1.10512083241013</v>
      </c>
      <c r="M541" s="6">
        <v>1.23604011548383</v>
      </c>
      <c r="N541" s="6">
        <v>0.394899150342895</v>
      </c>
      <c r="O541" s="6">
        <v>-0.125259185479862</v>
      </c>
      <c r="P541" s="6">
        <v>0.594079117278238</v>
      </c>
      <c r="Q541" s="6">
        <v>0.478981874944356</v>
      </c>
      <c r="R541" s="6">
        <v>0.249335579950751</v>
      </c>
      <c r="S541" s="6">
        <v>-0.814136784015347</v>
      </c>
      <c r="T541" s="6">
        <v>0.506883981147851</v>
      </c>
      <c r="U541" s="6">
        <v>0.398139834482104</v>
      </c>
      <c r="V541" s="6">
        <v>812.307692307692</v>
      </c>
      <c r="W541" s="6">
        <v>801.831501831501</v>
      </c>
      <c r="X541" s="6">
        <v>801.428571428571</v>
      </c>
      <c r="Y541" s="6">
        <v>790.54945054945</v>
      </c>
      <c r="Z541" s="6">
        <v>854.615384615384</v>
      </c>
      <c r="AA541" s="6">
        <v>-0.313477</v>
      </c>
      <c r="AB541" s="6">
        <v>0.097473</v>
      </c>
      <c r="AC541" s="6">
        <v>0.954712</v>
      </c>
      <c r="AD541" s="6">
        <v>7.020721</v>
      </c>
      <c r="AE541" s="6">
        <v>-0.433655</v>
      </c>
      <c r="AF541" s="6">
        <v>-2.83371</v>
      </c>
      <c r="AG541" s="6">
        <v>1.0</v>
      </c>
      <c r="AH541" s="6">
        <v>1.0</v>
      </c>
      <c r="AI541" s="6">
        <v>1.0</v>
      </c>
      <c r="AJ541" s="6">
        <v>1.0</v>
      </c>
      <c r="AK541" s="6">
        <v>1.0</v>
      </c>
      <c r="AL541" s="6">
        <v>95.0</v>
      </c>
      <c r="AM541" s="4"/>
      <c r="AN541" s="4"/>
      <c r="AO541" s="4"/>
    </row>
    <row r="542">
      <c r="A542" s="5">
        <v>44256.83929423611</v>
      </c>
      <c r="B542" s="6">
        <v>0.919014276960655</v>
      </c>
      <c r="C542" s="6">
        <v>0.169682949296046</v>
      </c>
      <c r="D542" s="6">
        <v>1.40339157339156</v>
      </c>
      <c r="E542" s="6">
        <v>0.0568757726041778</v>
      </c>
      <c r="F542" s="6">
        <v>0.568292815705109</v>
      </c>
      <c r="G542" s="6">
        <v>-0.239138796930252</v>
      </c>
      <c r="H542" s="6">
        <v>0.858745263507095</v>
      </c>
      <c r="I542" s="6">
        <v>0.677598524619237</v>
      </c>
      <c r="J542" s="6">
        <v>1.17645606948299</v>
      </c>
      <c r="K542" s="6">
        <v>0.474467076735306</v>
      </c>
      <c r="L542" s="6">
        <v>0.93558401363957</v>
      </c>
      <c r="M542" s="6">
        <v>1.23933670954656</v>
      </c>
      <c r="N542" s="6">
        <v>0.606490225531614</v>
      </c>
      <c r="O542" s="6">
        <v>-0.0164560864596384</v>
      </c>
      <c r="P542" s="6">
        <v>0.554037696629137</v>
      </c>
      <c r="Q542" s="6">
        <v>0.653762629607851</v>
      </c>
      <c r="R542" s="6">
        <v>0.166214817726536</v>
      </c>
      <c r="S542" s="6">
        <v>-0.693094835936743</v>
      </c>
      <c r="T542" s="6">
        <v>0.474980993140076</v>
      </c>
      <c r="U542" s="6">
        <v>0.417383591105809</v>
      </c>
      <c r="V542" s="6">
        <v>788.534798534798</v>
      </c>
      <c r="W542" s="6">
        <v>793.369963369963</v>
      </c>
      <c r="X542" s="6">
        <v>815.128205128205</v>
      </c>
      <c r="Y542" s="6">
        <v>808.278388278388</v>
      </c>
      <c r="Z542" s="6">
        <v>792.967032967033</v>
      </c>
      <c r="AA542" s="6">
        <v>-0.341125</v>
      </c>
      <c r="AB542" s="6">
        <v>0.134827</v>
      </c>
      <c r="AC542" s="6">
        <v>0.940491</v>
      </c>
      <c r="AD542" s="6">
        <v>3.648682</v>
      </c>
      <c r="AE542" s="6">
        <v>-1.652374</v>
      </c>
      <c r="AF542" s="6">
        <v>-3.267365</v>
      </c>
      <c r="AG542" s="6">
        <v>1.0</v>
      </c>
      <c r="AH542" s="6">
        <v>1.0</v>
      </c>
      <c r="AI542" s="6">
        <v>1.0</v>
      </c>
      <c r="AJ542" s="6">
        <v>1.0</v>
      </c>
      <c r="AK542" s="6">
        <v>1.0</v>
      </c>
      <c r="AL542" s="6">
        <v>95.0</v>
      </c>
      <c r="AM542" s="4"/>
      <c r="AN542" s="4"/>
      <c r="AO542" s="4"/>
    </row>
    <row r="543">
      <c r="A543" s="5">
        <v>44256.83930582176</v>
      </c>
      <c r="B543" s="6">
        <v>0.757211597278468</v>
      </c>
      <c r="C543" s="6">
        <v>0.0951752286998435</v>
      </c>
      <c r="D543" s="6">
        <v>1.41475875109552</v>
      </c>
      <c r="E543" s="6">
        <v>0.0348865433242137</v>
      </c>
      <c r="F543" s="6">
        <v>0.589745828311929</v>
      </c>
      <c r="G543" s="6">
        <v>-0.206420970526816</v>
      </c>
      <c r="H543" s="6">
        <v>0.916949904213406</v>
      </c>
      <c r="I543" s="6">
        <v>0.522644340152635</v>
      </c>
      <c r="J543" s="6">
        <v>1.25412073563896</v>
      </c>
      <c r="K543" s="6">
        <v>0.234132257888484</v>
      </c>
      <c r="L543" s="6">
        <v>0.884814151653692</v>
      </c>
      <c r="M543" s="6">
        <v>1.27571063398868</v>
      </c>
      <c r="N543" s="6">
        <v>0.440687480078021</v>
      </c>
      <c r="O543" s="6">
        <v>-0.186851551432018</v>
      </c>
      <c r="P543" s="6">
        <v>0.537838724969564</v>
      </c>
      <c r="Q543" s="6">
        <v>0.509527878764148</v>
      </c>
      <c r="R543" s="6">
        <v>0.158246188260467</v>
      </c>
      <c r="S543" s="6">
        <v>-0.632037725471641</v>
      </c>
      <c r="T543" s="6">
        <v>0.512004696641483</v>
      </c>
      <c r="U543" s="6">
        <v>0.2953983096794</v>
      </c>
      <c r="V543" s="6">
        <v>774.432234432234</v>
      </c>
      <c r="W543" s="6">
        <v>790.952380952381</v>
      </c>
      <c r="X543" s="6">
        <v>831.245421245421</v>
      </c>
      <c r="Y543" s="6">
        <v>803.443223443223</v>
      </c>
      <c r="Z543" s="6">
        <v>613.260073260073</v>
      </c>
      <c r="AA543" s="6">
        <v>-0.358521</v>
      </c>
      <c r="AB543" s="6">
        <v>0.129028</v>
      </c>
      <c r="AC543" s="6">
        <v>0.931641</v>
      </c>
      <c r="AD543" s="6">
        <v>1.256104</v>
      </c>
      <c r="AE543" s="6">
        <v>-0.508423</v>
      </c>
      <c r="AF543" s="6">
        <v>-1.697235</v>
      </c>
      <c r="AG543" s="6">
        <v>1.0</v>
      </c>
      <c r="AH543" s="6">
        <v>1.0</v>
      </c>
      <c r="AI543" s="6">
        <v>1.0</v>
      </c>
      <c r="AJ543" s="6">
        <v>1.0</v>
      </c>
      <c r="AK543" s="6">
        <v>1.0</v>
      </c>
      <c r="AL543" s="6">
        <v>95.0</v>
      </c>
      <c r="AM543" s="4"/>
      <c r="AN543" s="4"/>
      <c r="AO543" s="4"/>
    </row>
    <row r="544">
      <c r="A544" s="5">
        <v>44256.83931739583</v>
      </c>
      <c r="B544" s="6">
        <v>0.855181100269552</v>
      </c>
      <c r="C544" s="6">
        <v>0.0771513544758503</v>
      </c>
      <c r="D544" s="6">
        <v>1.61852831121964</v>
      </c>
      <c r="E544" s="6">
        <v>-0.0959706095584336</v>
      </c>
      <c r="F544" s="6">
        <v>0.87404956928975</v>
      </c>
      <c r="G544" s="6">
        <v>-0.0406083393387949</v>
      </c>
      <c r="H544" s="6">
        <v>1.10162988094329</v>
      </c>
      <c r="I544" s="6">
        <v>0.555533938198724</v>
      </c>
      <c r="J544" s="6">
        <v>1.23734849597333</v>
      </c>
      <c r="K544" s="6">
        <v>-0.0250855428783457</v>
      </c>
      <c r="L544" s="6">
        <v>1.15316140690599</v>
      </c>
      <c r="M544" s="6">
        <v>1.28287336721642</v>
      </c>
      <c r="N544" s="6">
        <v>0.548709156762212</v>
      </c>
      <c r="O544" s="6">
        <v>-0.120861309245685</v>
      </c>
      <c r="P544" s="6">
        <v>0.686214273653891</v>
      </c>
      <c r="Q544" s="6">
        <v>0.53588012121396</v>
      </c>
      <c r="R544" s="6">
        <v>0.259297251062394</v>
      </c>
      <c r="S544" s="6">
        <v>-0.637715510306574</v>
      </c>
      <c r="T544" s="6">
        <v>0.550603418696041</v>
      </c>
      <c r="U544" s="6">
        <v>0.403804583110933</v>
      </c>
      <c r="V544" s="6">
        <v>801.831501831501</v>
      </c>
      <c r="W544" s="6">
        <v>799.010989010989</v>
      </c>
      <c r="X544" s="6">
        <v>794.578754578754</v>
      </c>
      <c r="Y544" s="6">
        <v>799.010989010989</v>
      </c>
      <c r="Z544" s="6">
        <v>643.076923076923</v>
      </c>
      <c r="AA544" s="6">
        <v>-0.37854</v>
      </c>
      <c r="AB544" s="6">
        <v>0.10321</v>
      </c>
      <c r="AC544" s="6">
        <v>0.92749</v>
      </c>
      <c r="AD544" s="6">
        <v>2.818756</v>
      </c>
      <c r="AE544" s="6">
        <v>-2.355194</v>
      </c>
      <c r="AF544" s="6">
        <v>-0.807495</v>
      </c>
      <c r="AG544" s="6">
        <v>1.0</v>
      </c>
      <c r="AH544" s="6">
        <v>1.0</v>
      </c>
      <c r="AI544" s="6">
        <v>1.0</v>
      </c>
      <c r="AJ544" s="6">
        <v>1.0</v>
      </c>
      <c r="AK544" s="6">
        <v>1.0</v>
      </c>
      <c r="AL544" s="6">
        <v>95.0</v>
      </c>
      <c r="AM544" s="4"/>
      <c r="AN544" s="4"/>
      <c r="AO544" s="4"/>
    </row>
    <row r="545">
      <c r="A545" s="5">
        <v>44256.83932896991</v>
      </c>
      <c r="B545" s="6">
        <v>0.478573890383995</v>
      </c>
      <c r="C545" s="6">
        <v>-0.121875587036214</v>
      </c>
      <c r="D545" s="6">
        <v>1.35294926622465</v>
      </c>
      <c r="E545" s="6">
        <v>-0.0298728693681363</v>
      </c>
      <c r="F545" s="6">
        <v>0.54125913126671</v>
      </c>
      <c r="G545" s="6">
        <v>-0.434552237956253</v>
      </c>
      <c r="H545" s="6">
        <v>0.925229293625231</v>
      </c>
      <c r="I545" s="6">
        <v>0.268472838744495</v>
      </c>
      <c r="J545" s="6">
        <v>1.12843633940791</v>
      </c>
      <c r="K545" s="6">
        <v>-0.211523156696752</v>
      </c>
      <c r="L545" s="6">
        <v>1.15124967705363</v>
      </c>
      <c r="M545" s="6">
        <v>0.85518384183425</v>
      </c>
      <c r="N545" s="6">
        <v>0.536643078578723</v>
      </c>
      <c r="O545" s="6">
        <v>-0.180735581824027</v>
      </c>
      <c r="P545" s="6">
        <v>0.553351820778717</v>
      </c>
      <c r="Q545" s="6">
        <v>0.630218647370437</v>
      </c>
      <c r="R545" s="6">
        <v>0.29887729729329</v>
      </c>
      <c r="S545" s="6">
        <v>-0.637944224615</v>
      </c>
      <c r="T545" s="6">
        <v>0.415995932228005</v>
      </c>
      <c r="U545" s="6">
        <v>0.477325312363762</v>
      </c>
      <c r="V545" s="6">
        <v>809.487179487179</v>
      </c>
      <c r="W545" s="6">
        <v>801.428571428571</v>
      </c>
      <c r="X545" s="6">
        <v>805.457875457875</v>
      </c>
      <c r="Y545" s="6">
        <v>798.608058608058</v>
      </c>
      <c r="Z545" s="6">
        <v>725.274725274725</v>
      </c>
      <c r="AA545" s="6">
        <v>-0.345215</v>
      </c>
      <c r="AB545" s="6">
        <v>0.109863</v>
      </c>
      <c r="AC545" s="6">
        <v>0.944214</v>
      </c>
      <c r="AD545" s="6">
        <v>1.973877</v>
      </c>
      <c r="AE545" s="6">
        <v>-3.342133</v>
      </c>
      <c r="AF545" s="6">
        <v>-1.173859</v>
      </c>
      <c r="AG545" s="6">
        <v>1.0</v>
      </c>
      <c r="AH545" s="6">
        <v>1.0</v>
      </c>
      <c r="AI545" s="6">
        <v>1.0</v>
      </c>
      <c r="AJ545" s="6">
        <v>1.0</v>
      </c>
      <c r="AK545" s="6">
        <v>1.0</v>
      </c>
      <c r="AL545" s="6">
        <v>95.0</v>
      </c>
      <c r="AM545" s="4"/>
      <c r="AN545" s="4"/>
      <c r="AO545" s="4"/>
    </row>
    <row r="546">
      <c r="A546" s="5">
        <v>44256.83934054398</v>
      </c>
      <c r="B546" s="6">
        <v>0.215054300497313</v>
      </c>
      <c r="C546" s="6">
        <v>-0.292370339899831</v>
      </c>
      <c r="D546" s="6">
        <v>1.28536507420987</v>
      </c>
      <c r="E546" s="6">
        <v>-0.163697295289047</v>
      </c>
      <c r="F546" s="6">
        <v>0.361917779306613</v>
      </c>
      <c r="G546" s="6">
        <v>-0.351490554338142</v>
      </c>
      <c r="H546" s="6">
        <v>0.924136824577111</v>
      </c>
      <c r="I546" s="6">
        <v>0.111573455749898</v>
      </c>
      <c r="J546" s="6">
        <v>1.15701590807572</v>
      </c>
      <c r="K546" s="6">
        <v>-0.00675783101860869</v>
      </c>
      <c r="L546" s="6">
        <v>0.969191414959574</v>
      </c>
      <c r="M546" s="6">
        <v>0.712283653860763</v>
      </c>
      <c r="N546" s="6">
        <v>0.479339555615296</v>
      </c>
      <c r="O546" s="6">
        <v>-0.289020157214718</v>
      </c>
      <c r="P546" s="6">
        <v>0.651433719902839</v>
      </c>
      <c r="Q546" s="6">
        <v>0.544408526391047</v>
      </c>
      <c r="R546" s="6">
        <v>0.191327250999594</v>
      </c>
      <c r="S546" s="6">
        <v>-0.659498950099728</v>
      </c>
      <c r="T546" s="6">
        <v>0.463894952942894</v>
      </c>
      <c r="U546" s="6">
        <v>0.308944375695956</v>
      </c>
      <c r="V546" s="6">
        <v>792.564102564102</v>
      </c>
      <c r="W546" s="6">
        <v>796.996336996337</v>
      </c>
      <c r="X546" s="6">
        <v>797.399267399267</v>
      </c>
      <c r="Y546" s="6">
        <v>796.996336996337</v>
      </c>
      <c r="Z546" s="6">
        <v>655.567765567765</v>
      </c>
      <c r="AA546" s="6">
        <v>-0.331116</v>
      </c>
      <c r="AB546" s="6">
        <v>0.105713</v>
      </c>
      <c r="AC546" s="6">
        <v>0.946167</v>
      </c>
      <c r="AD546" s="6">
        <v>1.727142</v>
      </c>
      <c r="AE546" s="6">
        <v>-2.497253</v>
      </c>
      <c r="AF546" s="6">
        <v>-0.37384</v>
      </c>
      <c r="AG546" s="6">
        <v>1.0</v>
      </c>
      <c r="AH546" s="6">
        <v>1.0</v>
      </c>
      <c r="AI546" s="6">
        <v>1.0</v>
      </c>
      <c r="AJ546" s="6">
        <v>1.0</v>
      </c>
      <c r="AK546" s="6">
        <v>1.0</v>
      </c>
      <c r="AL546" s="6">
        <v>95.0</v>
      </c>
      <c r="AM546" s="4"/>
      <c r="AN546" s="4"/>
      <c r="AO546" s="4"/>
    </row>
    <row r="547">
      <c r="A547" s="5">
        <v>44256.83935212963</v>
      </c>
      <c r="B547" s="6">
        <v>0.0199398455843087</v>
      </c>
      <c r="C547" s="6">
        <v>-0.220211221614181</v>
      </c>
      <c r="D547" s="6">
        <v>1.32134790958019</v>
      </c>
      <c r="E547" s="6">
        <v>-0.0830437827142228</v>
      </c>
      <c r="F547" s="6">
        <v>0.413534354299209</v>
      </c>
      <c r="G547" s="6">
        <v>-0.274253808378837</v>
      </c>
      <c r="H547" s="6">
        <v>1.0413659215253</v>
      </c>
      <c r="I547" s="6">
        <v>0.288089267887802</v>
      </c>
      <c r="J547" s="6">
        <v>1.02704227840546</v>
      </c>
      <c r="K547" s="6">
        <v>0.116548017536721</v>
      </c>
      <c r="L547" s="6">
        <v>1.17337380850824</v>
      </c>
      <c r="M547" s="6">
        <v>0.835500676183124</v>
      </c>
      <c r="N547" s="6">
        <v>0.503591313440227</v>
      </c>
      <c r="O547" s="6">
        <v>-0.278943177271649</v>
      </c>
      <c r="P547" s="6">
        <v>0.559374117189525</v>
      </c>
      <c r="Q547" s="6">
        <v>0.588934453065363</v>
      </c>
      <c r="R547" s="6">
        <v>0.0520143194519294</v>
      </c>
      <c r="S547" s="6">
        <v>-0.674541976590002</v>
      </c>
      <c r="T547" s="6">
        <v>0.41319480202516</v>
      </c>
      <c r="U547" s="6">
        <v>0.260470309675223</v>
      </c>
      <c r="V547" s="6">
        <v>812.307692307692</v>
      </c>
      <c r="W547" s="6">
        <v>803.846153846153</v>
      </c>
      <c r="X547" s="6">
        <v>814.322344322344</v>
      </c>
      <c r="Y547" s="6">
        <v>812.307692307692</v>
      </c>
      <c r="Z547" s="6">
        <v>729.706959706959</v>
      </c>
      <c r="AA547" s="6">
        <v>-0.313843</v>
      </c>
      <c r="AB547" s="6">
        <v>0.108276</v>
      </c>
      <c r="AC547" s="6">
        <v>0.958069</v>
      </c>
      <c r="AD547" s="6">
        <v>2.056122</v>
      </c>
      <c r="AE547" s="6">
        <v>-2.601929</v>
      </c>
      <c r="AF547" s="6">
        <v>-0.291595</v>
      </c>
      <c r="AG547" s="6">
        <v>1.0</v>
      </c>
      <c r="AH547" s="6">
        <v>1.0</v>
      </c>
      <c r="AI547" s="6">
        <v>1.0</v>
      </c>
      <c r="AJ547" s="6">
        <v>1.0</v>
      </c>
      <c r="AK547" s="6">
        <v>1.0</v>
      </c>
      <c r="AL547" s="6">
        <v>95.0</v>
      </c>
      <c r="AM547" s="4"/>
      <c r="AN547" s="4"/>
      <c r="AO547" s="4"/>
    </row>
    <row r="548">
      <c r="A548" s="5">
        <v>44256.83936377315</v>
      </c>
      <c r="B548" s="6">
        <v>0.56958356789497</v>
      </c>
      <c r="C548" s="6">
        <v>0.531735806317681</v>
      </c>
      <c r="D548" s="6">
        <v>1.57277385873481</v>
      </c>
      <c r="E548" s="6">
        <v>0.183525132934412</v>
      </c>
      <c r="F548" s="6">
        <v>0.210448941752398</v>
      </c>
      <c r="G548" s="6">
        <v>-0.1290383651489</v>
      </c>
      <c r="H548" s="6">
        <v>1.03846070937293</v>
      </c>
      <c r="I548" s="6">
        <v>0.268552856592794</v>
      </c>
      <c r="J548" s="6">
        <v>0.991360621633271</v>
      </c>
      <c r="K548" s="6">
        <v>0.172997778751666</v>
      </c>
      <c r="L548" s="6">
        <v>1.34072278745699</v>
      </c>
      <c r="M548" s="6">
        <v>0.816624102496953</v>
      </c>
      <c r="N548" s="6">
        <v>0.505182737634451</v>
      </c>
      <c r="O548" s="6">
        <v>-0.234579302973386</v>
      </c>
      <c r="P548" s="6">
        <v>0.584710904068282</v>
      </c>
      <c r="Q548" s="6">
        <v>0.615996648548351</v>
      </c>
      <c r="R548" s="6">
        <v>0.0267869693786419</v>
      </c>
      <c r="S548" s="6">
        <v>-0.4957985944729</v>
      </c>
      <c r="T548" s="6">
        <v>0.338150167832181</v>
      </c>
      <c r="U548" s="6">
        <v>0.238056443242721</v>
      </c>
      <c r="V548" s="6">
        <v>791.758241758241</v>
      </c>
      <c r="W548" s="6">
        <v>802.637362637362</v>
      </c>
      <c r="X548" s="6">
        <v>784.102564102564</v>
      </c>
      <c r="Y548" s="6">
        <v>791.355311355311</v>
      </c>
      <c r="Z548" s="6">
        <v>692.637362637362</v>
      </c>
      <c r="AA548" s="6">
        <v>-0.284119</v>
      </c>
      <c r="AB548" s="6">
        <v>0.108948</v>
      </c>
      <c r="AC548" s="6">
        <v>0.961609</v>
      </c>
      <c r="AD548" s="6">
        <v>2.631836</v>
      </c>
      <c r="AE548" s="6">
        <v>-2.377625</v>
      </c>
      <c r="AF548" s="6">
        <v>0.216827</v>
      </c>
      <c r="AG548" s="6">
        <v>1.0</v>
      </c>
      <c r="AH548" s="6">
        <v>1.0</v>
      </c>
      <c r="AI548" s="6">
        <v>1.0</v>
      </c>
      <c r="AJ548" s="6">
        <v>1.0</v>
      </c>
      <c r="AK548" s="6">
        <v>1.0</v>
      </c>
      <c r="AL548" s="6">
        <v>95.0</v>
      </c>
      <c r="AM548" s="4"/>
      <c r="AN548" s="4"/>
      <c r="AO548" s="4"/>
    </row>
    <row r="549">
      <c r="A549" s="5">
        <v>44256.8393752662</v>
      </c>
      <c r="B549" s="6">
        <v>0.420618614035675</v>
      </c>
      <c r="C549" s="6">
        <v>0.624648540173056</v>
      </c>
      <c r="D549" s="6">
        <v>1.46147481641665</v>
      </c>
      <c r="E549" s="6">
        <v>0.072270898437894</v>
      </c>
      <c r="F549" s="6">
        <v>0.308179448334048</v>
      </c>
      <c r="G549" s="6">
        <v>0.0522685380701575</v>
      </c>
      <c r="H549" s="6">
        <v>0.857044652468496</v>
      </c>
      <c r="I549" s="6">
        <v>0.0477547008748584</v>
      </c>
      <c r="J549" s="6">
        <v>1.04476058373768</v>
      </c>
      <c r="K549" s="6">
        <v>0.284779689975185</v>
      </c>
      <c r="L549" s="6">
        <v>1.18612948391747</v>
      </c>
      <c r="M549" s="6">
        <v>0.924032869796329</v>
      </c>
      <c r="N549" s="6">
        <v>0.336384687615702</v>
      </c>
      <c r="O549" s="6">
        <v>-0.0506663089170162</v>
      </c>
      <c r="P549" s="6">
        <v>0.456603767751673</v>
      </c>
      <c r="Q549" s="6">
        <v>0.530065149038582</v>
      </c>
      <c r="R549" s="6">
        <v>-0.0995848580855929</v>
      </c>
      <c r="S549" s="6">
        <v>-0.581755744637601</v>
      </c>
      <c r="T549" s="6">
        <v>0.405447091504183</v>
      </c>
      <c r="U549" s="6">
        <v>0.333020004933741</v>
      </c>
      <c r="V549" s="6">
        <v>796.996336996337</v>
      </c>
      <c r="W549" s="6">
        <v>803.846153846153</v>
      </c>
      <c r="X549" s="6">
        <v>777.252747252747</v>
      </c>
      <c r="Y549" s="6">
        <v>796.190476190476</v>
      </c>
      <c r="Z549" s="6">
        <v>790.952380952381</v>
      </c>
      <c r="AA549" s="6">
        <v>-0.266846</v>
      </c>
      <c r="AB549" s="6">
        <v>0.099426</v>
      </c>
      <c r="AC549" s="6">
        <v>0.96283</v>
      </c>
      <c r="AD549" s="6">
        <v>2.190704</v>
      </c>
      <c r="AE549" s="6">
        <v>-0.777588</v>
      </c>
      <c r="AF549" s="6">
        <v>-0.485992</v>
      </c>
      <c r="AG549" s="6">
        <v>1.0</v>
      </c>
      <c r="AH549" s="6">
        <v>1.0</v>
      </c>
      <c r="AI549" s="6">
        <v>1.0</v>
      </c>
      <c r="AJ549" s="6">
        <v>1.0</v>
      </c>
      <c r="AK549" s="6">
        <v>1.0</v>
      </c>
      <c r="AL549" s="6">
        <v>95.0</v>
      </c>
      <c r="AM549" s="4"/>
      <c r="AN549" s="4"/>
      <c r="AO549" s="4"/>
    </row>
    <row r="550">
      <c r="A550" s="5">
        <v>44256.83938684028</v>
      </c>
      <c r="B550" s="6">
        <v>0.430701645838471</v>
      </c>
      <c r="C550" s="6">
        <v>0.823292903540373</v>
      </c>
      <c r="D550" s="6">
        <v>1.58286634091437</v>
      </c>
      <c r="E550" s="6">
        <v>0.10108081362487</v>
      </c>
      <c r="F550" s="6">
        <v>0.767880349415968</v>
      </c>
      <c r="G550" s="6">
        <v>0.204583268024848</v>
      </c>
      <c r="H550" s="6">
        <v>1.03220802270592</v>
      </c>
      <c r="I550" s="6">
        <v>0.320596915682041</v>
      </c>
      <c r="J550" s="6">
        <v>1.48480066150355</v>
      </c>
      <c r="K550" s="6">
        <v>0.359024243493236</v>
      </c>
      <c r="L550" s="6">
        <v>0.947557144110805</v>
      </c>
      <c r="M550" s="6">
        <v>1.03614099427128</v>
      </c>
      <c r="N550" s="6">
        <v>0.573954307733277</v>
      </c>
      <c r="O550" s="6">
        <v>0.0592653474984547</v>
      </c>
      <c r="P550" s="6">
        <v>0.494857621822225</v>
      </c>
      <c r="Q550" s="6">
        <v>0.72030568017915</v>
      </c>
      <c r="R550" s="6">
        <v>-0.0519768707899681</v>
      </c>
      <c r="S550" s="6">
        <v>-0.640905283423273</v>
      </c>
      <c r="T550" s="6">
        <v>0.410158359155404</v>
      </c>
      <c r="U550" s="6">
        <v>0.468445136487669</v>
      </c>
      <c r="V550" s="6">
        <v>790.952380952381</v>
      </c>
      <c r="W550" s="6">
        <v>794.175824175824</v>
      </c>
      <c r="X550" s="6">
        <v>797.802197802197</v>
      </c>
      <c r="Y550" s="6">
        <v>807.472527472527</v>
      </c>
      <c r="Z550" s="6">
        <v>794.175824175824</v>
      </c>
      <c r="AA550" s="6">
        <v>-0.255676</v>
      </c>
      <c r="AB550" s="6">
        <v>0.106689</v>
      </c>
      <c r="AC550" s="6">
        <v>0.973816</v>
      </c>
      <c r="AD550" s="6">
        <v>3.738403</v>
      </c>
      <c r="AE550" s="6">
        <v>-1.734619</v>
      </c>
      <c r="AF550" s="6">
        <v>-0.762634</v>
      </c>
      <c r="AG550" s="6">
        <v>1.0</v>
      </c>
      <c r="AH550" s="6">
        <v>1.0</v>
      </c>
      <c r="AI550" s="6">
        <v>1.0</v>
      </c>
      <c r="AJ550" s="6">
        <v>1.0</v>
      </c>
      <c r="AK550" s="6">
        <v>1.0</v>
      </c>
      <c r="AL550" s="6">
        <v>95.0</v>
      </c>
      <c r="AM550" s="4"/>
      <c r="AN550" s="4"/>
      <c r="AO550" s="4"/>
    </row>
    <row r="551">
      <c r="A551" s="5">
        <v>44256.839398425924</v>
      </c>
      <c r="B551" s="6">
        <v>0.449100135509419</v>
      </c>
      <c r="C551" s="6">
        <v>0.219935025838063</v>
      </c>
      <c r="D551" s="6">
        <v>1.68885786369217</v>
      </c>
      <c r="E551" s="6">
        <v>0.350421864573913</v>
      </c>
      <c r="F551" s="6">
        <v>0.956434366858159</v>
      </c>
      <c r="G551" s="6">
        <v>-6.38045487262122E-4</v>
      </c>
      <c r="H551" s="6">
        <v>1.21916038789442</v>
      </c>
      <c r="I551" s="6">
        <v>0.219317982863833</v>
      </c>
      <c r="J551" s="6">
        <v>1.47621371040851</v>
      </c>
      <c r="K551" s="6">
        <v>0.298700521432661</v>
      </c>
      <c r="L551" s="6">
        <v>0.918511756284897</v>
      </c>
      <c r="M551" s="6">
        <v>0.720420781301969</v>
      </c>
      <c r="N551" s="6">
        <v>0.446907016320701</v>
      </c>
      <c r="O551" s="6">
        <v>-0.262607801674804</v>
      </c>
      <c r="P551" s="6">
        <v>0.472934098874301</v>
      </c>
      <c r="Q551" s="6">
        <v>0.607413448658405</v>
      </c>
      <c r="R551" s="6">
        <v>-0.0329796608222839</v>
      </c>
      <c r="S551" s="6">
        <v>-0.741729341597331</v>
      </c>
      <c r="T551" s="6">
        <v>0.535395967417131</v>
      </c>
      <c r="U551" s="6">
        <v>0.337107925897039</v>
      </c>
      <c r="V551" s="6">
        <v>785.714285714285</v>
      </c>
      <c r="W551" s="6">
        <v>806.666666666666</v>
      </c>
      <c r="X551" s="6">
        <v>782.893772893773</v>
      </c>
      <c r="Y551" s="6">
        <v>794.175824175824</v>
      </c>
      <c r="Z551" s="6">
        <v>678.937728937728</v>
      </c>
      <c r="AA551" s="6">
        <v>-0.241333</v>
      </c>
      <c r="AB551" s="6">
        <v>0.017761</v>
      </c>
      <c r="AC551" s="6">
        <v>0.978943</v>
      </c>
      <c r="AD551" s="6">
        <v>-8.052521</v>
      </c>
      <c r="AE551" s="6">
        <v>0.919647</v>
      </c>
      <c r="AF551" s="6">
        <v>-9.989014</v>
      </c>
      <c r="AG551" s="6">
        <v>1.0</v>
      </c>
      <c r="AH551" s="6">
        <v>1.0</v>
      </c>
      <c r="AI551" s="6">
        <v>1.0</v>
      </c>
      <c r="AJ551" s="6">
        <v>1.0</v>
      </c>
      <c r="AK551" s="6">
        <v>1.0</v>
      </c>
      <c r="AL551" s="6">
        <v>95.0</v>
      </c>
      <c r="AM551" s="4"/>
      <c r="AN551" s="4"/>
      <c r="AO551" s="4"/>
    </row>
    <row r="552">
      <c r="A552" s="5">
        <v>44256.839409988424</v>
      </c>
      <c r="B552" s="6">
        <v>0.317426182709268</v>
      </c>
      <c r="C552" s="6">
        <v>0.171651468781399</v>
      </c>
      <c r="D552" s="6">
        <v>0.991212038889518</v>
      </c>
      <c r="E552" s="6">
        <v>0.39162511444528</v>
      </c>
      <c r="F552" s="6">
        <v>0.583323148601781</v>
      </c>
      <c r="G552" s="6">
        <v>-0.263969646299197</v>
      </c>
      <c r="H552" s="6">
        <v>1.24735434668805</v>
      </c>
      <c r="I552" s="6">
        <v>0.0839727860917049</v>
      </c>
      <c r="J552" s="6">
        <v>1.37455756159012</v>
      </c>
      <c r="K552" s="6">
        <v>0.261546541166245</v>
      </c>
      <c r="L552" s="6">
        <v>0.910848343674314</v>
      </c>
      <c r="M552" s="6">
        <v>0.812604819916337</v>
      </c>
      <c r="N552" s="6">
        <v>0.407320206968553</v>
      </c>
      <c r="O552" s="6">
        <v>-0.0962718583500178</v>
      </c>
      <c r="P552" s="6">
        <v>0.805709966756115</v>
      </c>
      <c r="Q552" s="6">
        <v>0.49326629733946</v>
      </c>
      <c r="R552" s="6">
        <v>0.0547403559773635</v>
      </c>
      <c r="S552" s="6">
        <v>-0.496983485843473</v>
      </c>
      <c r="T552" s="6">
        <v>0.563748293259159</v>
      </c>
      <c r="U552" s="6">
        <v>0.281176924579266</v>
      </c>
      <c r="V552" s="6">
        <v>780.47619047619</v>
      </c>
      <c r="W552" s="6">
        <v>800.62271062271</v>
      </c>
      <c r="X552" s="6">
        <v>817.142857142857</v>
      </c>
      <c r="Y552" s="6">
        <v>794.578754578754</v>
      </c>
      <c r="Z552" s="6">
        <v>704.725274725274</v>
      </c>
      <c r="AA552" s="6">
        <v>-0.249084</v>
      </c>
      <c r="AB552" s="6">
        <v>0.030151</v>
      </c>
      <c r="AC552" s="6">
        <v>0.970642</v>
      </c>
      <c r="AD552" s="6">
        <v>9.046936</v>
      </c>
      <c r="AE552" s="6">
        <v>2.489777</v>
      </c>
      <c r="AF552" s="6">
        <v>6.549683</v>
      </c>
      <c r="AG552" s="6">
        <v>1.0</v>
      </c>
      <c r="AH552" s="6">
        <v>1.0</v>
      </c>
      <c r="AI552" s="6">
        <v>1.0</v>
      </c>
      <c r="AJ552" s="6">
        <v>1.0</v>
      </c>
      <c r="AK552" s="6">
        <v>1.0</v>
      </c>
      <c r="AL552" s="6">
        <v>80.0</v>
      </c>
      <c r="AM552" s="4"/>
      <c r="AN552" s="4"/>
      <c r="AO552" s="4"/>
    </row>
    <row r="553">
      <c r="A553" s="5">
        <v>44256.8394216088</v>
      </c>
      <c r="B553" s="6">
        <v>0.789736387232086</v>
      </c>
      <c r="C553" s="6">
        <v>-0.139764071246292</v>
      </c>
      <c r="D553" s="6">
        <v>1.14445333445515</v>
      </c>
      <c r="E553" s="6">
        <v>0.454946407837787</v>
      </c>
      <c r="F553" s="6">
        <v>0.696707919499563</v>
      </c>
      <c r="G553" s="6">
        <v>-0.398090137910267</v>
      </c>
      <c r="H553" s="6">
        <v>1.25665396432848</v>
      </c>
      <c r="I553" s="6">
        <v>0.133228240981453</v>
      </c>
      <c r="J553" s="6">
        <v>1.32967860509939</v>
      </c>
      <c r="K553" s="6">
        <v>0.240534996886453</v>
      </c>
      <c r="L553" s="6">
        <v>1.17303180572546</v>
      </c>
      <c r="M553" s="6">
        <v>0.84062054422891</v>
      </c>
      <c r="N553" s="6">
        <v>0.532565140545633</v>
      </c>
      <c r="O553" s="6">
        <v>-0.180825925637253</v>
      </c>
      <c r="P553" s="6">
        <v>0.722034918069551</v>
      </c>
      <c r="Q553" s="6">
        <v>0.466281949477843</v>
      </c>
      <c r="R553" s="6">
        <v>0.237943200002525</v>
      </c>
      <c r="S553" s="6">
        <v>-0.404400655047642</v>
      </c>
      <c r="T553" s="6">
        <v>0.476124066617424</v>
      </c>
      <c r="U553" s="6">
        <v>0.36807692902437</v>
      </c>
      <c r="V553" s="6">
        <v>796.190476190476</v>
      </c>
      <c r="W553" s="6">
        <v>799.010989010989</v>
      </c>
      <c r="X553" s="6">
        <v>805.860805860805</v>
      </c>
      <c r="Y553" s="6">
        <v>791.758241758241</v>
      </c>
      <c r="Z553" s="6">
        <v>739.780219780219</v>
      </c>
      <c r="AA553" s="6">
        <v>-0.277466</v>
      </c>
      <c r="AB553" s="6">
        <v>0.064941</v>
      </c>
      <c r="AC553" s="6">
        <v>0.961182</v>
      </c>
      <c r="AD553" s="6">
        <v>-1.173859</v>
      </c>
      <c r="AE553" s="6">
        <v>-1.854248</v>
      </c>
      <c r="AF553" s="6">
        <v>5.585175</v>
      </c>
      <c r="AG553" s="6">
        <v>1.0</v>
      </c>
      <c r="AH553" s="6">
        <v>1.0</v>
      </c>
      <c r="AI553" s="6">
        <v>1.0</v>
      </c>
      <c r="AJ553" s="6">
        <v>1.0</v>
      </c>
      <c r="AK553" s="6">
        <v>1.0</v>
      </c>
      <c r="AL553" s="6">
        <v>80.0</v>
      </c>
      <c r="AM553" s="4"/>
      <c r="AN553" s="4"/>
      <c r="AO553" s="4"/>
    </row>
    <row r="554">
      <c r="A554" s="5">
        <v>44256.83943313657</v>
      </c>
      <c r="B554" s="6">
        <v>0.606679959566414</v>
      </c>
      <c r="C554" s="6">
        <v>-0.333791276344986</v>
      </c>
      <c r="D554" s="6">
        <v>1.42558709406198</v>
      </c>
      <c r="E554" s="6">
        <v>0.481517523406493</v>
      </c>
      <c r="F554" s="6">
        <v>0.5920456380802</v>
      </c>
      <c r="G554" s="6">
        <v>-0.540534567822424</v>
      </c>
      <c r="H554" s="6">
        <v>1.18265398737052</v>
      </c>
      <c r="I554" s="6">
        <v>-0.0965908053726244</v>
      </c>
      <c r="J554" s="6">
        <v>1.15907569825275</v>
      </c>
      <c r="K554" s="6">
        <v>0.238172804244784</v>
      </c>
      <c r="L554" s="6">
        <v>1.20918037561532</v>
      </c>
      <c r="M554" s="6">
        <v>0.846510243346759</v>
      </c>
      <c r="N554" s="6">
        <v>0.519047881173835</v>
      </c>
      <c r="O554" s="6">
        <v>-0.323198153204304</v>
      </c>
      <c r="P554" s="6">
        <v>0.514518968922814</v>
      </c>
      <c r="Q554" s="6">
        <v>0.543954558182005</v>
      </c>
      <c r="R554" s="6">
        <v>0.318662634706651</v>
      </c>
      <c r="S554" s="6">
        <v>-0.458831326078836</v>
      </c>
      <c r="T554" s="6">
        <v>0.460734719978012</v>
      </c>
      <c r="U554" s="6">
        <v>0.272084845720818</v>
      </c>
      <c r="V554" s="6">
        <v>795.384615384615</v>
      </c>
      <c r="W554" s="6">
        <v>794.175824175824</v>
      </c>
      <c r="X554" s="6">
        <v>823.186813186813</v>
      </c>
      <c r="Y554" s="6">
        <v>796.593406593406</v>
      </c>
      <c r="Z554" s="6">
        <v>833.663003663003</v>
      </c>
      <c r="AA554" s="6">
        <v>-0.322815</v>
      </c>
      <c r="AB554" s="6">
        <v>0.074585</v>
      </c>
      <c r="AC554" s="6">
        <v>0.955994</v>
      </c>
      <c r="AD554" s="6">
        <v>-2.071075</v>
      </c>
      <c r="AE554" s="6">
        <v>-0.314026</v>
      </c>
      <c r="AF554" s="6">
        <v>1.121521</v>
      </c>
      <c r="AG554" s="6">
        <v>1.0</v>
      </c>
      <c r="AH554" s="6">
        <v>1.0</v>
      </c>
      <c r="AI554" s="6">
        <v>1.0</v>
      </c>
      <c r="AJ554" s="6">
        <v>1.0</v>
      </c>
      <c r="AK554" s="6">
        <v>1.0</v>
      </c>
      <c r="AL554" s="6">
        <v>80.0</v>
      </c>
      <c r="AM554" s="4"/>
      <c r="AN554" s="4"/>
      <c r="AO554" s="4"/>
    </row>
    <row r="555">
      <c r="A555" s="5">
        <v>44256.83944471065</v>
      </c>
      <c r="B555" s="6">
        <v>0.668319423947138</v>
      </c>
      <c r="C555" s="6">
        <v>0.02201559262167</v>
      </c>
      <c r="D555" s="6">
        <v>1.65342088863306</v>
      </c>
      <c r="E555" s="6">
        <v>0.252229021522805</v>
      </c>
      <c r="F555" s="6">
        <v>0.875488472602663</v>
      </c>
      <c r="G555" s="6">
        <v>-0.237455109729409</v>
      </c>
      <c r="H555" s="6">
        <v>1.14944981341248</v>
      </c>
      <c r="I555" s="6">
        <v>-0.17563800981516</v>
      </c>
      <c r="J555" s="6">
        <v>1.26227187261078</v>
      </c>
      <c r="K555" s="6">
        <v>0.152938845425168</v>
      </c>
      <c r="L555" s="6">
        <v>1.0134822350301</v>
      </c>
      <c r="M555" s="6">
        <v>0.889604207951067</v>
      </c>
      <c r="N555" s="6">
        <v>0.579642861605595</v>
      </c>
      <c r="O555" s="6">
        <v>-0.143808357150837</v>
      </c>
      <c r="P555" s="6">
        <v>0.697413118191214</v>
      </c>
      <c r="Q555" s="6">
        <v>0.598565408947379</v>
      </c>
      <c r="R555" s="6">
        <v>0.229038621903292</v>
      </c>
      <c r="S555" s="6">
        <v>-0.47763916195866</v>
      </c>
      <c r="T555" s="6">
        <v>0.412627082184987</v>
      </c>
      <c r="U555" s="6">
        <v>0.220028554360748</v>
      </c>
      <c r="V555" s="6">
        <v>825.201465201465</v>
      </c>
      <c r="W555" s="6">
        <v>801.025641025641</v>
      </c>
      <c r="X555" s="6">
        <v>764.358974358974</v>
      </c>
      <c r="Y555" s="6">
        <v>821.978021978022</v>
      </c>
      <c r="Z555" s="6">
        <v>594.322344322344</v>
      </c>
      <c r="AA555" s="6">
        <v>-0.282959</v>
      </c>
      <c r="AB555" s="6">
        <v>0.089417</v>
      </c>
      <c r="AC555" s="6">
        <v>0.969299</v>
      </c>
      <c r="AD555" s="6">
        <v>5.353394</v>
      </c>
      <c r="AE555" s="6">
        <v>-0.523376</v>
      </c>
      <c r="AF555" s="6">
        <v>-1.360779</v>
      </c>
      <c r="AG555" s="6">
        <v>1.0</v>
      </c>
      <c r="AH555" s="6">
        <v>1.0</v>
      </c>
      <c r="AI555" s="6">
        <v>1.0</v>
      </c>
      <c r="AJ555" s="6">
        <v>1.0</v>
      </c>
      <c r="AK555" s="6">
        <v>1.0</v>
      </c>
      <c r="AL555" s="6">
        <v>80.0</v>
      </c>
      <c r="AM555" s="4"/>
      <c r="AN555" s="4"/>
      <c r="AO555" s="4"/>
    </row>
    <row r="556">
      <c r="A556" s="5">
        <v>44256.83945634259</v>
      </c>
      <c r="B556" s="6">
        <v>0.604448467196124</v>
      </c>
      <c r="C556" s="6">
        <v>-0.281797434941691</v>
      </c>
      <c r="D556" s="6">
        <v>1.69425809138669</v>
      </c>
      <c r="E556" s="6">
        <v>0.260274036503422</v>
      </c>
      <c r="F556" s="6">
        <v>0.879000391380601</v>
      </c>
      <c r="G556" s="6">
        <v>-0.136903360775385</v>
      </c>
      <c r="H556" s="6">
        <v>1.03144306078321</v>
      </c>
      <c r="I556" s="6">
        <v>0.118940527842603</v>
      </c>
      <c r="J556" s="6">
        <v>1.31548762919118</v>
      </c>
      <c r="K556" s="6">
        <v>0.19319217549938</v>
      </c>
      <c r="L556" s="6">
        <v>0.949473549843664</v>
      </c>
      <c r="M556" s="6">
        <v>0.936188468858139</v>
      </c>
      <c r="N556" s="6">
        <v>0.529316743919484</v>
      </c>
      <c r="O556" s="6">
        <v>-0.190980704492324</v>
      </c>
      <c r="P556" s="6">
        <v>0.680920648140458</v>
      </c>
      <c r="Q556" s="6">
        <v>0.481210683795686</v>
      </c>
      <c r="R556" s="6">
        <v>0.219185867643237</v>
      </c>
      <c r="S556" s="6">
        <v>-0.497792845537643</v>
      </c>
      <c r="T556" s="6">
        <v>0.471853324072142</v>
      </c>
      <c r="U556" s="6">
        <v>0.302959455910373</v>
      </c>
      <c r="V556" s="6">
        <v>809.487179487179</v>
      </c>
      <c r="W556" s="6">
        <v>801.428571428571</v>
      </c>
      <c r="X556" s="6">
        <v>795.384615384615</v>
      </c>
      <c r="Y556" s="6">
        <v>817.545787545787</v>
      </c>
      <c r="Z556" s="6">
        <v>711.575091575091</v>
      </c>
      <c r="AA556" s="6">
        <v>-0.259766</v>
      </c>
      <c r="AB556" s="6">
        <v>0.103027</v>
      </c>
      <c r="AC556" s="6">
        <v>0.975342</v>
      </c>
      <c r="AD556" s="6">
        <v>-1.061707</v>
      </c>
      <c r="AE556" s="6">
        <v>0.508423</v>
      </c>
      <c r="AF556" s="6">
        <v>-2.063599</v>
      </c>
      <c r="AG556" s="6">
        <v>1.0</v>
      </c>
      <c r="AH556" s="6">
        <v>1.0</v>
      </c>
      <c r="AI556" s="6">
        <v>1.0</v>
      </c>
      <c r="AJ556" s="6">
        <v>1.0</v>
      </c>
      <c r="AK556" s="6">
        <v>1.0</v>
      </c>
      <c r="AL556" s="6">
        <v>80.0</v>
      </c>
      <c r="AM556" s="4"/>
      <c r="AN556" s="4"/>
      <c r="AO556" s="4"/>
    </row>
    <row r="557">
      <c r="A557" s="5">
        <v>44256.839467858794</v>
      </c>
      <c r="B557" s="6">
        <v>0.512240352219985</v>
      </c>
      <c r="C557" s="6">
        <v>-0.293979541286092</v>
      </c>
      <c r="D557" s="6">
        <v>1.69968254235884</v>
      </c>
      <c r="E557" s="6">
        <v>0.429307370522978</v>
      </c>
      <c r="F557" s="6">
        <v>0.612098986609686</v>
      </c>
      <c r="G557" s="6">
        <v>-0.230232243193972</v>
      </c>
      <c r="H557" s="6">
        <v>0.938237476418811</v>
      </c>
      <c r="I557" s="6">
        <v>0.563182349150383</v>
      </c>
      <c r="J557" s="6">
        <v>1.2698852581783</v>
      </c>
      <c r="K557" s="6">
        <v>0.0607916645397393</v>
      </c>
      <c r="L557" s="6">
        <v>0.941694105886468</v>
      </c>
      <c r="M557" s="6">
        <v>1.18164873321002</v>
      </c>
      <c r="N557" s="6">
        <v>0.385950409032593</v>
      </c>
      <c r="O557" s="6">
        <v>-0.292888465562422</v>
      </c>
      <c r="P557" s="6">
        <v>0.672287011935902</v>
      </c>
      <c r="Q557" s="6">
        <v>0.607657910733658</v>
      </c>
      <c r="R557" s="6">
        <v>0.0789836127915537</v>
      </c>
      <c r="S557" s="6">
        <v>-0.450660721297716</v>
      </c>
      <c r="T557" s="6">
        <v>0.448191438020451</v>
      </c>
      <c r="U557" s="6">
        <v>0.505980872997412</v>
      </c>
      <c r="V557" s="6">
        <v>819.157509157509</v>
      </c>
      <c r="W557" s="6">
        <v>805.860805860805</v>
      </c>
      <c r="X557" s="6">
        <v>790.14652014652</v>
      </c>
      <c r="Y557" s="6">
        <v>816.739926739926</v>
      </c>
      <c r="Z557" s="6">
        <v>686.996336996337</v>
      </c>
      <c r="AA557" s="6">
        <v>-0.329773</v>
      </c>
      <c r="AB557" s="6">
        <v>0.060791</v>
      </c>
      <c r="AC557" s="6">
        <v>0.971191</v>
      </c>
      <c r="AD557" s="6">
        <v>-4.09729</v>
      </c>
      <c r="AE557" s="6">
        <v>0.904694</v>
      </c>
      <c r="AF557" s="6">
        <v>-4.568329</v>
      </c>
      <c r="AG557" s="6">
        <v>1.0</v>
      </c>
      <c r="AH557" s="6">
        <v>1.0</v>
      </c>
      <c r="AI557" s="6">
        <v>1.0</v>
      </c>
      <c r="AJ557" s="6">
        <v>1.0</v>
      </c>
      <c r="AK557" s="6">
        <v>1.0</v>
      </c>
      <c r="AL557" s="6">
        <v>80.0</v>
      </c>
      <c r="AM557" s="4"/>
      <c r="AN557" s="4"/>
      <c r="AO557" s="4"/>
    </row>
    <row r="558">
      <c r="A558" s="5">
        <v>44256.83947943287</v>
      </c>
      <c r="B558" s="6">
        <v>1.00459889495622</v>
      </c>
      <c r="C558" s="6">
        <v>0.330696317506143</v>
      </c>
      <c r="D558" s="6">
        <v>1.27337200855864</v>
      </c>
      <c r="E558" s="6">
        <v>0.65415144868124</v>
      </c>
      <c r="F558" s="6">
        <v>0.572758989032004</v>
      </c>
      <c r="G558" s="6">
        <v>-0.149447284571534</v>
      </c>
      <c r="H558" s="6">
        <v>1.05851608131255</v>
      </c>
      <c r="I558" s="6">
        <v>0.532890854089835</v>
      </c>
      <c r="J558" s="6">
        <v>1.21002975802286</v>
      </c>
      <c r="K558" s="6">
        <v>0.0124067229709109</v>
      </c>
      <c r="L558" s="6">
        <v>1.01620066239266</v>
      </c>
      <c r="M558" s="6">
        <v>1.05510318914934</v>
      </c>
      <c r="N558" s="6">
        <v>0.469584158478729</v>
      </c>
      <c r="O558" s="6">
        <v>-0.248130100570419</v>
      </c>
      <c r="P558" s="6">
        <v>0.743897444407129</v>
      </c>
      <c r="Q558" s="6">
        <v>0.644619675557182</v>
      </c>
      <c r="R558" s="6">
        <v>0.119323448510091</v>
      </c>
      <c r="S558" s="6">
        <v>-0.555374579760501</v>
      </c>
      <c r="T558" s="6">
        <v>0.604765806446563</v>
      </c>
      <c r="U558" s="6">
        <v>0.497393735651864</v>
      </c>
      <c r="V558" s="6">
        <v>804.249084249084</v>
      </c>
      <c r="W558" s="6">
        <v>799.010989010989</v>
      </c>
      <c r="X558" s="6">
        <v>796.593406593406</v>
      </c>
      <c r="Y558" s="6">
        <v>797.802197802197</v>
      </c>
      <c r="Z558" s="6">
        <v>813.919413919414</v>
      </c>
      <c r="AA558" s="6">
        <v>-0.316711</v>
      </c>
      <c r="AB558" s="6">
        <v>0.101929</v>
      </c>
      <c r="AC558" s="6">
        <v>0.960205</v>
      </c>
      <c r="AD558" s="6">
        <v>2.13089</v>
      </c>
      <c r="AE558" s="6">
        <v>2.100983</v>
      </c>
      <c r="AF558" s="6">
        <v>-2.572021</v>
      </c>
      <c r="AG558" s="6">
        <v>1.0</v>
      </c>
      <c r="AH558" s="6">
        <v>1.0</v>
      </c>
      <c r="AI558" s="6">
        <v>1.0</v>
      </c>
      <c r="AJ558" s="6">
        <v>1.0</v>
      </c>
      <c r="AK558" s="6">
        <v>1.0</v>
      </c>
      <c r="AL558" s="6">
        <v>80.0</v>
      </c>
      <c r="AM558" s="4"/>
      <c r="AN558" s="4"/>
      <c r="AO558" s="4"/>
    </row>
    <row r="559">
      <c r="A559" s="5">
        <v>44256.83949100695</v>
      </c>
      <c r="B559" s="6">
        <v>0.522912814435201</v>
      </c>
      <c r="C559" s="6">
        <v>0.0289395358982461</v>
      </c>
      <c r="D559" s="6">
        <v>1.66632690026711</v>
      </c>
      <c r="E559" s="6">
        <v>0.0785253071354844</v>
      </c>
      <c r="F559" s="6">
        <v>0.336526922863736</v>
      </c>
      <c r="G559" s="6">
        <v>-0.26709596438712</v>
      </c>
      <c r="H559" s="6">
        <v>0.843193672681089</v>
      </c>
      <c r="I559" s="6">
        <v>-0.00889757455577087</v>
      </c>
      <c r="J559" s="6">
        <v>1.2856664392962</v>
      </c>
      <c r="K559" s="6">
        <v>-0.0742287986304372</v>
      </c>
      <c r="L559" s="6">
        <v>1.00339453832144</v>
      </c>
      <c r="M559" s="6">
        <v>0.644315703361074</v>
      </c>
      <c r="N559" s="6">
        <v>0.531540650939166</v>
      </c>
      <c r="O559" s="6">
        <v>-0.306896874497081</v>
      </c>
      <c r="P559" s="6">
        <v>0.731223582586924</v>
      </c>
      <c r="Q559" s="6">
        <v>0.508749777866782</v>
      </c>
      <c r="R559" s="6">
        <v>0.0966594993723701</v>
      </c>
      <c r="S559" s="6">
        <v>-0.56336866459481</v>
      </c>
      <c r="T559" s="6">
        <v>0.430145146900696</v>
      </c>
      <c r="U559" s="6">
        <v>0.450545852543601</v>
      </c>
      <c r="V559" s="6">
        <v>800.21978021978</v>
      </c>
      <c r="W559" s="6">
        <v>804.249084249084</v>
      </c>
      <c r="X559" s="6">
        <v>796.593406593406</v>
      </c>
      <c r="Y559" s="6">
        <v>796.190476190476</v>
      </c>
      <c r="Z559" s="6">
        <v>700.29304029304</v>
      </c>
      <c r="AA559" s="6">
        <v>-0.352661</v>
      </c>
      <c r="AB559" s="6">
        <v>0.088501</v>
      </c>
      <c r="AC559" s="6">
        <v>0.937439</v>
      </c>
      <c r="AD559" s="6">
        <v>0.837402</v>
      </c>
      <c r="AE559" s="6">
        <v>-1.173859</v>
      </c>
      <c r="AF559" s="6">
        <v>-2.347717</v>
      </c>
      <c r="AG559" s="6">
        <v>1.0</v>
      </c>
      <c r="AH559" s="6">
        <v>1.0</v>
      </c>
      <c r="AI559" s="6">
        <v>1.0</v>
      </c>
      <c r="AJ559" s="6">
        <v>1.0</v>
      </c>
      <c r="AK559" s="6">
        <v>1.0</v>
      </c>
      <c r="AL559" s="6">
        <v>80.0</v>
      </c>
      <c r="AM559" s="4"/>
      <c r="AN559" s="4"/>
      <c r="AO559" s="4"/>
    </row>
    <row r="560">
      <c r="A560" s="5">
        <v>44256.83950256944</v>
      </c>
      <c r="B560" s="6">
        <v>0.291422500596332</v>
      </c>
      <c r="C560" s="6">
        <v>-0.40478980867053</v>
      </c>
      <c r="D560" s="6">
        <v>1.66306540761817</v>
      </c>
      <c r="E560" s="6">
        <v>-0.0982325897320553</v>
      </c>
      <c r="F560" s="6">
        <v>0.469229098023666</v>
      </c>
      <c r="G560" s="6">
        <v>-0.555030590873052</v>
      </c>
      <c r="H560" s="6">
        <v>0.930706330030254</v>
      </c>
      <c r="I560" s="6">
        <v>-0.0468510902426063</v>
      </c>
      <c r="J560" s="6">
        <v>1.24710226769428</v>
      </c>
      <c r="K560" s="6">
        <v>-0.0778921918032928</v>
      </c>
      <c r="L560" s="6">
        <v>1.20878796179324</v>
      </c>
      <c r="M560" s="6">
        <v>0.689722777504039</v>
      </c>
      <c r="N560" s="6">
        <v>0.587538511472138</v>
      </c>
      <c r="O560" s="6">
        <v>-0.224081211639229</v>
      </c>
      <c r="P560" s="6">
        <v>0.757005069744691</v>
      </c>
      <c r="Q560" s="6">
        <v>0.546486676489959</v>
      </c>
      <c r="R560" s="6">
        <v>0.180301988325409</v>
      </c>
      <c r="S560" s="6">
        <v>-0.503369562463349</v>
      </c>
      <c r="T560" s="6">
        <v>0.465230275061812</v>
      </c>
      <c r="U560" s="6">
        <v>0.495287049267106</v>
      </c>
      <c r="V560" s="6">
        <v>793.369963369963</v>
      </c>
      <c r="W560" s="6">
        <v>799.413919413919</v>
      </c>
      <c r="X560" s="6">
        <v>795.384615384615</v>
      </c>
      <c r="Y560" s="6">
        <v>803.443223443223</v>
      </c>
      <c r="Z560" s="6">
        <v>770.80586080586</v>
      </c>
      <c r="AA560" s="6">
        <v>-0.340332</v>
      </c>
      <c r="AB560" s="6">
        <v>0.076782</v>
      </c>
      <c r="AC560" s="6">
        <v>0.939575</v>
      </c>
      <c r="AD560" s="6">
        <v>-0.478516</v>
      </c>
      <c r="AE560" s="6">
        <v>-3.678589</v>
      </c>
      <c r="AF560" s="6">
        <v>0.456085</v>
      </c>
      <c r="AG560" s="6">
        <v>1.0</v>
      </c>
      <c r="AH560" s="6">
        <v>1.0</v>
      </c>
      <c r="AI560" s="6">
        <v>1.0</v>
      </c>
      <c r="AJ560" s="6">
        <v>1.0</v>
      </c>
      <c r="AK560" s="6">
        <v>1.0</v>
      </c>
      <c r="AL560" s="6">
        <v>80.0</v>
      </c>
      <c r="AM560" s="4"/>
      <c r="AN560" s="4"/>
      <c r="AO560" s="4"/>
    </row>
    <row r="561">
      <c r="A561" s="5">
        <v>44256.839514155094</v>
      </c>
      <c r="B561" s="6">
        <v>0.519554161136591</v>
      </c>
      <c r="C561" s="6">
        <v>-0.192285090451936</v>
      </c>
      <c r="D561" s="6">
        <v>1.42929749001279</v>
      </c>
      <c r="E561" s="6">
        <v>0.379927550668576</v>
      </c>
      <c r="F561" s="6">
        <v>0.494661689158927</v>
      </c>
      <c r="G561" s="6">
        <v>-0.415004987216354</v>
      </c>
      <c r="H561" s="6">
        <v>0.952845282373562</v>
      </c>
      <c r="I561" s="6">
        <v>0.131074322543745</v>
      </c>
      <c r="J561" s="6">
        <v>1.06192182765943</v>
      </c>
      <c r="K561" s="6">
        <v>-0.0990707264716702</v>
      </c>
      <c r="L561" s="6">
        <v>1.14816941036109</v>
      </c>
      <c r="M561" s="6">
        <v>0.872510896522216</v>
      </c>
      <c r="N561" s="6">
        <v>0.451579142212518</v>
      </c>
      <c r="O561" s="6">
        <v>-0.31561291319706</v>
      </c>
      <c r="P561" s="6">
        <v>0.781709889917271</v>
      </c>
      <c r="Q561" s="6">
        <v>0.607035724750969</v>
      </c>
      <c r="R561" s="6">
        <v>0.310081118723572</v>
      </c>
      <c r="S561" s="6">
        <v>-0.5307611540018</v>
      </c>
      <c r="T561" s="6">
        <v>0.557004578996884</v>
      </c>
      <c r="U561" s="6">
        <v>0.543185927592472</v>
      </c>
      <c r="V561" s="6">
        <v>806.263736263736</v>
      </c>
      <c r="W561" s="6">
        <v>800.21978021978</v>
      </c>
      <c r="X561" s="6">
        <v>789.743589743589</v>
      </c>
      <c r="Y561" s="6">
        <v>804.249084249084</v>
      </c>
      <c r="Z561" s="6">
        <v>683.369963369963</v>
      </c>
      <c r="AA561" s="6">
        <v>-0.342651</v>
      </c>
      <c r="AB561" s="6">
        <v>0.030457</v>
      </c>
      <c r="AC561" s="6">
        <v>0.943481</v>
      </c>
      <c r="AD561" s="6">
        <v>5.839386</v>
      </c>
      <c r="AE561" s="6">
        <v>-5.061798</v>
      </c>
      <c r="AF561" s="6">
        <v>-0.112152</v>
      </c>
      <c r="AG561" s="6">
        <v>1.0</v>
      </c>
      <c r="AH561" s="6">
        <v>1.0</v>
      </c>
      <c r="AI561" s="6">
        <v>1.0</v>
      </c>
      <c r="AJ561" s="6">
        <v>1.0</v>
      </c>
      <c r="AK561" s="6">
        <v>1.0</v>
      </c>
      <c r="AL561" s="6">
        <v>80.0</v>
      </c>
      <c r="AM561" s="4"/>
      <c r="AN561" s="4"/>
      <c r="AO561" s="4"/>
    </row>
    <row r="562">
      <c r="A562" s="5">
        <v>44256.839525752315</v>
      </c>
      <c r="B562" s="6">
        <v>0.855758746648536</v>
      </c>
      <c r="C562" s="6">
        <v>0.244906188977505</v>
      </c>
      <c r="D562" s="6">
        <v>1.2424107411251</v>
      </c>
      <c r="E562" s="6">
        <v>0.786730983864341</v>
      </c>
      <c r="F562" s="6">
        <v>0.562020063590168</v>
      </c>
      <c r="G562" s="6">
        <v>-0.277144912335021</v>
      </c>
      <c r="H562" s="6">
        <v>1.01622488316656</v>
      </c>
      <c r="I562" s="6">
        <v>0.402309423911813</v>
      </c>
      <c r="J562" s="6">
        <v>0.911334520913438</v>
      </c>
      <c r="K562" s="6">
        <v>0.128452565461786</v>
      </c>
      <c r="L562" s="6">
        <v>1.12854027279396</v>
      </c>
      <c r="M562" s="6">
        <v>0.879358677601748</v>
      </c>
      <c r="N562" s="6">
        <v>0.386602992582136</v>
      </c>
      <c r="O562" s="6">
        <v>-0.15436256171771</v>
      </c>
      <c r="P562" s="6">
        <v>0.589227874658198</v>
      </c>
      <c r="Q562" s="6">
        <v>0.656791791474784</v>
      </c>
      <c r="R562" s="6">
        <v>0.246843119216768</v>
      </c>
      <c r="S562" s="6">
        <v>-0.432738217655598</v>
      </c>
      <c r="T562" s="6">
        <v>0.433522815212585</v>
      </c>
      <c r="U562" s="6">
        <v>0.446133871609965</v>
      </c>
      <c r="V562" s="6">
        <v>793.772893772893</v>
      </c>
      <c r="W562" s="6">
        <v>798.205128205128</v>
      </c>
      <c r="X562" s="6">
        <v>810.29304029304</v>
      </c>
      <c r="Y562" s="6">
        <v>794.175824175824</v>
      </c>
      <c r="Z562" s="6">
        <v>729.706959706959</v>
      </c>
      <c r="AA562" s="6">
        <v>-0.292664</v>
      </c>
      <c r="AB562" s="6">
        <v>0.139648</v>
      </c>
      <c r="AC562" s="6">
        <v>0.956421</v>
      </c>
      <c r="AD562" s="6">
        <v>1.846771</v>
      </c>
      <c r="AE562" s="6">
        <v>-1.383209</v>
      </c>
      <c r="AF562" s="6">
        <v>0.852356</v>
      </c>
      <c r="AG562" s="6">
        <v>1.0</v>
      </c>
      <c r="AH562" s="6">
        <v>1.0</v>
      </c>
      <c r="AI562" s="6">
        <v>1.0</v>
      </c>
      <c r="AJ562" s="6">
        <v>1.0</v>
      </c>
      <c r="AK562" s="6">
        <v>1.0</v>
      </c>
      <c r="AL562" s="6">
        <v>95.0</v>
      </c>
      <c r="AM562" s="4"/>
      <c r="AN562" s="4"/>
      <c r="AO562" s="4"/>
    </row>
    <row r="563">
      <c r="A563" s="5">
        <v>44256.839537291664</v>
      </c>
      <c r="B563" s="6">
        <v>0.174059671315753</v>
      </c>
      <c r="C563" s="6">
        <v>0.00762868585040181</v>
      </c>
      <c r="D563" s="6">
        <v>1.38661851994119</v>
      </c>
      <c r="E563" s="6">
        <v>0.13206091186114</v>
      </c>
      <c r="F563" s="6">
        <v>0.453807257735023</v>
      </c>
      <c r="G563" s="6">
        <v>-0.150541712893618</v>
      </c>
      <c r="H563" s="6">
        <v>1.07032630221412</v>
      </c>
      <c r="I563" s="6">
        <v>0.356478481085463</v>
      </c>
      <c r="J563" s="6">
        <v>1.03428620981782</v>
      </c>
      <c r="K563" s="6">
        <v>0.189252795955507</v>
      </c>
      <c r="L563" s="6">
        <v>1.09699564037657</v>
      </c>
      <c r="M563" s="6">
        <v>1.18503435874859</v>
      </c>
      <c r="N563" s="6">
        <v>0.586160878656986</v>
      </c>
      <c r="O563" s="6">
        <v>-0.0372072833134886</v>
      </c>
      <c r="P563" s="6">
        <v>0.623855256652643</v>
      </c>
      <c r="Q563" s="6">
        <v>0.660429208221214</v>
      </c>
      <c r="R563" s="6">
        <v>0.350608866948039</v>
      </c>
      <c r="S563" s="6">
        <v>-0.391610527895373</v>
      </c>
      <c r="T563" s="6">
        <v>0.466933211333058</v>
      </c>
      <c r="U563" s="6">
        <v>0.364500344829473</v>
      </c>
      <c r="V563" s="6">
        <v>787.728937728937</v>
      </c>
      <c r="W563" s="6">
        <v>796.996336996337</v>
      </c>
      <c r="X563" s="6">
        <v>821.978021978022</v>
      </c>
      <c r="Y563" s="6">
        <v>804.249084249084</v>
      </c>
      <c r="Z563" s="6">
        <v>788.534798534798</v>
      </c>
      <c r="AA563" s="6">
        <v>-0.242004</v>
      </c>
      <c r="AB563" s="6">
        <v>0.104004</v>
      </c>
      <c r="AC563" s="6">
        <v>0.972351</v>
      </c>
      <c r="AD563" s="6">
        <v>5.802002</v>
      </c>
      <c r="AE563" s="6">
        <v>-3.648682</v>
      </c>
      <c r="AF563" s="6">
        <v>-3.416901</v>
      </c>
      <c r="AG563" s="6">
        <v>1.0</v>
      </c>
      <c r="AH563" s="6">
        <v>1.0</v>
      </c>
      <c r="AI563" s="6">
        <v>1.0</v>
      </c>
      <c r="AJ563" s="6">
        <v>1.0</v>
      </c>
      <c r="AK563" s="6">
        <v>1.0</v>
      </c>
      <c r="AL563" s="6">
        <v>95.0</v>
      </c>
      <c r="AM563" s="4"/>
      <c r="AN563" s="4"/>
      <c r="AO563" s="4"/>
    </row>
    <row r="564">
      <c r="A564" s="5">
        <v>44256.83954887732</v>
      </c>
      <c r="B564" s="6">
        <v>0.48138634524092</v>
      </c>
      <c r="C564" s="6">
        <v>0.0817926346946215</v>
      </c>
      <c r="D564" s="6">
        <v>1.70415766558029</v>
      </c>
      <c r="E564" s="6">
        <v>0.171892858506604</v>
      </c>
      <c r="F564" s="6">
        <v>0.521102323320722</v>
      </c>
      <c r="G564" s="6">
        <v>-0.15464051763191</v>
      </c>
      <c r="H564" s="6">
        <v>1.15661004489552</v>
      </c>
      <c r="I564" s="6">
        <v>0.219998444835408</v>
      </c>
      <c r="J564" s="6">
        <v>1.20870832611672</v>
      </c>
      <c r="K564" s="6">
        <v>-0.0779225884604765</v>
      </c>
      <c r="L564" s="6">
        <v>0.987519920996371</v>
      </c>
      <c r="M564" s="6">
        <v>1.12685637159592</v>
      </c>
      <c r="N564" s="6">
        <v>0.567108975232882</v>
      </c>
      <c r="O564" s="6">
        <v>-0.148020422036337</v>
      </c>
      <c r="P564" s="6">
        <v>0.705862544787039</v>
      </c>
      <c r="Q564" s="6">
        <v>0.795083243588311</v>
      </c>
      <c r="R564" s="6">
        <v>0.31015404903299</v>
      </c>
      <c r="S564" s="6">
        <v>-0.468258899029311</v>
      </c>
      <c r="T564" s="6">
        <v>0.659432694487909</v>
      </c>
      <c r="U564" s="6">
        <v>0.332418905944239</v>
      </c>
      <c r="V564" s="6">
        <v>805.860805860805</v>
      </c>
      <c r="W564" s="6">
        <v>801.025641025641</v>
      </c>
      <c r="X564" s="6">
        <v>812.710622710622</v>
      </c>
      <c r="Y564" s="6">
        <v>816.336996336996</v>
      </c>
      <c r="Z564" s="6">
        <v>710.76923076923</v>
      </c>
      <c r="AA564" s="6">
        <v>-0.224121</v>
      </c>
      <c r="AB564" s="6">
        <v>0.12384</v>
      </c>
      <c r="AC564" s="6">
        <v>0.972961</v>
      </c>
      <c r="AD564" s="6">
        <v>3.835602</v>
      </c>
      <c r="AE564" s="6">
        <v>-0.927124</v>
      </c>
      <c r="AF564" s="6">
        <v>-6.086121</v>
      </c>
      <c r="AG564" s="6">
        <v>1.0</v>
      </c>
      <c r="AH564" s="6">
        <v>1.0</v>
      </c>
      <c r="AI564" s="6">
        <v>1.0</v>
      </c>
      <c r="AJ564" s="6">
        <v>1.0</v>
      </c>
      <c r="AK564" s="6">
        <v>1.0</v>
      </c>
      <c r="AL564" s="6">
        <v>95.0</v>
      </c>
      <c r="AM564" s="4"/>
      <c r="AN564" s="4"/>
      <c r="AO564" s="4"/>
    </row>
    <row r="565">
      <c r="A565" s="5">
        <v>44256.839560555556</v>
      </c>
      <c r="B565" s="6">
        <v>0.452678572363327</v>
      </c>
      <c r="C565" s="6">
        <v>-0.0650969288381997</v>
      </c>
      <c r="D565" s="6">
        <v>1.60500808424449</v>
      </c>
      <c r="E565" s="6">
        <v>0.395807782892152</v>
      </c>
      <c r="F565" s="6">
        <v>0.264985847389424</v>
      </c>
      <c r="G565" s="6">
        <v>-0.184559968788235</v>
      </c>
      <c r="H565" s="6">
        <v>1.38455802619383</v>
      </c>
      <c r="I565" s="6">
        <v>0.264827639353548</v>
      </c>
      <c r="J565" s="6">
        <v>1.16958294537579</v>
      </c>
      <c r="K565" s="6">
        <v>0.188161597882047</v>
      </c>
      <c r="L565" s="6">
        <v>1.23653728233102</v>
      </c>
      <c r="M565" s="6">
        <v>1.03059518511012</v>
      </c>
      <c r="N565" s="6">
        <v>0.545112808653007</v>
      </c>
      <c r="O565" s="6">
        <v>-0.188202973870383</v>
      </c>
      <c r="P565" s="6">
        <v>0.835652422945225</v>
      </c>
      <c r="Q565" s="6">
        <v>0.718926113405638</v>
      </c>
      <c r="R565" s="6">
        <v>0.177070878997666</v>
      </c>
      <c r="S565" s="6">
        <v>-0.65398343399961</v>
      </c>
      <c r="T565" s="6">
        <v>0.459071495320706</v>
      </c>
      <c r="U565" s="6">
        <v>0.408163137043655</v>
      </c>
      <c r="V565" s="6">
        <v>797.399267399267</v>
      </c>
      <c r="W565" s="6">
        <v>799.816849816849</v>
      </c>
      <c r="X565" s="6">
        <v>830.84249084249</v>
      </c>
      <c r="Y565" s="6">
        <v>797.399267399267</v>
      </c>
      <c r="Z565" s="6">
        <v>778.058608058608</v>
      </c>
      <c r="AA565" s="6">
        <v>-0.227173</v>
      </c>
      <c r="AB565" s="6">
        <v>0.040161</v>
      </c>
      <c r="AC565" s="6">
        <v>0.972839</v>
      </c>
      <c r="AD565" s="6">
        <v>5.981445</v>
      </c>
      <c r="AE565" s="6">
        <v>2.34024</v>
      </c>
      <c r="AF565" s="6">
        <v>-0.919647</v>
      </c>
      <c r="AG565" s="6">
        <v>1.0</v>
      </c>
      <c r="AH565" s="6">
        <v>1.0</v>
      </c>
      <c r="AI565" s="6">
        <v>1.0</v>
      </c>
      <c r="AJ565" s="6">
        <v>1.0</v>
      </c>
      <c r="AK565" s="6">
        <v>1.0</v>
      </c>
      <c r="AL565" s="6">
        <v>95.0</v>
      </c>
      <c r="AM565" s="4"/>
      <c r="AN565" s="4"/>
      <c r="AO565" s="4"/>
    </row>
    <row r="566">
      <c r="A566" s="5">
        <v>44256.83957202546</v>
      </c>
      <c r="B566" s="6">
        <v>0.610992570478723</v>
      </c>
      <c r="C566" s="6">
        <v>-0.00845295735591315</v>
      </c>
      <c r="D566" s="6">
        <v>1.61503550173091</v>
      </c>
      <c r="E566" s="6">
        <v>0.432985820210633</v>
      </c>
      <c r="F566" s="6">
        <v>0.152529557511338</v>
      </c>
      <c r="G566" s="6">
        <v>-0.17238017644064</v>
      </c>
      <c r="H566" s="6">
        <v>1.39617167184693</v>
      </c>
      <c r="I566" s="6">
        <v>0.0205186034896701</v>
      </c>
      <c r="J566" s="6">
        <v>1.04965114421871</v>
      </c>
      <c r="K566" s="6">
        <v>0.16486111011217</v>
      </c>
      <c r="L566" s="6">
        <v>1.22872878720932</v>
      </c>
      <c r="M566" s="6">
        <v>0.775831329070228</v>
      </c>
      <c r="N566" s="6">
        <v>0.399261053560699</v>
      </c>
      <c r="O566" s="6">
        <v>-0.190786474403123</v>
      </c>
      <c r="P566" s="6">
        <v>0.820076137905386</v>
      </c>
      <c r="Q566" s="6">
        <v>0.727578201181163</v>
      </c>
      <c r="R566" s="6">
        <v>0.367503934992668</v>
      </c>
      <c r="S566" s="6">
        <v>-0.515598277016252</v>
      </c>
      <c r="T566" s="6">
        <v>0.512616734372003</v>
      </c>
      <c r="U566" s="6">
        <v>0.644813627508182</v>
      </c>
      <c r="V566" s="6">
        <v>811.501831501831</v>
      </c>
      <c r="W566" s="6">
        <v>799.816849816849</v>
      </c>
      <c r="X566" s="6">
        <v>794.981684981685</v>
      </c>
      <c r="Y566" s="6">
        <v>813.516483516483</v>
      </c>
      <c r="Z566" s="6">
        <v>851.794871794871</v>
      </c>
      <c r="AA566" s="6">
        <v>-0.310974</v>
      </c>
      <c r="AB566" s="6">
        <v>0.089111</v>
      </c>
      <c r="AC566" s="6">
        <v>0.961975</v>
      </c>
      <c r="AD566" s="6">
        <v>-2.115936</v>
      </c>
      <c r="AE566" s="6">
        <v>5.630035</v>
      </c>
      <c r="AF566" s="6">
        <v>5.144043</v>
      </c>
      <c r="AG566" s="6">
        <v>1.0</v>
      </c>
      <c r="AH566" s="6">
        <v>1.0</v>
      </c>
      <c r="AI566" s="6">
        <v>1.0</v>
      </c>
      <c r="AJ566" s="6">
        <v>1.0</v>
      </c>
      <c r="AK566" s="6">
        <v>1.0</v>
      </c>
      <c r="AL566" s="6">
        <v>95.0</v>
      </c>
      <c r="AM566" s="4"/>
      <c r="AN566" s="4"/>
      <c r="AO566" s="4"/>
    </row>
    <row r="567">
      <c r="A567" s="5">
        <v>44256.83958359954</v>
      </c>
      <c r="B567" s="6">
        <v>0.661086645421975</v>
      </c>
      <c r="C567" s="6">
        <v>-0.107181102247748</v>
      </c>
      <c r="D567" s="6">
        <v>1.66538860509547</v>
      </c>
      <c r="E567" s="6">
        <v>0.191891538147755</v>
      </c>
      <c r="F567" s="6">
        <v>0.301215821977644</v>
      </c>
      <c r="G567" s="6">
        <v>-0.101629360771212</v>
      </c>
      <c r="H567" s="6">
        <v>1.4241671141035</v>
      </c>
      <c r="I567" s="6">
        <v>0.246647130289727</v>
      </c>
      <c r="J567" s="6">
        <v>1.2333838730347</v>
      </c>
      <c r="K567" s="6">
        <v>0.161731580184609</v>
      </c>
      <c r="L567" s="6">
        <v>1.18748503487565</v>
      </c>
      <c r="M567" s="6">
        <v>0.96621040005341</v>
      </c>
      <c r="N567" s="6">
        <v>0.41168799068593</v>
      </c>
      <c r="O567" s="6">
        <v>-0.103196944551691</v>
      </c>
      <c r="P567" s="6">
        <v>0.796325086687014</v>
      </c>
      <c r="Q567" s="6">
        <v>0.725379707900501</v>
      </c>
      <c r="R567" s="6">
        <v>0.453479293898578</v>
      </c>
      <c r="S567" s="6">
        <v>-0.479455573735901</v>
      </c>
      <c r="T567" s="6">
        <v>0.529477830786642</v>
      </c>
      <c r="U567" s="6">
        <v>0.556038273456461</v>
      </c>
      <c r="V567" s="6">
        <v>809.084249084249</v>
      </c>
      <c r="W567" s="6">
        <v>805.457875457875</v>
      </c>
      <c r="X567" s="6">
        <v>855.421245421245</v>
      </c>
      <c r="Y567" s="6">
        <v>810.69597069597</v>
      </c>
      <c r="Z567" s="6">
        <v>807.472527472527</v>
      </c>
      <c r="AA567" s="6">
        <v>-0.315796</v>
      </c>
      <c r="AB567" s="6">
        <v>0.076477</v>
      </c>
      <c r="AC567" s="6">
        <v>0.959167</v>
      </c>
      <c r="AD567" s="6">
        <v>4.187012</v>
      </c>
      <c r="AE567" s="6">
        <v>1.069183</v>
      </c>
      <c r="AF567" s="6">
        <v>-1.308441</v>
      </c>
      <c r="AG567" s="6">
        <v>1.0</v>
      </c>
      <c r="AH567" s="6">
        <v>1.0</v>
      </c>
      <c r="AI567" s="6">
        <v>1.0</v>
      </c>
      <c r="AJ567" s="6">
        <v>1.0</v>
      </c>
      <c r="AK567" s="6">
        <v>1.0</v>
      </c>
      <c r="AL567" s="6">
        <v>95.0</v>
      </c>
      <c r="AM567" s="4"/>
      <c r="AN567" s="4"/>
      <c r="AO567" s="4"/>
    </row>
    <row r="568">
      <c r="A568" s="5">
        <v>44256.83959517361</v>
      </c>
      <c r="B568" s="6">
        <v>0.69649711195899</v>
      </c>
      <c r="C568" s="6">
        <v>0.0264692493577342</v>
      </c>
      <c r="D568" s="6">
        <v>1.66538860509547</v>
      </c>
      <c r="E568" s="6">
        <v>1.46672057833463</v>
      </c>
      <c r="F568" s="6">
        <v>0.878716051011503</v>
      </c>
      <c r="G568" s="6">
        <v>0.0263955151188265</v>
      </c>
      <c r="H568" s="6">
        <v>1.4241671141035</v>
      </c>
      <c r="I568" s="6">
        <v>0.562002242001573</v>
      </c>
      <c r="J568" s="6">
        <v>1.51436759485586</v>
      </c>
      <c r="K568" s="6">
        <v>0.390518739487556</v>
      </c>
      <c r="L568" s="6">
        <v>1.18748503487565</v>
      </c>
      <c r="M568" s="6">
        <v>0.971867441047993</v>
      </c>
      <c r="N568" s="6">
        <v>0.538482764161399</v>
      </c>
      <c r="O568" s="6">
        <v>-0.117629490102081</v>
      </c>
      <c r="P568" s="6">
        <v>0.796325086687014</v>
      </c>
      <c r="Q568" s="6">
        <v>0.712109608351937</v>
      </c>
      <c r="R568" s="6">
        <v>0.311925785525441</v>
      </c>
      <c r="S568" s="6">
        <v>-0.364567537422749</v>
      </c>
      <c r="T568" s="6">
        <v>0.529477830786642</v>
      </c>
      <c r="U568" s="6">
        <v>0.494871959940402</v>
      </c>
      <c r="V568" s="6">
        <v>754.688644688644</v>
      </c>
      <c r="W568" s="6">
        <v>792.564102564102</v>
      </c>
      <c r="X568" s="6">
        <v>794.175824175824</v>
      </c>
      <c r="Y568" s="6">
        <v>761.135531135531</v>
      </c>
      <c r="Z568" s="6">
        <v>788.131868131868</v>
      </c>
      <c r="AA568" s="6">
        <v>-0.332214</v>
      </c>
      <c r="AB568" s="6">
        <v>0.070618</v>
      </c>
      <c r="AC568" s="6">
        <v>0.953796</v>
      </c>
      <c r="AD568" s="6">
        <v>1.727142</v>
      </c>
      <c r="AE568" s="6">
        <v>-0.590668</v>
      </c>
      <c r="AF568" s="6">
        <v>-1.286011</v>
      </c>
      <c r="AG568" s="6">
        <v>1.0</v>
      </c>
      <c r="AH568" s="6">
        <v>1.0</v>
      </c>
      <c r="AI568" s="6">
        <v>1.0</v>
      </c>
      <c r="AJ568" s="6">
        <v>1.0</v>
      </c>
      <c r="AK568" s="6">
        <v>1.0</v>
      </c>
      <c r="AL568" s="6">
        <v>95.0</v>
      </c>
      <c r="AM568" s="4"/>
      <c r="AN568" s="4"/>
      <c r="AO568" s="4"/>
    </row>
    <row r="569">
      <c r="A569" s="5">
        <v>44256.839606747686</v>
      </c>
      <c r="B569" s="6">
        <v>0.949134134315034</v>
      </c>
      <c r="C569" s="6">
        <v>0.364562826578691</v>
      </c>
      <c r="D569" s="6">
        <v>1.00361125297213</v>
      </c>
      <c r="E569" s="6">
        <v>1.75349328555381</v>
      </c>
      <c r="F569" s="6">
        <v>1.05052495172116</v>
      </c>
      <c r="G569" s="6">
        <v>0.163908994557227</v>
      </c>
      <c r="H569" s="6">
        <v>0.895981446413713</v>
      </c>
      <c r="I569" s="6">
        <v>0.908821240778901</v>
      </c>
      <c r="J569" s="6">
        <v>1.51292925482554</v>
      </c>
      <c r="K569" s="6">
        <v>0.295387364776768</v>
      </c>
      <c r="L569" s="6">
        <v>1.0194030153228</v>
      </c>
      <c r="M569" s="6">
        <v>0.976522491226921</v>
      </c>
      <c r="N569" s="6">
        <v>0.624939412976261</v>
      </c>
      <c r="O569" s="6">
        <v>-0.0872132587067614</v>
      </c>
      <c r="P569" s="6">
        <v>0.840375979450968</v>
      </c>
      <c r="Q569" s="6">
        <v>0.651504563705139</v>
      </c>
      <c r="R569" s="6">
        <v>0.449889551016169</v>
      </c>
      <c r="S569" s="6">
        <v>-0.480091396973718</v>
      </c>
      <c r="T569" s="6">
        <v>0.54630631857749</v>
      </c>
      <c r="U569" s="6">
        <v>0.403262904478011</v>
      </c>
      <c r="V569" s="6">
        <v>780.47619047619</v>
      </c>
      <c r="W569" s="6">
        <v>796.190476190476</v>
      </c>
      <c r="X569" s="6">
        <v>803.846153846153</v>
      </c>
      <c r="Y569" s="6">
        <v>789.743589743589</v>
      </c>
      <c r="Z569" s="6">
        <v>744.212454212454</v>
      </c>
      <c r="AA569" s="6">
        <v>-0.348389</v>
      </c>
      <c r="AB569" s="6">
        <v>0.05835</v>
      </c>
      <c r="AC569" s="6">
        <v>0.943481</v>
      </c>
      <c r="AD569" s="6">
        <v>-0.5159</v>
      </c>
      <c r="AE569" s="6">
        <v>-0.770111</v>
      </c>
      <c r="AF569" s="6">
        <v>-0.583191</v>
      </c>
      <c r="AG569" s="6">
        <v>1.0</v>
      </c>
      <c r="AH569" s="6">
        <v>1.0</v>
      </c>
      <c r="AI569" s="6">
        <v>1.0</v>
      </c>
      <c r="AJ569" s="6">
        <v>1.0</v>
      </c>
      <c r="AK569" s="6">
        <v>1.0</v>
      </c>
      <c r="AL569" s="6">
        <v>95.0</v>
      </c>
      <c r="AM569" s="4"/>
      <c r="AN569" s="4"/>
      <c r="AO569" s="4"/>
    </row>
    <row r="570">
      <c r="A570" s="5">
        <v>44256.83961831019</v>
      </c>
      <c r="B570" s="6">
        <v>0.543957653371895</v>
      </c>
      <c r="C570" s="6">
        <v>0.120975851776974</v>
      </c>
      <c r="D570" s="6">
        <v>1.81992845297452</v>
      </c>
      <c r="E570" s="6">
        <v>1.30321237867438</v>
      </c>
      <c r="F570" s="6">
        <v>0.828394225765034</v>
      </c>
      <c r="G570" s="6">
        <v>0.106302772137048</v>
      </c>
      <c r="H570" s="6">
        <v>0.803041316165546</v>
      </c>
      <c r="I570" s="6">
        <v>0.723473417765989</v>
      </c>
      <c r="J570" s="6">
        <v>1.27386237041868</v>
      </c>
      <c r="K570" s="6">
        <v>0.0758002191952252</v>
      </c>
      <c r="L570" s="6">
        <v>1.11546625177367</v>
      </c>
      <c r="M570" s="6">
        <v>0.732216610583532</v>
      </c>
      <c r="N570" s="6">
        <v>0.675912236772842</v>
      </c>
      <c r="O570" s="6">
        <v>-0.169347255083513</v>
      </c>
      <c r="P570" s="6">
        <v>0.452704267108545</v>
      </c>
      <c r="Q570" s="6">
        <v>0.636961309901442</v>
      </c>
      <c r="R570" s="6">
        <v>0.264912156757198</v>
      </c>
      <c r="S570" s="6">
        <v>-0.461491597038601</v>
      </c>
      <c r="T570" s="6">
        <v>0.549807251714153</v>
      </c>
      <c r="U570" s="6">
        <v>0.461377154984186</v>
      </c>
      <c r="V570" s="6">
        <v>804.249084249084</v>
      </c>
      <c r="W570" s="6">
        <v>799.413919413919</v>
      </c>
      <c r="X570" s="6">
        <v>798.608058608058</v>
      </c>
      <c r="Y570" s="6">
        <v>808.278388278388</v>
      </c>
      <c r="Z570" s="6">
        <v>770.80586080586</v>
      </c>
      <c r="AA570" s="6">
        <v>-0.369324</v>
      </c>
      <c r="AB570" s="6">
        <v>0.082031</v>
      </c>
      <c r="AC570" s="6">
        <v>0.942871</v>
      </c>
      <c r="AD570" s="6">
        <v>1.59256</v>
      </c>
      <c r="AE570" s="6">
        <v>-5.323486</v>
      </c>
      <c r="AF570" s="6">
        <v>-1.413116</v>
      </c>
      <c r="AG570" s="6">
        <v>1.0</v>
      </c>
      <c r="AH570" s="6">
        <v>1.0</v>
      </c>
      <c r="AI570" s="6">
        <v>1.0</v>
      </c>
      <c r="AJ570" s="6">
        <v>1.0</v>
      </c>
      <c r="AK570" s="6">
        <v>1.0</v>
      </c>
      <c r="AL570" s="6">
        <v>95.0</v>
      </c>
      <c r="AM570" s="4"/>
      <c r="AN570" s="4"/>
      <c r="AO570" s="4"/>
    </row>
    <row r="571">
      <c r="A571" s="5">
        <v>44256.83963</v>
      </c>
      <c r="B571" s="6">
        <v>0.503044814797701</v>
      </c>
      <c r="C571" s="6">
        <v>-0.123679124081643</v>
      </c>
      <c r="D571" s="6">
        <v>1.70013469818992</v>
      </c>
      <c r="E571" s="6">
        <v>0.387767362115449</v>
      </c>
      <c r="F571" s="6">
        <v>0.624514934346996</v>
      </c>
      <c r="G571" s="6">
        <v>-0.227100928040767</v>
      </c>
      <c r="H571" s="6">
        <v>1.38662017440416</v>
      </c>
      <c r="I571" s="6">
        <v>0.212089722740599</v>
      </c>
      <c r="J571" s="6">
        <v>1.23206043345442</v>
      </c>
      <c r="K571" s="6">
        <v>-0.049522272335058</v>
      </c>
      <c r="L571" s="6">
        <v>1.054321438055</v>
      </c>
      <c r="M571" s="6">
        <v>0.7274171892699</v>
      </c>
      <c r="N571" s="6">
        <v>0.559622486664392</v>
      </c>
      <c r="O571" s="6">
        <v>-0.228501312339607</v>
      </c>
      <c r="P571" s="6">
        <v>0.692883787045195</v>
      </c>
      <c r="Q571" s="6">
        <v>0.824719316370806</v>
      </c>
      <c r="R571" s="6">
        <v>0.269582455805812</v>
      </c>
      <c r="S571" s="6">
        <v>-0.526605578047632</v>
      </c>
      <c r="T571" s="6">
        <v>0.629559050788156</v>
      </c>
      <c r="U571" s="6">
        <v>0.529425896921843</v>
      </c>
      <c r="V571" s="6">
        <v>782.490842490842</v>
      </c>
      <c r="W571" s="6">
        <v>793.772893772893</v>
      </c>
      <c r="X571" s="6">
        <v>799.413919413919</v>
      </c>
      <c r="Y571" s="6">
        <v>799.010989010989</v>
      </c>
      <c r="Z571" s="6">
        <v>848.974358974359</v>
      </c>
      <c r="AA571" s="6">
        <v>-0.331116</v>
      </c>
      <c r="AB571" s="6">
        <v>0.053101</v>
      </c>
      <c r="AC571" s="6">
        <v>0.959167</v>
      </c>
      <c r="AD571" s="6">
        <v>2.093506</v>
      </c>
      <c r="AE571" s="6">
        <v>-1.031799</v>
      </c>
      <c r="AF571" s="6">
        <v>8.583374</v>
      </c>
      <c r="AG571" s="6">
        <v>1.0</v>
      </c>
      <c r="AH571" s="6">
        <v>1.0</v>
      </c>
      <c r="AI571" s="6">
        <v>1.0</v>
      </c>
      <c r="AJ571" s="6">
        <v>1.0</v>
      </c>
      <c r="AK571" s="6">
        <v>1.0</v>
      </c>
      <c r="AL571" s="6">
        <v>95.0</v>
      </c>
      <c r="AM571" s="4"/>
      <c r="AN571" s="4"/>
      <c r="AO571" s="4"/>
    </row>
    <row r="572">
      <c r="A572" s="5">
        <v>44256.83964146991</v>
      </c>
      <c r="B572" s="6">
        <v>0.851067315808684</v>
      </c>
      <c r="C572" s="6">
        <v>0.0962714984474941</v>
      </c>
      <c r="D572" s="6">
        <v>1.70168291902885</v>
      </c>
      <c r="E572" s="6">
        <v>0.410254815386873</v>
      </c>
      <c r="F572" s="6">
        <v>0.676333483462955</v>
      </c>
      <c r="G572" s="6">
        <v>-0.0853699025033591</v>
      </c>
      <c r="H572" s="6">
        <v>1.58652169410144</v>
      </c>
      <c r="I572" s="6">
        <v>0.171019931364385</v>
      </c>
      <c r="J572" s="6">
        <v>1.05311014386074</v>
      </c>
      <c r="K572" s="6">
        <v>0.0900873441339261</v>
      </c>
      <c r="L572" s="6">
        <v>0.858771764625432</v>
      </c>
      <c r="M572" s="6">
        <v>0.679253479565922</v>
      </c>
      <c r="N572" s="6">
        <v>0.520211864839327</v>
      </c>
      <c r="O572" s="6">
        <v>-0.248729861790032</v>
      </c>
      <c r="P572" s="6">
        <v>0.806871425560145</v>
      </c>
      <c r="Q572" s="6">
        <v>0.776307832389958</v>
      </c>
      <c r="R572" s="6">
        <v>0.329323253382106</v>
      </c>
      <c r="S572" s="6">
        <v>-0.688814877361301</v>
      </c>
      <c r="T572" s="6">
        <v>0.645826529203818</v>
      </c>
      <c r="U572" s="6">
        <v>0.536279230956475</v>
      </c>
      <c r="V572" s="6">
        <v>804.249084249084</v>
      </c>
      <c r="W572" s="6">
        <v>804.249084249084</v>
      </c>
      <c r="X572" s="6">
        <v>796.996336996337</v>
      </c>
      <c r="Y572" s="6">
        <v>795.384615384615</v>
      </c>
      <c r="Z572" s="6">
        <v>731.721611721611</v>
      </c>
      <c r="AA572" s="6">
        <v>-0.348694</v>
      </c>
      <c r="AB572" s="6">
        <v>0.096252</v>
      </c>
      <c r="AC572" s="6">
        <v>0.953247</v>
      </c>
      <c r="AD572" s="6">
        <v>3.663635</v>
      </c>
      <c r="AE572" s="6">
        <v>-3.102875</v>
      </c>
      <c r="AF572" s="6">
        <v>0.127106</v>
      </c>
      <c r="AG572" s="6">
        <v>1.0</v>
      </c>
      <c r="AH572" s="6">
        <v>1.0</v>
      </c>
      <c r="AI572" s="6">
        <v>1.0</v>
      </c>
      <c r="AJ572" s="6">
        <v>1.0</v>
      </c>
      <c r="AK572" s="6">
        <v>1.0</v>
      </c>
      <c r="AL572" s="6">
        <v>95.0</v>
      </c>
      <c r="AM572" s="4"/>
      <c r="AN572" s="4"/>
      <c r="AO572" s="4"/>
    </row>
    <row r="573">
      <c r="A573" s="5">
        <v>44256.83965310185</v>
      </c>
      <c r="B573" s="6">
        <v>0.91808294858092</v>
      </c>
      <c r="C573" s="6">
        <v>0.0133440077838853</v>
      </c>
      <c r="D573" s="6">
        <v>1.49939957737067</v>
      </c>
      <c r="E573" s="6">
        <v>0.458455995131526</v>
      </c>
      <c r="F573" s="6">
        <v>0.454773338926465</v>
      </c>
      <c r="G573" s="6">
        <v>-0.182956994350576</v>
      </c>
      <c r="H573" s="6">
        <v>0.986401207556859</v>
      </c>
      <c r="I573" s="6">
        <v>0.366448136928961</v>
      </c>
      <c r="J573" s="6">
        <v>0.878730474086218</v>
      </c>
      <c r="K573" s="6">
        <v>-0.0824920006729536</v>
      </c>
      <c r="L573" s="6">
        <v>0.988991329440445</v>
      </c>
      <c r="M573" s="6">
        <v>0.875824246166765</v>
      </c>
      <c r="N573" s="6">
        <v>0.539560605021943</v>
      </c>
      <c r="O573" s="6">
        <v>-0.180403713929714</v>
      </c>
      <c r="P573" s="6">
        <v>0.814424496543968</v>
      </c>
      <c r="Q573" s="6">
        <v>0.593050824228885</v>
      </c>
      <c r="R573" s="6">
        <v>0.21913143944315</v>
      </c>
      <c r="S573" s="6">
        <v>-0.53933140754513</v>
      </c>
      <c r="T573" s="6">
        <v>0.467487830338647</v>
      </c>
      <c r="U573" s="6">
        <v>0.439579374486694</v>
      </c>
      <c r="V573" s="6">
        <v>795.384615384615</v>
      </c>
      <c r="W573" s="6">
        <v>792.161172161172</v>
      </c>
      <c r="X573" s="6">
        <v>777.655677655677</v>
      </c>
      <c r="Y573" s="6">
        <v>802.637362637362</v>
      </c>
      <c r="Z573" s="6">
        <v>842.124542124542</v>
      </c>
      <c r="AA573" s="6">
        <v>-0.299438</v>
      </c>
      <c r="AB573" s="6">
        <v>0.094299</v>
      </c>
      <c r="AC573" s="6">
        <v>0.95874</v>
      </c>
      <c r="AD573" s="6">
        <v>2.788849</v>
      </c>
      <c r="AE573" s="6">
        <v>-2.400055</v>
      </c>
      <c r="AF573" s="6">
        <v>-1.188812</v>
      </c>
      <c r="AG573" s="6">
        <v>1.0</v>
      </c>
      <c r="AH573" s="6">
        <v>1.0</v>
      </c>
      <c r="AI573" s="6">
        <v>1.0</v>
      </c>
      <c r="AJ573" s="6">
        <v>1.0</v>
      </c>
      <c r="AK573" s="6">
        <v>1.0</v>
      </c>
      <c r="AL573" s="6">
        <v>95.0</v>
      </c>
      <c r="AM573" s="4"/>
      <c r="AN573" s="4"/>
      <c r="AO573" s="4"/>
    </row>
    <row r="574">
      <c r="A574" s="5">
        <v>44256.839664618055</v>
      </c>
      <c r="B574" s="6">
        <v>0.286457820212286</v>
      </c>
      <c r="C574" s="6">
        <v>0.0360943773332161</v>
      </c>
      <c r="D574" s="6">
        <v>1.55752061702897</v>
      </c>
      <c r="E574" s="6">
        <v>0.0397699791570857</v>
      </c>
      <c r="F574" s="6">
        <v>0.121840118974333</v>
      </c>
      <c r="G574" s="6">
        <v>-0.178719948930188</v>
      </c>
      <c r="H574" s="6">
        <v>0.759322601852659</v>
      </c>
      <c r="I574" s="6">
        <v>0.0589926952969042</v>
      </c>
      <c r="J574" s="6">
        <v>1.19134307591026</v>
      </c>
      <c r="K574" s="6">
        <v>-0.0905013902957197</v>
      </c>
      <c r="L574" s="6">
        <v>0.930218233053112</v>
      </c>
      <c r="M574" s="6">
        <v>0.979511746673178</v>
      </c>
      <c r="N574" s="6">
        <v>0.542389719498936</v>
      </c>
      <c r="O574" s="6">
        <v>-0.0727766907990061</v>
      </c>
      <c r="P574" s="6">
        <v>0.661628962432072</v>
      </c>
      <c r="Q574" s="6">
        <v>0.681879005597712</v>
      </c>
      <c r="R574" s="6">
        <v>0.240307940152323</v>
      </c>
      <c r="S574" s="6">
        <v>-0.628653399999126</v>
      </c>
      <c r="T574" s="6">
        <v>0.447184751617611</v>
      </c>
      <c r="U574" s="6">
        <v>0.447558609121338</v>
      </c>
      <c r="V574" s="6">
        <v>797.802197802197</v>
      </c>
      <c r="W574" s="6">
        <v>799.816849816849</v>
      </c>
      <c r="X574" s="6">
        <v>749.450549450549</v>
      </c>
      <c r="Y574" s="6">
        <v>784.505494505494</v>
      </c>
      <c r="Z574" s="6">
        <v>806.263736263736</v>
      </c>
      <c r="AA574" s="6">
        <v>-0.288208</v>
      </c>
      <c r="AB574" s="6">
        <v>0.078796</v>
      </c>
      <c r="AC574" s="6">
        <v>0.970642</v>
      </c>
      <c r="AD574" s="6">
        <v>-0.16449</v>
      </c>
      <c r="AE574" s="6">
        <v>-3.289795</v>
      </c>
      <c r="AF574" s="6">
        <v>2.160797</v>
      </c>
      <c r="AG574" s="6">
        <v>1.0</v>
      </c>
      <c r="AH574" s="6">
        <v>1.0</v>
      </c>
      <c r="AI574" s="6">
        <v>1.0</v>
      </c>
      <c r="AJ574" s="6">
        <v>1.0</v>
      </c>
      <c r="AK574" s="6">
        <v>1.0</v>
      </c>
      <c r="AL574" s="6">
        <v>95.0</v>
      </c>
      <c r="AM574" s="4"/>
      <c r="AN574" s="4"/>
      <c r="AO574" s="4"/>
    </row>
    <row r="575">
      <c r="A575" s="5">
        <v>44256.839676180556</v>
      </c>
      <c r="B575" s="6">
        <v>0.560467536462995</v>
      </c>
      <c r="C575" s="6">
        <v>0.194801776191347</v>
      </c>
      <c r="D575" s="6">
        <v>1.58204222186374</v>
      </c>
      <c r="E575" s="6">
        <v>0.245618763846249</v>
      </c>
      <c r="F575" s="6">
        <v>0.110189246012837</v>
      </c>
      <c r="G575" s="6">
        <v>-0.15926238578009</v>
      </c>
      <c r="H575" s="6">
        <v>0.979842997937125</v>
      </c>
      <c r="I575" s="6">
        <v>0.267365927001002</v>
      </c>
      <c r="J575" s="6">
        <v>1.1842774039193</v>
      </c>
      <c r="K575" s="6">
        <v>0.18956762515012</v>
      </c>
      <c r="L575" s="6">
        <v>1.01939019120508</v>
      </c>
      <c r="M575" s="6">
        <v>1.03529646425493</v>
      </c>
      <c r="N575" s="6">
        <v>0.506944073232612</v>
      </c>
      <c r="O575" s="6">
        <v>-0.0792758413606588</v>
      </c>
      <c r="P575" s="6">
        <v>0.471475979178455</v>
      </c>
      <c r="Q575" s="6">
        <v>0.757491850663765</v>
      </c>
      <c r="R575" s="6">
        <v>0.219411941943464</v>
      </c>
      <c r="S575" s="6">
        <v>-0.639928485453453</v>
      </c>
      <c r="T575" s="6">
        <v>0.349121787050626</v>
      </c>
      <c r="U575" s="6">
        <v>0.395282700735798</v>
      </c>
      <c r="V575" s="6">
        <v>804.652014652014</v>
      </c>
      <c r="W575" s="6">
        <v>798.608058608058</v>
      </c>
      <c r="X575" s="6">
        <v>763.956043956044</v>
      </c>
      <c r="Y575" s="6">
        <v>782.087912087912</v>
      </c>
      <c r="Z575" s="6">
        <v>756.300366300366</v>
      </c>
      <c r="AA575" s="6">
        <v>-0.237793</v>
      </c>
      <c r="AB575" s="6">
        <v>0.070312</v>
      </c>
      <c r="AC575" s="6">
        <v>0.975525</v>
      </c>
      <c r="AD575" s="6">
        <v>7.170258</v>
      </c>
      <c r="AE575" s="6">
        <v>-6.931</v>
      </c>
      <c r="AF575" s="6">
        <v>-1.271057</v>
      </c>
      <c r="AG575" s="6">
        <v>1.0</v>
      </c>
      <c r="AH575" s="6">
        <v>1.0</v>
      </c>
      <c r="AI575" s="6">
        <v>1.0</v>
      </c>
      <c r="AJ575" s="6">
        <v>1.0</v>
      </c>
      <c r="AK575" s="6">
        <v>1.0</v>
      </c>
      <c r="AL575" s="6">
        <v>95.0</v>
      </c>
      <c r="AM575" s="4"/>
      <c r="AN575" s="4"/>
      <c r="AO575" s="4"/>
    </row>
    <row r="576">
      <c r="A576" s="5">
        <v>44256.8396877662</v>
      </c>
      <c r="B576" s="6">
        <v>0.823445043249903</v>
      </c>
      <c r="C576" s="6">
        <v>-0.0750650878711802</v>
      </c>
      <c r="D576" s="6">
        <v>1.46541806499979</v>
      </c>
      <c r="E576" s="6">
        <v>0.487032865407029</v>
      </c>
      <c r="F576" s="6">
        <v>0.2421955372826</v>
      </c>
      <c r="G576" s="6">
        <v>-0.199533674554871</v>
      </c>
      <c r="H576" s="6">
        <v>0.929224199093473</v>
      </c>
      <c r="I576" s="6">
        <v>0.202602026276393</v>
      </c>
      <c r="J576" s="6">
        <v>1.3486784518166</v>
      </c>
      <c r="K576" s="6">
        <v>0.207946827732217</v>
      </c>
      <c r="L576" s="6">
        <v>1.00715986150623</v>
      </c>
      <c r="M576" s="6">
        <v>0.956397990985343</v>
      </c>
      <c r="N576" s="6">
        <v>0.532533514828485</v>
      </c>
      <c r="O576" s="6">
        <v>-0.346594211182976</v>
      </c>
      <c r="P576" s="6">
        <v>0.618852576068779</v>
      </c>
      <c r="Q576" s="6">
        <v>0.773259143742706</v>
      </c>
      <c r="R576" s="6">
        <v>0.141027651622459</v>
      </c>
      <c r="S576" s="6">
        <v>-0.44074608756894</v>
      </c>
      <c r="T576" s="6">
        <v>0.437743804187362</v>
      </c>
      <c r="U576" s="6">
        <v>0.538407230943104</v>
      </c>
      <c r="V576" s="6">
        <v>821.978021978022</v>
      </c>
      <c r="W576" s="6">
        <v>806.666666666666</v>
      </c>
      <c r="X576" s="6">
        <v>800.21978021978</v>
      </c>
      <c r="Y576" s="6">
        <v>819.96336996337</v>
      </c>
      <c r="Z576" s="6">
        <v>755.494505494505</v>
      </c>
      <c r="AA576" s="6">
        <v>-0.17395</v>
      </c>
      <c r="AB576" s="6">
        <v>0.096069</v>
      </c>
      <c r="AC576" s="6">
        <v>0.993286</v>
      </c>
      <c r="AD576" s="6">
        <v>3.738403</v>
      </c>
      <c r="AE576" s="6">
        <v>-5.031891</v>
      </c>
      <c r="AF576" s="6">
        <v>-2.557068</v>
      </c>
      <c r="AG576" s="6">
        <v>1.0</v>
      </c>
      <c r="AH576" s="6">
        <v>1.0</v>
      </c>
      <c r="AI576" s="6">
        <v>1.0</v>
      </c>
      <c r="AJ576" s="6">
        <v>1.0</v>
      </c>
      <c r="AK576" s="6">
        <v>1.0</v>
      </c>
      <c r="AL576" s="6">
        <v>95.0</v>
      </c>
      <c r="AM576" s="4"/>
      <c r="AN576" s="4"/>
      <c r="AO576" s="4"/>
    </row>
    <row r="577">
      <c r="A577" s="5">
        <v>44256.839699317126</v>
      </c>
      <c r="B577" s="6">
        <v>0.188739360539299</v>
      </c>
      <c r="C577" s="6">
        <v>-0.139527967175431</v>
      </c>
      <c r="D577" s="6">
        <v>1.08024727674903</v>
      </c>
      <c r="E577" s="6">
        <v>-0.0113644655203926</v>
      </c>
      <c r="F577" s="6">
        <v>0.344795640217509</v>
      </c>
      <c r="G577" s="6">
        <v>-0.176621052944048</v>
      </c>
      <c r="H577" s="6">
        <v>1.03538150204308</v>
      </c>
      <c r="I577" s="6">
        <v>0.152850641335936</v>
      </c>
      <c r="J577" s="6">
        <v>1.28809405664187</v>
      </c>
      <c r="K577" s="6">
        <v>0.102190853447448</v>
      </c>
      <c r="L577" s="6">
        <v>1.21973109691692</v>
      </c>
      <c r="M577" s="6">
        <v>0.83754497994446</v>
      </c>
      <c r="N577" s="6">
        <v>0.364834049321626</v>
      </c>
      <c r="O577" s="6">
        <v>-0.341494420026069</v>
      </c>
      <c r="P577" s="6">
        <v>0.847355636526815</v>
      </c>
      <c r="Q577" s="6">
        <v>0.605163285440613</v>
      </c>
      <c r="R577" s="6">
        <v>0.372770299666031</v>
      </c>
      <c r="S577" s="6">
        <v>-0.402858686250265</v>
      </c>
      <c r="T577" s="6">
        <v>0.318101934365834</v>
      </c>
      <c r="U577" s="6">
        <v>0.396637392853652</v>
      </c>
      <c r="V577" s="6">
        <v>817.142857142857</v>
      </c>
      <c r="W577" s="6">
        <v>801.428571428571</v>
      </c>
      <c r="X577" s="6">
        <v>810.69597069597</v>
      </c>
      <c r="Y577" s="6">
        <v>800.62271062271</v>
      </c>
      <c r="Z577" s="6">
        <v>787.326007326007</v>
      </c>
      <c r="AA577" s="6">
        <v>-0.142273</v>
      </c>
      <c r="AB577" s="6">
        <v>0.103577</v>
      </c>
      <c r="AC577" s="6">
        <v>0.988098</v>
      </c>
      <c r="AD577" s="6">
        <v>3.566437</v>
      </c>
      <c r="AE577" s="6">
        <v>-2.661743</v>
      </c>
      <c r="AF577" s="6">
        <v>-2.594452</v>
      </c>
      <c r="AG577" s="6">
        <v>1.0</v>
      </c>
      <c r="AH577" s="6">
        <v>1.0</v>
      </c>
      <c r="AI577" s="6">
        <v>1.0</v>
      </c>
      <c r="AJ577" s="6">
        <v>1.0</v>
      </c>
      <c r="AK577" s="6">
        <v>1.0</v>
      </c>
      <c r="AL577" s="6">
        <v>95.0</v>
      </c>
      <c r="AM577" s="4"/>
      <c r="AN577" s="4"/>
      <c r="AO577" s="4"/>
    </row>
    <row r="578">
      <c r="A578" s="5">
        <v>44256.83971090278</v>
      </c>
      <c r="B578" s="6">
        <v>0.480946246018768</v>
      </c>
      <c r="C578" s="6">
        <v>-0.31020327730072</v>
      </c>
      <c r="D578" s="6">
        <v>0.872802942023296</v>
      </c>
      <c r="E578" s="6">
        <v>0.488900912954059</v>
      </c>
      <c r="F578" s="6">
        <v>0.612136127258382</v>
      </c>
      <c r="G578" s="6">
        <v>-0.288075898916664</v>
      </c>
      <c r="H578" s="6">
        <v>0.673383067468821</v>
      </c>
      <c r="I578" s="6">
        <v>0.234178117245731</v>
      </c>
      <c r="J578" s="6">
        <v>1.2528180156852</v>
      </c>
      <c r="K578" s="6">
        <v>0.104626254378052</v>
      </c>
      <c r="L578" s="6">
        <v>1.27503756503657</v>
      </c>
      <c r="M578" s="6">
        <v>0.837022927492965</v>
      </c>
      <c r="N578" s="6">
        <v>0.412977231996686</v>
      </c>
      <c r="O578" s="6">
        <v>-0.353848877140199</v>
      </c>
      <c r="P578" s="6">
        <v>0.634945133916225</v>
      </c>
      <c r="Q578" s="6">
        <v>0.645886702998087</v>
      </c>
      <c r="R578" s="6">
        <v>0.337130386160636</v>
      </c>
      <c r="S578" s="6">
        <v>-0.443058536785847</v>
      </c>
      <c r="T578" s="6">
        <v>0.338064210646899</v>
      </c>
      <c r="U578" s="6">
        <v>0.454221257701754</v>
      </c>
      <c r="V578" s="6">
        <v>799.816849816849</v>
      </c>
      <c r="W578" s="6">
        <v>792.564102564102</v>
      </c>
      <c r="X578" s="6">
        <v>813.919413919414</v>
      </c>
      <c r="Y578" s="6">
        <v>798.608058608058</v>
      </c>
      <c r="Z578" s="6">
        <v>802.234432234432</v>
      </c>
      <c r="AA578" s="6">
        <v>-0.150879</v>
      </c>
      <c r="AB578" s="6">
        <v>0.112793</v>
      </c>
      <c r="AC578" s="6">
        <v>0.995117</v>
      </c>
      <c r="AD578" s="6">
        <v>2.758942</v>
      </c>
      <c r="AE578" s="6">
        <v>-0.089722</v>
      </c>
      <c r="AF578" s="6">
        <v>3.663635</v>
      </c>
      <c r="AG578" s="6">
        <v>1.0</v>
      </c>
      <c r="AH578" s="6">
        <v>1.0</v>
      </c>
      <c r="AI578" s="6">
        <v>1.0</v>
      </c>
      <c r="AJ578" s="6">
        <v>1.0</v>
      </c>
      <c r="AK578" s="6">
        <v>1.0</v>
      </c>
      <c r="AL578" s="6">
        <v>95.0</v>
      </c>
      <c r="AM578" s="4"/>
      <c r="AN578" s="4"/>
      <c r="AO578" s="4"/>
    </row>
    <row r="579">
      <c r="A579" s="5">
        <v>44256.83972247685</v>
      </c>
      <c r="B579" s="6">
        <v>0.791441211752893</v>
      </c>
      <c r="C579" s="6">
        <v>-0.0670342278679565</v>
      </c>
      <c r="D579" s="6">
        <v>0.883564409785439</v>
      </c>
      <c r="E579" s="6">
        <v>0.718130736717202</v>
      </c>
      <c r="F579" s="6">
        <v>0.497550690265092</v>
      </c>
      <c r="G579" s="6">
        <v>0.0558950617473553</v>
      </c>
      <c r="H579" s="6">
        <v>0.63974116089053</v>
      </c>
      <c r="I579" s="6">
        <v>0.137844012588448</v>
      </c>
      <c r="J579" s="6">
        <v>1.26836826291881</v>
      </c>
      <c r="K579" s="6">
        <v>0.197329864998512</v>
      </c>
      <c r="L579" s="6">
        <v>1.02000260246476</v>
      </c>
      <c r="M579" s="6">
        <v>0.800008148116094</v>
      </c>
      <c r="N579" s="6">
        <v>0.491824319727722</v>
      </c>
      <c r="O579" s="6">
        <v>-0.275442365667839</v>
      </c>
      <c r="P579" s="6">
        <v>0.783617237428936</v>
      </c>
      <c r="Q579" s="6">
        <v>0.682962888686614</v>
      </c>
      <c r="R579" s="6">
        <v>0.336085270925294</v>
      </c>
      <c r="S579" s="6">
        <v>-0.454270255568793</v>
      </c>
      <c r="T579" s="6">
        <v>0.494806018658623</v>
      </c>
      <c r="U579" s="6">
        <v>0.452618269244767</v>
      </c>
      <c r="V579" s="6">
        <v>781.684981684981</v>
      </c>
      <c r="W579" s="6">
        <v>796.190476190476</v>
      </c>
      <c r="X579" s="6">
        <v>781.282051282051</v>
      </c>
      <c r="Y579" s="6">
        <v>790.952380952381</v>
      </c>
      <c r="Z579" s="6">
        <v>1026.26373626373</v>
      </c>
      <c r="AA579" s="6">
        <v>-0.166138</v>
      </c>
      <c r="AB579" s="6">
        <v>0.096985</v>
      </c>
      <c r="AC579" s="6">
        <v>0.992126</v>
      </c>
      <c r="AD579" s="6">
        <v>2.676697</v>
      </c>
      <c r="AE579" s="6">
        <v>-0.456085</v>
      </c>
      <c r="AF579" s="6">
        <v>2.878571</v>
      </c>
      <c r="AG579" s="6">
        <v>1.0</v>
      </c>
      <c r="AH579" s="6">
        <v>1.0</v>
      </c>
      <c r="AI579" s="6">
        <v>1.0</v>
      </c>
      <c r="AJ579" s="6">
        <v>1.0</v>
      </c>
      <c r="AK579" s="6">
        <v>1.0</v>
      </c>
      <c r="AL579" s="6">
        <v>95.0</v>
      </c>
      <c r="AM579" s="4"/>
      <c r="AN579" s="4"/>
      <c r="AO579" s="4"/>
    </row>
    <row r="580">
      <c r="A580" s="5">
        <v>44256.8397341088</v>
      </c>
      <c r="B580" s="6">
        <v>0.393612859811686</v>
      </c>
      <c r="C580" s="6">
        <v>-0.195757012723865</v>
      </c>
      <c r="D580" s="6">
        <v>1.43100026420528</v>
      </c>
      <c r="E580" s="6">
        <v>0.340949228340856</v>
      </c>
      <c r="F580" s="6">
        <v>-0.093587591568201</v>
      </c>
      <c r="G580" s="6">
        <v>0.0249745634523964</v>
      </c>
      <c r="H580" s="6">
        <v>0.885190461642408</v>
      </c>
      <c r="I580" s="6">
        <v>0.203328538155231</v>
      </c>
      <c r="J580" s="6">
        <v>1.03690967356867</v>
      </c>
      <c r="K580" s="6">
        <v>0.266683327643883</v>
      </c>
      <c r="L580" s="6">
        <v>1.02190630804036</v>
      </c>
      <c r="M580" s="6">
        <v>0.778924964077367</v>
      </c>
      <c r="N580" s="6">
        <v>0.544581138792414</v>
      </c>
      <c r="O580" s="6">
        <v>-0.210057838486904</v>
      </c>
      <c r="P580" s="6">
        <v>0.793150939271649</v>
      </c>
      <c r="Q580" s="6">
        <v>0.6430165095487</v>
      </c>
      <c r="R580" s="6">
        <v>0.303744396286119</v>
      </c>
      <c r="S580" s="6">
        <v>-0.522404226789896</v>
      </c>
      <c r="T580" s="6">
        <v>0.56795300309591</v>
      </c>
      <c r="U580" s="6">
        <v>0.341379738763135</v>
      </c>
      <c r="V580" s="6">
        <v>794.981684981685</v>
      </c>
      <c r="W580" s="6">
        <v>798.608058608058</v>
      </c>
      <c r="X580" s="6">
        <v>804.652014652014</v>
      </c>
      <c r="Y580" s="6">
        <v>807.069597069597</v>
      </c>
      <c r="Z580" s="6">
        <v>723.663003663003</v>
      </c>
      <c r="AA580" s="6">
        <v>-0.215515</v>
      </c>
      <c r="AB580" s="6">
        <v>0.087097</v>
      </c>
      <c r="AC580" s="6">
        <v>0.983459</v>
      </c>
      <c r="AD580" s="6">
        <v>1.218719</v>
      </c>
      <c r="AE580" s="6">
        <v>-0.874786</v>
      </c>
      <c r="AF580" s="6">
        <v>-1.532745</v>
      </c>
      <c r="AG580" s="6">
        <v>1.0</v>
      </c>
      <c r="AH580" s="6">
        <v>1.0</v>
      </c>
      <c r="AI580" s="6">
        <v>1.0</v>
      </c>
      <c r="AJ580" s="6">
        <v>1.0</v>
      </c>
      <c r="AK580" s="6">
        <v>1.0</v>
      </c>
      <c r="AL580" s="6">
        <v>95.0</v>
      </c>
      <c r="AM580" s="4"/>
      <c r="AN580" s="4"/>
      <c r="AO580" s="4"/>
    </row>
    <row r="581">
      <c r="A581" s="5">
        <v>44256.839745625</v>
      </c>
      <c r="B581" s="6">
        <v>0.321658161548886</v>
      </c>
      <c r="C581" s="6">
        <v>-0.269006129645068</v>
      </c>
      <c r="D581" s="6">
        <v>1.49959125403368</v>
      </c>
      <c r="E581" s="6">
        <v>0.166775816796019</v>
      </c>
      <c r="F581" s="6">
        <v>-0.154764056178821</v>
      </c>
      <c r="G581" s="6">
        <v>-0.313550952614565</v>
      </c>
      <c r="H581" s="6">
        <v>1.12711901358232</v>
      </c>
      <c r="I581" s="6">
        <v>-0.0639394381662007</v>
      </c>
      <c r="J581" s="6">
        <v>1.31773927045769</v>
      </c>
      <c r="K581" s="6">
        <v>-0.0302293523450147</v>
      </c>
      <c r="L581" s="6">
        <v>1.06859088708134</v>
      </c>
      <c r="M581" s="6">
        <v>0.747267566156627</v>
      </c>
      <c r="N581" s="6">
        <v>0.477878290938668</v>
      </c>
      <c r="O581" s="6">
        <v>-0.215908299784768</v>
      </c>
      <c r="P581" s="6">
        <v>0.674840850008872</v>
      </c>
      <c r="Q581" s="6">
        <v>0.703755540077551</v>
      </c>
      <c r="R581" s="6">
        <v>0.28444361602904</v>
      </c>
      <c r="S581" s="6">
        <v>-0.58842592905654</v>
      </c>
      <c r="T581" s="6">
        <v>0.513240510036674</v>
      </c>
      <c r="U581" s="6">
        <v>0.294072390607992</v>
      </c>
      <c r="V581" s="6">
        <v>796.190476190476</v>
      </c>
      <c r="W581" s="6">
        <v>804.652014652014</v>
      </c>
      <c r="X581" s="6">
        <v>837.692307692307</v>
      </c>
      <c r="Y581" s="6">
        <v>804.249084249084</v>
      </c>
      <c r="Z581" s="6">
        <v>700.29304029304</v>
      </c>
      <c r="AA581" s="6">
        <v>-0.212219</v>
      </c>
      <c r="AB581" s="6">
        <v>0.093872</v>
      </c>
      <c r="AC581" s="6">
        <v>0.986389</v>
      </c>
      <c r="AD581" s="6">
        <v>1.046753</v>
      </c>
      <c r="AE581" s="6">
        <v>-2.115936</v>
      </c>
      <c r="AF581" s="6">
        <v>-0.411224</v>
      </c>
      <c r="AG581" s="6">
        <v>1.0</v>
      </c>
      <c r="AH581" s="6">
        <v>1.0</v>
      </c>
      <c r="AI581" s="6">
        <v>1.0</v>
      </c>
      <c r="AJ581" s="6">
        <v>1.0</v>
      </c>
      <c r="AK581" s="6">
        <v>1.0</v>
      </c>
      <c r="AL581" s="6">
        <v>95.0</v>
      </c>
      <c r="AM581" s="4"/>
      <c r="AN581" s="4"/>
      <c r="AO581" s="4"/>
    </row>
    <row r="582">
      <c r="A582" s="5">
        <v>44256.83975719907</v>
      </c>
      <c r="B582" s="6">
        <v>0.23112405730165</v>
      </c>
      <c r="C582" s="6">
        <v>-0.169876543535743</v>
      </c>
      <c r="D582" s="6">
        <v>1.46049693338289</v>
      </c>
      <c r="E582" s="6">
        <v>0.0734802945627905</v>
      </c>
      <c r="F582" s="6">
        <v>0.123027760502452</v>
      </c>
      <c r="G582" s="6">
        <v>-0.330478481586056</v>
      </c>
      <c r="H582" s="6">
        <v>1.10305580940205</v>
      </c>
      <c r="I582" s="6">
        <v>-0.130194992200355</v>
      </c>
      <c r="J582" s="6">
        <v>1.3822724444959</v>
      </c>
      <c r="K582" s="6">
        <v>-0.0584466444252926</v>
      </c>
      <c r="L582" s="6">
        <v>1.10121136378246</v>
      </c>
      <c r="M582" s="6">
        <v>0.77589082406245</v>
      </c>
      <c r="N582" s="6">
        <v>0.453157854568571</v>
      </c>
      <c r="O582" s="6">
        <v>-0.297132962252124</v>
      </c>
      <c r="P582" s="6">
        <v>0.621503183867383</v>
      </c>
      <c r="Q582" s="6">
        <v>0.795170405346049</v>
      </c>
      <c r="R582" s="6">
        <v>0.214106799861984</v>
      </c>
      <c r="S582" s="6">
        <v>-0.471144580572785</v>
      </c>
      <c r="T582" s="6">
        <v>0.384972329059319</v>
      </c>
      <c r="U582" s="6">
        <v>0.376656148304336</v>
      </c>
      <c r="V582" s="6">
        <v>800.62271062271</v>
      </c>
      <c r="W582" s="6">
        <v>800.21978021978</v>
      </c>
      <c r="X582" s="6">
        <v>822.380952380952</v>
      </c>
      <c r="Y582" s="6">
        <v>803.040293040293</v>
      </c>
      <c r="Z582" s="6">
        <v>988.791208791208</v>
      </c>
      <c r="AA582" s="6">
        <v>-0.233154</v>
      </c>
      <c r="AB582" s="6">
        <v>0.079529</v>
      </c>
      <c r="AC582" s="6">
        <v>0.980835</v>
      </c>
      <c r="AD582" s="6">
        <v>7.364655</v>
      </c>
      <c r="AE582" s="6">
        <v>-6.287994</v>
      </c>
      <c r="AF582" s="6">
        <v>-4.134674</v>
      </c>
      <c r="AG582" s="6">
        <v>1.0</v>
      </c>
      <c r="AH582" s="6">
        <v>1.0</v>
      </c>
      <c r="AI582" s="6">
        <v>1.0</v>
      </c>
      <c r="AJ582" s="6">
        <v>1.0</v>
      </c>
      <c r="AK582" s="6">
        <v>1.0</v>
      </c>
      <c r="AL582" s="6">
        <v>95.0</v>
      </c>
      <c r="AM582" s="4"/>
      <c r="AN582" s="4"/>
      <c r="AO582" s="4"/>
    </row>
    <row r="583">
      <c r="A583" s="5">
        <v>44256.83976877315</v>
      </c>
      <c r="B583" s="6">
        <v>0.326033953555899</v>
      </c>
      <c r="C583" s="6">
        <v>-0.06331885940981</v>
      </c>
      <c r="D583" s="6">
        <v>1.60129620283181</v>
      </c>
      <c r="E583" s="6">
        <v>0.0847962765118539</v>
      </c>
      <c r="F583" s="6">
        <v>0.572881889317117</v>
      </c>
      <c r="G583" s="6">
        <v>-0.283106717894235</v>
      </c>
      <c r="H583" s="6">
        <v>1.35806855054084</v>
      </c>
      <c r="I583" s="6">
        <v>-0.00779895225516094</v>
      </c>
      <c r="J583" s="6">
        <v>1.27540432295186</v>
      </c>
      <c r="K583" s="6">
        <v>0.0529434841042375</v>
      </c>
      <c r="L583" s="6">
        <v>1.02706945816743</v>
      </c>
      <c r="M583" s="6">
        <v>0.938704866557367</v>
      </c>
      <c r="N583" s="6">
        <v>0.541532878983325</v>
      </c>
      <c r="O583" s="6">
        <v>-0.10885378822164</v>
      </c>
      <c r="P583" s="6">
        <v>0.385059962743288</v>
      </c>
      <c r="Q583" s="6">
        <v>0.719328661886347</v>
      </c>
      <c r="R583" s="6">
        <v>0.276727717981084</v>
      </c>
      <c r="S583" s="6">
        <v>-0.508090911468094</v>
      </c>
      <c r="T583" s="6">
        <v>0.479406135723731</v>
      </c>
      <c r="U583" s="6">
        <v>0.511106308501162</v>
      </c>
      <c r="V583" s="6">
        <v>807.472527472527</v>
      </c>
      <c r="W583" s="6">
        <v>794.578754578754</v>
      </c>
      <c r="X583" s="6">
        <v>780.47619047619</v>
      </c>
      <c r="Y583" s="6">
        <v>803.443223443223</v>
      </c>
      <c r="Z583" s="6">
        <v>849.377289377289</v>
      </c>
      <c r="AA583" s="6">
        <v>-0.221375</v>
      </c>
      <c r="AB583" s="6">
        <v>0.088074</v>
      </c>
      <c r="AC583" s="6">
        <v>0.974487</v>
      </c>
      <c r="AD583" s="6">
        <v>3.753357</v>
      </c>
      <c r="AE583" s="6">
        <v>2.29538</v>
      </c>
      <c r="AF583" s="6">
        <v>-0.635529</v>
      </c>
      <c r="AG583" s="6">
        <v>1.0</v>
      </c>
      <c r="AH583" s="6">
        <v>1.0</v>
      </c>
      <c r="AI583" s="6">
        <v>1.0</v>
      </c>
      <c r="AJ583" s="6">
        <v>1.0</v>
      </c>
      <c r="AK583" s="6">
        <v>1.0</v>
      </c>
      <c r="AL583" s="6">
        <v>95.0</v>
      </c>
      <c r="AM583" s="4"/>
      <c r="AN583" s="4"/>
      <c r="AO583" s="4"/>
    </row>
    <row r="584">
      <c r="A584" s="5">
        <v>44256.839780347225</v>
      </c>
      <c r="B584" s="6">
        <v>0.287205450324846</v>
      </c>
      <c r="C584" s="6">
        <v>-0.0480979484945869</v>
      </c>
      <c r="D584" s="6">
        <v>1.65911429283648</v>
      </c>
      <c r="E584" s="6">
        <v>0.20417150872653</v>
      </c>
      <c r="F584" s="6">
        <v>0.495970175672441</v>
      </c>
      <c r="G584" s="6">
        <v>-0.223607767289967</v>
      </c>
      <c r="H584" s="6">
        <v>1.27558845322391</v>
      </c>
      <c r="I584" s="6">
        <v>0.294105028943052</v>
      </c>
      <c r="J584" s="6">
        <v>1.27388008271932</v>
      </c>
      <c r="K584" s="6">
        <v>0.0447366830675586</v>
      </c>
      <c r="L584" s="6">
        <v>1.03025165943437</v>
      </c>
      <c r="M584" s="6">
        <v>0.918286860031429</v>
      </c>
      <c r="N584" s="6">
        <v>0.567960669420652</v>
      </c>
      <c r="O584" s="6">
        <v>-0.121978029438613</v>
      </c>
      <c r="P584" s="6">
        <v>0.563244358411093</v>
      </c>
      <c r="Q584" s="6">
        <v>0.620665099393894</v>
      </c>
      <c r="R584" s="6">
        <v>0.335066317671426</v>
      </c>
      <c r="S584" s="6">
        <v>-0.594365497617543</v>
      </c>
      <c r="T584" s="6">
        <v>0.639942848262467</v>
      </c>
      <c r="U584" s="6">
        <v>0.564143130810215</v>
      </c>
      <c r="V584" s="6">
        <v>794.175824175824</v>
      </c>
      <c r="W584" s="6">
        <v>799.413919413919</v>
      </c>
      <c r="X584" s="6">
        <v>796.593406593406</v>
      </c>
      <c r="Y584" s="6">
        <v>792.564102564102</v>
      </c>
      <c r="Z584" s="6">
        <v>741.391941391941</v>
      </c>
      <c r="AA584" s="6">
        <v>-0.217529</v>
      </c>
      <c r="AB584" s="6">
        <v>0.073303</v>
      </c>
      <c r="AC584" s="6">
        <v>0.986206</v>
      </c>
      <c r="AD584" s="6">
        <v>1.26358</v>
      </c>
      <c r="AE584" s="6">
        <v>-2.452393</v>
      </c>
      <c r="AF584" s="6">
        <v>3.110352</v>
      </c>
      <c r="AG584" s="6">
        <v>1.0</v>
      </c>
      <c r="AH584" s="6">
        <v>1.0</v>
      </c>
      <c r="AI584" s="6">
        <v>1.0</v>
      </c>
      <c r="AJ584" s="6">
        <v>1.0</v>
      </c>
      <c r="AK584" s="6">
        <v>1.0</v>
      </c>
      <c r="AL584" s="6">
        <v>95.0</v>
      </c>
      <c r="AM584" s="4"/>
      <c r="AN584" s="4"/>
      <c r="AO584" s="4"/>
    </row>
    <row r="585">
      <c r="A585" s="5">
        <v>44256.839791990744</v>
      </c>
      <c r="B585" s="6">
        <v>0.261187543946485</v>
      </c>
      <c r="C585" s="6">
        <v>-0.307809730486539</v>
      </c>
      <c r="D585" s="6">
        <v>1.81722015082084</v>
      </c>
      <c r="E585" s="6">
        <v>0.0738339950890562</v>
      </c>
      <c r="F585" s="6">
        <v>0.21230503451568</v>
      </c>
      <c r="G585" s="6">
        <v>-0.206047356730054</v>
      </c>
      <c r="H585" s="6">
        <v>1.32414322823654</v>
      </c>
      <c r="I585" s="6">
        <v>0.286045087731625</v>
      </c>
      <c r="J585" s="6">
        <v>0.835401884542131</v>
      </c>
      <c r="K585" s="6">
        <v>0.110248827193649</v>
      </c>
      <c r="L585" s="6">
        <v>1.14228083151217</v>
      </c>
      <c r="M585" s="6">
        <v>0.468354459130605</v>
      </c>
      <c r="N585" s="6">
        <v>0.55122909865181</v>
      </c>
      <c r="O585" s="6">
        <v>-0.151316414373246</v>
      </c>
      <c r="P585" s="6">
        <v>0.853386160330759</v>
      </c>
      <c r="Q585" s="6">
        <v>0.655998327200706</v>
      </c>
      <c r="R585" s="6">
        <v>0.311717256690151</v>
      </c>
      <c r="S585" s="6">
        <v>-0.546922850310456</v>
      </c>
      <c r="T585" s="6">
        <v>0.421290493205065</v>
      </c>
      <c r="U585" s="6">
        <v>0.452109965775117</v>
      </c>
      <c r="V585" s="6">
        <v>801.025641025641</v>
      </c>
      <c r="W585" s="6">
        <v>796.190476190476</v>
      </c>
      <c r="X585" s="6">
        <v>796.996336996337</v>
      </c>
      <c r="Y585" s="6">
        <v>811.501831501831</v>
      </c>
      <c r="Z585" s="6">
        <v>770.80586080586</v>
      </c>
      <c r="AA585" s="6">
        <v>-0.238892</v>
      </c>
      <c r="AB585" s="6">
        <v>0.091309</v>
      </c>
      <c r="AC585" s="6">
        <v>0.973145</v>
      </c>
      <c r="AD585" s="6">
        <v>1.330872</v>
      </c>
      <c r="AE585" s="6">
        <v>-1.600037</v>
      </c>
      <c r="AF585" s="6">
        <v>-4.029999</v>
      </c>
      <c r="AG585" s="6">
        <v>1.0</v>
      </c>
      <c r="AH585" s="6">
        <v>1.0</v>
      </c>
      <c r="AI585" s="6">
        <v>1.0</v>
      </c>
      <c r="AJ585" s="6">
        <v>1.0</v>
      </c>
      <c r="AK585" s="6">
        <v>1.0</v>
      </c>
      <c r="AL585" s="6">
        <v>95.0</v>
      </c>
      <c r="AM585" s="4"/>
      <c r="AN585" s="4"/>
      <c r="AO585" s="4"/>
    </row>
    <row r="586">
      <c r="A586" s="5">
        <v>44256.83980349537</v>
      </c>
      <c r="B586" s="6">
        <v>0.144144133698642</v>
      </c>
      <c r="C586" s="6">
        <v>-0.489746121283663</v>
      </c>
      <c r="D586" s="6">
        <v>1.48718379762334</v>
      </c>
      <c r="E586" s="6">
        <v>0.0720200316896816</v>
      </c>
      <c r="F586" s="6">
        <v>0.139001030594414</v>
      </c>
      <c r="G586" s="6">
        <v>-0.467769793085089</v>
      </c>
      <c r="H586" s="6">
        <v>1.15654139060003</v>
      </c>
      <c r="I586" s="6">
        <v>0.0556681212698861</v>
      </c>
      <c r="J586" s="6">
        <v>1.23259622185595</v>
      </c>
      <c r="K586" s="6">
        <v>0.311531365408832</v>
      </c>
      <c r="L586" s="6">
        <v>1.21533746637961</v>
      </c>
      <c r="M586" s="6">
        <v>0.691144272238995</v>
      </c>
      <c r="N586" s="6">
        <v>0.515339756210074</v>
      </c>
      <c r="O586" s="6">
        <v>-0.152409029273067</v>
      </c>
      <c r="P586" s="6">
        <v>0.830183406746139</v>
      </c>
      <c r="Q586" s="6">
        <v>0.633206377318404</v>
      </c>
      <c r="R586" s="6">
        <v>0.392208112501445</v>
      </c>
      <c r="S586" s="6">
        <v>-0.509094562576541</v>
      </c>
      <c r="T586" s="6">
        <v>0.517248795584276</v>
      </c>
      <c r="U586" s="6">
        <v>0.555339747648716</v>
      </c>
      <c r="V586" s="6">
        <v>801.025641025641</v>
      </c>
      <c r="W586" s="6">
        <v>794.175824175824</v>
      </c>
      <c r="X586" s="6">
        <v>788.534798534798</v>
      </c>
      <c r="Y586" s="6">
        <v>787.326007326007</v>
      </c>
      <c r="Z586" s="6">
        <v>706.739926739926</v>
      </c>
      <c r="AA586" s="6">
        <v>-0.240845</v>
      </c>
      <c r="AB586" s="6">
        <v>0.101624</v>
      </c>
      <c r="AC586" s="6">
        <v>0.985107</v>
      </c>
      <c r="AD586" s="6">
        <v>2.871094</v>
      </c>
      <c r="AE586" s="6">
        <v>0.366364</v>
      </c>
      <c r="AF586" s="6">
        <v>-1.570129</v>
      </c>
      <c r="AG586" s="6">
        <v>1.0</v>
      </c>
      <c r="AH586" s="6">
        <v>1.0</v>
      </c>
      <c r="AI586" s="6">
        <v>1.0</v>
      </c>
      <c r="AJ586" s="6">
        <v>1.0</v>
      </c>
      <c r="AK586" s="6">
        <v>1.0</v>
      </c>
      <c r="AL586" s="6">
        <v>95.0</v>
      </c>
      <c r="AM586" s="4"/>
      <c r="AN586" s="4"/>
      <c r="AO586" s="4"/>
    </row>
    <row r="587">
      <c r="A587" s="5">
        <v>44256.83981506944</v>
      </c>
      <c r="B587" s="6">
        <v>0.646647906619468</v>
      </c>
      <c r="C587" s="6">
        <v>0.070337746117611</v>
      </c>
      <c r="D587" s="6">
        <v>1.58313661236158</v>
      </c>
      <c r="E587" s="6">
        <v>-0.0638050427237892</v>
      </c>
      <c r="F587" s="6">
        <v>0.749511203577517</v>
      </c>
      <c r="G587" s="6">
        <v>-0.320256427751288</v>
      </c>
      <c r="H587" s="6">
        <v>1.07145076242816</v>
      </c>
      <c r="I587" s="6">
        <v>0.191276407551749</v>
      </c>
      <c r="J587" s="6">
        <v>1.3968228021255</v>
      </c>
      <c r="K587" s="6">
        <v>0.25893391034256</v>
      </c>
      <c r="L587" s="6">
        <v>1.30294160527778</v>
      </c>
      <c r="M587" s="6">
        <v>0.912304062993869</v>
      </c>
      <c r="N587" s="6">
        <v>0.612528114646745</v>
      </c>
      <c r="O587" s="6">
        <v>-0.130013893399765</v>
      </c>
      <c r="P587" s="6">
        <v>0.760471074802995</v>
      </c>
      <c r="Q587" s="6">
        <v>0.526958953237801</v>
      </c>
      <c r="R587" s="6">
        <v>0.347779771621155</v>
      </c>
      <c r="S587" s="6">
        <v>-0.536319779687357</v>
      </c>
      <c r="T587" s="6">
        <v>0.528938993802401</v>
      </c>
      <c r="U587" s="6">
        <v>0.587307232537221</v>
      </c>
      <c r="V587" s="6">
        <v>795.787545787545</v>
      </c>
      <c r="W587" s="6">
        <v>803.846153846153</v>
      </c>
      <c r="X587" s="6">
        <v>780.47619047619</v>
      </c>
      <c r="Y587" s="6">
        <v>816.336996336996</v>
      </c>
      <c r="Z587" s="6">
        <v>786.117216117216</v>
      </c>
      <c r="AA587" s="6">
        <v>-0.273621</v>
      </c>
      <c r="AB587" s="6">
        <v>0.095947</v>
      </c>
      <c r="AC587" s="6">
        <v>0.96875</v>
      </c>
      <c r="AD587" s="6">
        <v>4.889832</v>
      </c>
      <c r="AE587" s="6">
        <v>0.643005</v>
      </c>
      <c r="AF587" s="6">
        <v>-0.044861</v>
      </c>
      <c r="AG587" s="6">
        <v>1.0</v>
      </c>
      <c r="AH587" s="6">
        <v>1.0</v>
      </c>
      <c r="AI587" s="6">
        <v>1.0</v>
      </c>
      <c r="AJ587" s="6">
        <v>1.0</v>
      </c>
      <c r="AK587" s="6">
        <v>1.0</v>
      </c>
      <c r="AL587" s="6">
        <v>95.0</v>
      </c>
      <c r="AM587" s="4"/>
      <c r="AN587" s="4"/>
      <c r="AO587" s="4"/>
    </row>
    <row r="588">
      <c r="A588" s="5">
        <v>44256.83982664352</v>
      </c>
      <c r="B588" s="6">
        <v>0.283031299425965</v>
      </c>
      <c r="C588" s="6">
        <v>0.283061213544946</v>
      </c>
      <c r="D588" s="6">
        <v>1.77389156123402</v>
      </c>
      <c r="E588" s="6">
        <v>-0.110361322118053</v>
      </c>
      <c r="F588" s="6">
        <v>0.424317178836174</v>
      </c>
      <c r="G588" s="6">
        <v>-0.222856748194321</v>
      </c>
      <c r="H588" s="6">
        <v>1.19283089656006</v>
      </c>
      <c r="I588" s="6">
        <v>-0.0682487784664691</v>
      </c>
      <c r="J588" s="6">
        <v>1.23001545785176</v>
      </c>
      <c r="K588" s="6">
        <v>0.00260380943353933</v>
      </c>
      <c r="L588" s="6">
        <v>1.27565181600131</v>
      </c>
      <c r="M588" s="6">
        <v>0.864145619285129</v>
      </c>
      <c r="N588" s="6">
        <v>0.434887745383889</v>
      </c>
      <c r="O588" s="6">
        <v>-0.238456695813479</v>
      </c>
      <c r="P588" s="6">
        <v>0.619396580424694</v>
      </c>
      <c r="Q588" s="6">
        <v>0.524864188719123</v>
      </c>
      <c r="R588" s="6">
        <v>0.186348469595773</v>
      </c>
      <c r="S588" s="6">
        <v>-0.640212557209014</v>
      </c>
      <c r="T588" s="6">
        <v>0.427999951681631</v>
      </c>
      <c r="U588" s="6">
        <v>0.449634133880578</v>
      </c>
      <c r="V588" s="6">
        <v>799.816849816849</v>
      </c>
      <c r="W588" s="6">
        <v>801.831501831501</v>
      </c>
      <c r="X588" s="6">
        <v>747.435897435897</v>
      </c>
      <c r="Y588" s="6">
        <v>795.384615384615</v>
      </c>
      <c r="Z588" s="6">
        <v>975.897435897435</v>
      </c>
      <c r="AA588" s="6">
        <v>-0.281982</v>
      </c>
      <c r="AB588" s="6">
        <v>0.08606</v>
      </c>
      <c r="AC588" s="6">
        <v>0.956238</v>
      </c>
      <c r="AD588" s="6">
        <v>1.248627</v>
      </c>
      <c r="AE588" s="6">
        <v>-0.328979</v>
      </c>
      <c r="AF588" s="6">
        <v>1.181335</v>
      </c>
      <c r="AG588" s="6">
        <v>1.0</v>
      </c>
      <c r="AH588" s="6">
        <v>1.0</v>
      </c>
      <c r="AI588" s="6">
        <v>1.0</v>
      </c>
      <c r="AJ588" s="6">
        <v>1.0</v>
      </c>
      <c r="AK588" s="6">
        <v>1.0</v>
      </c>
      <c r="AL588" s="6">
        <v>95.0</v>
      </c>
      <c r="AM588" s="4"/>
      <c r="AN588" s="4"/>
      <c r="AO588" s="4"/>
    </row>
    <row r="589">
      <c r="A589" s="5">
        <v>44256.839838217595</v>
      </c>
      <c r="B589" s="6">
        <v>0.00333338658144497</v>
      </c>
      <c r="C589" s="6">
        <v>7.72952421293087E-4</v>
      </c>
      <c r="D589" s="6">
        <v>1.86409002198507</v>
      </c>
      <c r="E589" s="6">
        <v>-0.379302858512591</v>
      </c>
      <c r="F589" s="6">
        <v>0.275945713046237</v>
      </c>
      <c r="G589" s="6">
        <v>-0.203400642802969</v>
      </c>
      <c r="H589" s="6">
        <v>0.947467976580287</v>
      </c>
      <c r="I589" s="6">
        <v>0.209697076886028</v>
      </c>
      <c r="J589" s="6">
        <v>1.18204031953851</v>
      </c>
      <c r="K589" s="6">
        <v>-0.0555818260302889</v>
      </c>
      <c r="L589" s="6">
        <v>1.03636977070103</v>
      </c>
      <c r="M589" s="6">
        <v>0.956743408785642</v>
      </c>
      <c r="N589" s="6">
        <v>0.428816090663562</v>
      </c>
      <c r="O589" s="6">
        <v>-0.145327658680566</v>
      </c>
      <c r="P589" s="6">
        <v>0.685057629838389</v>
      </c>
      <c r="Q589" s="6">
        <v>0.631099095368108</v>
      </c>
      <c r="R589" s="6">
        <v>-0.0542043739728937</v>
      </c>
      <c r="S589" s="6">
        <v>-0.474036397269061</v>
      </c>
      <c r="T589" s="6">
        <v>0.247426467163683</v>
      </c>
      <c r="U589" s="6">
        <v>0.240429764386818</v>
      </c>
      <c r="V589" s="6">
        <v>801.428571428571</v>
      </c>
      <c r="W589" s="6">
        <v>799.413919413919</v>
      </c>
      <c r="X589" s="6">
        <v>780.47619047619</v>
      </c>
      <c r="Y589" s="6">
        <v>803.846153846153</v>
      </c>
      <c r="Z589" s="6">
        <v>767.179487179487</v>
      </c>
      <c r="AA589" s="6">
        <v>-0.277649</v>
      </c>
      <c r="AB589" s="6">
        <v>0.09082</v>
      </c>
      <c r="AC589" s="6">
        <v>0.963928</v>
      </c>
      <c r="AD589" s="6">
        <v>1.996307</v>
      </c>
      <c r="AE589" s="6">
        <v>-3.080444</v>
      </c>
      <c r="AF589" s="6">
        <v>-1.360779</v>
      </c>
      <c r="AG589" s="6">
        <v>1.0</v>
      </c>
      <c r="AH589" s="6">
        <v>1.0</v>
      </c>
      <c r="AI589" s="6">
        <v>1.0</v>
      </c>
      <c r="AJ589" s="6">
        <v>1.0</v>
      </c>
      <c r="AK589" s="6">
        <v>1.0</v>
      </c>
      <c r="AL589" s="6">
        <v>95.0</v>
      </c>
      <c r="AM589" s="4"/>
      <c r="AN589" s="4"/>
      <c r="AO589" s="4"/>
    </row>
    <row r="590">
      <c r="A590" s="5">
        <v>44256.83984984954</v>
      </c>
      <c r="B590" s="6">
        <v>0.183750623373142</v>
      </c>
      <c r="C590" s="6">
        <v>-0.15102021446781</v>
      </c>
      <c r="D590" s="6">
        <v>1.6352746687604</v>
      </c>
      <c r="E590" s="6">
        <v>0.129345962375857</v>
      </c>
      <c r="F590" s="6">
        <v>0.18700521241645</v>
      </c>
      <c r="G590" s="6">
        <v>-0.0865404423873133</v>
      </c>
      <c r="H590" s="6">
        <v>1.12666133152639</v>
      </c>
      <c r="I590" s="6">
        <v>0.310553049342248</v>
      </c>
      <c r="J590" s="6">
        <v>0.987229761908431</v>
      </c>
      <c r="K590" s="6">
        <v>0.13806425760995</v>
      </c>
      <c r="L590" s="6">
        <v>1.27011490967437</v>
      </c>
      <c r="M590" s="6">
        <v>1.01721168048931</v>
      </c>
      <c r="N590" s="6">
        <v>0.422400240281339</v>
      </c>
      <c r="O590" s="6">
        <v>-0.247268801893243</v>
      </c>
      <c r="P590" s="6">
        <v>0.749256034896572</v>
      </c>
      <c r="Q590" s="6">
        <v>0.659211005555478</v>
      </c>
      <c r="R590" s="6">
        <v>0.0736470375751205</v>
      </c>
      <c r="S590" s="6">
        <v>-0.500541610308967</v>
      </c>
      <c r="T590" s="6">
        <v>0.290170030355278</v>
      </c>
      <c r="U590" s="6">
        <v>0.450507033855281</v>
      </c>
      <c r="V590" s="6">
        <v>808.681318681318</v>
      </c>
      <c r="W590" s="6">
        <v>800.62271062271</v>
      </c>
      <c r="X590" s="6">
        <v>800.21978021978</v>
      </c>
      <c r="Y590" s="6">
        <v>796.593406593406</v>
      </c>
      <c r="Z590" s="6">
        <v>664.029304029304</v>
      </c>
      <c r="AA590" s="6">
        <v>-0.248474</v>
      </c>
      <c r="AB590" s="6">
        <v>0.089111</v>
      </c>
      <c r="AC590" s="6">
        <v>0.975647</v>
      </c>
      <c r="AD590" s="6">
        <v>3.334656</v>
      </c>
      <c r="AE590" s="6">
        <v>-2.138367</v>
      </c>
      <c r="AF590" s="6">
        <v>-0.426178</v>
      </c>
      <c r="AG590" s="6">
        <v>1.0</v>
      </c>
      <c r="AH590" s="6">
        <v>1.0</v>
      </c>
      <c r="AI590" s="6">
        <v>1.0</v>
      </c>
      <c r="AJ590" s="6">
        <v>1.0</v>
      </c>
      <c r="AK590" s="6">
        <v>1.0</v>
      </c>
      <c r="AL590" s="6">
        <v>95.0</v>
      </c>
      <c r="AM590" s="4"/>
      <c r="AN590" s="4"/>
      <c r="AO590" s="4"/>
    </row>
    <row r="591">
      <c r="A591" s="5">
        <v>44256.83986136574</v>
      </c>
      <c r="B591" s="6">
        <v>0.122145952051394</v>
      </c>
      <c r="C591" s="6">
        <v>-0.44647269630953</v>
      </c>
      <c r="D591" s="6">
        <v>1.68228090927659</v>
      </c>
      <c r="E591" s="6">
        <v>-0.00345015549668235</v>
      </c>
      <c r="F591" s="6">
        <v>0.281211304195817</v>
      </c>
      <c r="G591" s="6">
        <v>-0.232175805889897</v>
      </c>
      <c r="H591" s="6">
        <v>1.31410706374626</v>
      </c>
      <c r="I591" s="6">
        <v>0.390902314996862</v>
      </c>
      <c r="J591" s="6">
        <v>0.869971980072924</v>
      </c>
      <c r="K591" s="6">
        <v>0.202992066392444</v>
      </c>
      <c r="L591" s="6">
        <v>1.22642336879405</v>
      </c>
      <c r="M591" s="6">
        <v>1.02124757848921</v>
      </c>
      <c r="N591" s="6">
        <v>0.636268691616609</v>
      </c>
      <c r="O591" s="6">
        <v>-0.251786882908636</v>
      </c>
      <c r="P591" s="6">
        <v>0.755503475901859</v>
      </c>
      <c r="Q591" s="6">
        <v>0.682416923320734</v>
      </c>
      <c r="R591" s="6">
        <v>0.0379161093909147</v>
      </c>
      <c r="S591" s="6">
        <v>-0.627411802235472</v>
      </c>
      <c r="T591" s="6">
        <v>0.399807121894681</v>
      </c>
      <c r="U591" s="6">
        <v>0.40317059870077</v>
      </c>
      <c r="V591" s="6">
        <v>795.384615384615</v>
      </c>
      <c r="W591" s="6">
        <v>790.54945054945</v>
      </c>
      <c r="X591" s="6">
        <v>810.69597069597</v>
      </c>
      <c r="Y591" s="6">
        <v>803.846153846153</v>
      </c>
      <c r="Z591" s="6">
        <v>992.820512820512</v>
      </c>
      <c r="AA591" s="6">
        <v>-0.239807</v>
      </c>
      <c r="AB591" s="6">
        <v>0.08905</v>
      </c>
      <c r="AC591" s="6">
        <v>0.9776</v>
      </c>
      <c r="AD591" s="6">
        <v>2.332764</v>
      </c>
      <c r="AE591" s="6">
        <v>-1.413116</v>
      </c>
      <c r="AF591" s="6">
        <v>0.411224</v>
      </c>
      <c r="AG591" s="6">
        <v>1.0</v>
      </c>
      <c r="AH591" s="6">
        <v>1.0</v>
      </c>
      <c r="AI591" s="6">
        <v>1.0</v>
      </c>
      <c r="AJ591" s="6">
        <v>1.0</v>
      </c>
      <c r="AK591" s="6">
        <v>1.0</v>
      </c>
      <c r="AL591" s="6">
        <v>95.0</v>
      </c>
      <c r="AM591" s="4"/>
      <c r="AN591" s="4"/>
      <c r="AO591" s="4"/>
    </row>
    <row r="592">
      <c r="A592" s="5">
        <v>44256.83987293982</v>
      </c>
      <c r="B592" s="6">
        <v>0.315124587715312</v>
      </c>
      <c r="C592" s="6">
        <v>-0.0638292446987605</v>
      </c>
      <c r="D592" s="6">
        <v>1.68228090927659</v>
      </c>
      <c r="E592" s="6">
        <v>0.0880143381994832</v>
      </c>
      <c r="F592" s="6">
        <v>0.509363242933147</v>
      </c>
      <c r="G592" s="6">
        <v>-0.166654027928927</v>
      </c>
      <c r="H592" s="6">
        <v>1.31410706374626</v>
      </c>
      <c r="I592" s="6">
        <v>0.193873437758874</v>
      </c>
      <c r="J592" s="6">
        <v>1.23491058201295</v>
      </c>
      <c r="K592" s="6">
        <v>-0.0651354472171762</v>
      </c>
      <c r="L592" s="6">
        <v>1.22642336879405</v>
      </c>
      <c r="M592" s="6">
        <v>1.02597075910619</v>
      </c>
      <c r="N592" s="6">
        <v>0.671433308252972</v>
      </c>
      <c r="O592" s="6">
        <v>-0.180190932578013</v>
      </c>
      <c r="P592" s="6">
        <v>0.755503475901859</v>
      </c>
      <c r="Q592" s="6">
        <v>0.880112529172644</v>
      </c>
      <c r="R592" s="6">
        <v>0.0967806045771074</v>
      </c>
      <c r="S592" s="6">
        <v>-0.493572079462069</v>
      </c>
      <c r="T592" s="6">
        <v>0.399807121894681</v>
      </c>
      <c r="U592" s="6">
        <v>0.333930805043888</v>
      </c>
      <c r="V592" s="6">
        <v>784.908424908424</v>
      </c>
      <c r="W592" s="6">
        <v>800.62271062271</v>
      </c>
      <c r="X592" s="6">
        <v>791.355311355311</v>
      </c>
      <c r="Y592" s="6">
        <v>792.564102564102</v>
      </c>
      <c r="Z592" s="6">
        <v>834.871794871794</v>
      </c>
      <c r="AA592" s="6">
        <v>-0.233398</v>
      </c>
      <c r="AB592" s="6">
        <v>0.085938</v>
      </c>
      <c r="AC592" s="6">
        <v>0.975952</v>
      </c>
      <c r="AD592" s="6">
        <v>2.564545</v>
      </c>
      <c r="AE592" s="6">
        <v>-2.071075</v>
      </c>
      <c r="AF592" s="6">
        <v>-0.37384</v>
      </c>
      <c r="AG592" s="6">
        <v>1.0</v>
      </c>
      <c r="AH592" s="6">
        <v>1.0</v>
      </c>
      <c r="AI592" s="6">
        <v>1.0</v>
      </c>
      <c r="AJ592" s="6">
        <v>1.0</v>
      </c>
      <c r="AK592" s="6">
        <v>1.0</v>
      </c>
      <c r="AL592" s="6">
        <v>95.0</v>
      </c>
      <c r="AM592" s="4"/>
      <c r="AN592" s="4"/>
      <c r="AO592" s="4"/>
    </row>
    <row r="593">
      <c r="A593" s="5">
        <v>44256.83988451389</v>
      </c>
      <c r="B593" s="6">
        <v>0.400596239512242</v>
      </c>
      <c r="C593" s="6">
        <v>-0.133441363091044</v>
      </c>
      <c r="D593" s="6">
        <v>1.68228090927659</v>
      </c>
      <c r="E593" s="6">
        <v>-0.198186734540068</v>
      </c>
      <c r="F593" s="6">
        <v>0.643436083147823</v>
      </c>
      <c r="G593" s="6">
        <v>-0.189120996102139</v>
      </c>
      <c r="H593" s="6">
        <v>1.31410706374626</v>
      </c>
      <c r="I593" s="6">
        <v>0.295125524259735</v>
      </c>
      <c r="J593" s="6">
        <v>1.44393903761399</v>
      </c>
      <c r="K593" s="6">
        <v>0.0282571509726737</v>
      </c>
      <c r="L593" s="6">
        <v>1.22642336879405</v>
      </c>
      <c r="M593" s="6">
        <v>1.33361850920528</v>
      </c>
      <c r="N593" s="6">
        <v>0.489038641502198</v>
      </c>
      <c r="O593" s="6">
        <v>-0.258012207367721</v>
      </c>
      <c r="P593" s="6">
        <v>0.755503475901859</v>
      </c>
      <c r="Q593" s="6">
        <v>0.679401199963404</v>
      </c>
      <c r="R593" s="6">
        <v>-0.0258298657625881</v>
      </c>
      <c r="S593" s="6">
        <v>-0.563132787684708</v>
      </c>
      <c r="T593" s="6">
        <v>0.399807121894681</v>
      </c>
      <c r="U593" s="6">
        <v>0.406965615583795</v>
      </c>
      <c r="V593" s="6">
        <v>819.157509157509</v>
      </c>
      <c r="W593" s="6">
        <v>808.681318681318</v>
      </c>
      <c r="X593" s="6">
        <v>820.3663003663</v>
      </c>
      <c r="Y593" s="6">
        <v>796.996336996337</v>
      </c>
      <c r="Z593" s="6">
        <v>704.725274725274</v>
      </c>
      <c r="AA593" s="6">
        <v>-0.234619</v>
      </c>
      <c r="AB593" s="6">
        <v>0.081604</v>
      </c>
      <c r="AC593" s="6">
        <v>0.979431</v>
      </c>
      <c r="AD593" s="6">
        <v>1.75705</v>
      </c>
      <c r="AE593" s="6">
        <v>-1.502838</v>
      </c>
      <c r="AF593" s="6">
        <v>-1.59256</v>
      </c>
      <c r="AG593" s="6">
        <v>1.0</v>
      </c>
      <c r="AH593" s="6">
        <v>1.0</v>
      </c>
      <c r="AI593" s="6">
        <v>1.0</v>
      </c>
      <c r="AJ593" s="6">
        <v>1.0</v>
      </c>
      <c r="AK593" s="6">
        <v>1.0</v>
      </c>
      <c r="AL593" s="6">
        <v>95.0</v>
      </c>
      <c r="AM593" s="4"/>
      <c r="AN593" s="4"/>
      <c r="AO593" s="4"/>
    </row>
    <row r="594">
      <c r="A594" s="5">
        <v>44256.839896087964</v>
      </c>
      <c r="B594" s="6">
        <v>0.686465347303715</v>
      </c>
      <c r="C594" s="6">
        <v>-0.308157884875457</v>
      </c>
      <c r="D594" s="6">
        <v>1.45210587488183</v>
      </c>
      <c r="E594" s="6">
        <v>0.442305670190042</v>
      </c>
      <c r="F594" s="6">
        <v>0.595589220095896</v>
      </c>
      <c r="G594" s="6">
        <v>-0.161474986879793</v>
      </c>
      <c r="H594" s="6">
        <v>1.12695954714597</v>
      </c>
      <c r="I594" s="6">
        <v>0.362493798460187</v>
      </c>
      <c r="J594" s="6">
        <v>1.44287011162844</v>
      </c>
      <c r="K594" s="6">
        <v>0.305388287854291</v>
      </c>
      <c r="L594" s="6">
        <v>0.978610186977392</v>
      </c>
      <c r="M594" s="6">
        <v>1.34810225102965</v>
      </c>
      <c r="N594" s="6">
        <v>0.496406345107587</v>
      </c>
      <c r="O594" s="6">
        <v>-0.218760148902586</v>
      </c>
      <c r="P594" s="6">
        <v>0.698666911132921</v>
      </c>
      <c r="Q594" s="6">
        <v>0.497616856105453</v>
      </c>
      <c r="R594" s="6">
        <v>-0.194087540756996</v>
      </c>
      <c r="S594" s="6">
        <v>-0.657943853618231</v>
      </c>
      <c r="T594" s="6">
        <v>0.50659215905902</v>
      </c>
      <c r="U594" s="6">
        <v>0.123773363191518</v>
      </c>
      <c r="V594" s="6">
        <v>803.443223443223</v>
      </c>
      <c r="W594" s="6">
        <v>803.040293040293</v>
      </c>
      <c r="X594" s="6">
        <v>743.406593406593</v>
      </c>
      <c r="Y594" s="6">
        <v>795.384615384615</v>
      </c>
      <c r="Z594" s="6">
        <v>1112.89377289377</v>
      </c>
      <c r="AA594" s="6">
        <v>-0.217773</v>
      </c>
      <c r="AB594" s="6">
        <v>0.081299</v>
      </c>
      <c r="AC594" s="6">
        <v>0.978271</v>
      </c>
      <c r="AD594" s="6">
        <v>2.50473</v>
      </c>
      <c r="AE594" s="6">
        <v>-3.297272</v>
      </c>
      <c r="AF594" s="6">
        <v>-0.493469</v>
      </c>
      <c r="AG594" s="6">
        <v>1.0</v>
      </c>
      <c r="AH594" s="6">
        <v>1.0</v>
      </c>
      <c r="AI594" s="6">
        <v>1.0</v>
      </c>
      <c r="AJ594" s="6">
        <v>1.0</v>
      </c>
      <c r="AK594" s="6">
        <v>1.0</v>
      </c>
      <c r="AL594" s="6">
        <v>95.0</v>
      </c>
      <c r="AM594" s="4"/>
      <c r="AN594" s="4"/>
      <c r="AO594" s="4"/>
    </row>
    <row r="595">
      <c r="A595" s="5">
        <v>44256.839907650465</v>
      </c>
      <c r="B595" s="6">
        <v>0.629206520096149</v>
      </c>
      <c r="C595" s="6">
        <v>-0.172819173063827</v>
      </c>
      <c r="D595" s="6">
        <v>1.65008799435264</v>
      </c>
      <c r="E595" s="6">
        <v>0.532538502381289</v>
      </c>
      <c r="F595" s="6">
        <v>0.620743430636329</v>
      </c>
      <c r="G595" s="6">
        <v>-0.226453534922199</v>
      </c>
      <c r="H595" s="6">
        <v>1.41045378444732</v>
      </c>
      <c r="I595" s="6">
        <v>0.152672887517133</v>
      </c>
      <c r="J595" s="6">
        <v>1.40511413891639</v>
      </c>
      <c r="K595" s="6">
        <v>0.256966005970527</v>
      </c>
      <c r="L595" s="6">
        <v>1.15511655106248</v>
      </c>
      <c r="M595" s="6">
        <v>1.29752958760348</v>
      </c>
      <c r="N595" s="6">
        <v>0.436953720500348</v>
      </c>
      <c r="O595" s="6">
        <v>-0.229061768296125</v>
      </c>
      <c r="P595" s="6">
        <v>0.604591184067229</v>
      </c>
      <c r="Q595" s="6">
        <v>0.498033152065743</v>
      </c>
      <c r="R595" s="6">
        <v>-0.0240466941081861</v>
      </c>
      <c r="S595" s="6">
        <v>-0.684645808492516</v>
      </c>
      <c r="T595" s="6">
        <v>0.498616333506496</v>
      </c>
      <c r="U595" s="6">
        <v>0.218649046008603</v>
      </c>
      <c r="V595" s="6">
        <v>790.54945054945</v>
      </c>
      <c r="W595" s="6">
        <v>798.608058608058</v>
      </c>
      <c r="X595" s="6">
        <v>755.494505494505</v>
      </c>
      <c r="Y595" s="6">
        <v>811.501831501831</v>
      </c>
      <c r="Z595" s="6">
        <v>844.139194139194</v>
      </c>
      <c r="AA595" s="6">
        <v>-0.227722</v>
      </c>
      <c r="AB595" s="6">
        <v>0.082214</v>
      </c>
      <c r="AC595" s="6">
        <v>0.978577</v>
      </c>
      <c r="AD595" s="6">
        <v>1.9664</v>
      </c>
      <c r="AE595" s="6">
        <v>-1.794434</v>
      </c>
      <c r="AF595" s="6">
        <v>0.224304</v>
      </c>
      <c r="AG595" s="6">
        <v>1.0</v>
      </c>
      <c r="AH595" s="6">
        <v>1.0</v>
      </c>
      <c r="AI595" s="6">
        <v>1.0</v>
      </c>
      <c r="AJ595" s="6">
        <v>1.0</v>
      </c>
      <c r="AK595" s="6">
        <v>1.0</v>
      </c>
      <c r="AL595" s="6">
        <v>95.0</v>
      </c>
      <c r="AM595" s="4"/>
      <c r="AN595" s="4"/>
      <c r="AO595" s="4"/>
    </row>
    <row r="596">
      <c r="A596" s="5">
        <v>44256.83991923611</v>
      </c>
      <c r="B596" s="6">
        <v>0.0938721386415818</v>
      </c>
      <c r="C596" s="6">
        <v>-0.211960962184394</v>
      </c>
      <c r="D596" s="6">
        <v>1.56195977734334</v>
      </c>
      <c r="E596" s="6">
        <v>-0.106429609534638</v>
      </c>
      <c r="F596" s="6">
        <v>0.579680340411004</v>
      </c>
      <c r="G596" s="6">
        <v>-0.536606847268209</v>
      </c>
      <c r="H596" s="6">
        <v>1.32153240938398</v>
      </c>
      <c r="I596" s="6">
        <v>0.220558751177222</v>
      </c>
      <c r="J596" s="6">
        <v>1.3771270167701</v>
      </c>
      <c r="K596" s="6">
        <v>0.0359146481051457</v>
      </c>
      <c r="L596" s="6">
        <v>1.08123235998887</v>
      </c>
      <c r="M596" s="6">
        <v>1.13591220778132</v>
      </c>
      <c r="N596" s="6">
        <v>0.302730827674137</v>
      </c>
      <c r="O596" s="6">
        <v>-0.322802420651148</v>
      </c>
      <c r="P596" s="6">
        <v>0.656526411721868</v>
      </c>
      <c r="Q596" s="6">
        <v>0.588453387127107</v>
      </c>
      <c r="R596" s="6">
        <v>0.0366271922617826</v>
      </c>
      <c r="S596" s="6">
        <v>-0.611425863902811</v>
      </c>
      <c r="T596" s="6">
        <v>0.460250994821793</v>
      </c>
      <c r="U596" s="6">
        <v>0.359496263872013</v>
      </c>
      <c r="V596" s="6">
        <v>796.996336996337</v>
      </c>
      <c r="W596" s="6">
        <v>800.62271062271</v>
      </c>
      <c r="X596" s="6">
        <v>784.102564102564</v>
      </c>
      <c r="Y596" s="6">
        <v>797.399267399267</v>
      </c>
      <c r="Z596" s="6">
        <v>767.985347985348</v>
      </c>
      <c r="AA596" s="6">
        <v>-0.251282</v>
      </c>
      <c r="AB596" s="6">
        <v>0.093323</v>
      </c>
      <c r="AC596" s="6">
        <v>0.977051</v>
      </c>
      <c r="AD596" s="6">
        <v>2.377625</v>
      </c>
      <c r="AE596" s="6">
        <v>-1.420593</v>
      </c>
      <c r="AF596" s="6">
        <v>1.338348</v>
      </c>
      <c r="AG596" s="6">
        <v>1.0</v>
      </c>
      <c r="AH596" s="6">
        <v>1.0</v>
      </c>
      <c r="AI596" s="6">
        <v>1.0</v>
      </c>
      <c r="AJ596" s="6">
        <v>1.0</v>
      </c>
      <c r="AK596" s="6">
        <v>1.0</v>
      </c>
      <c r="AL596" s="6">
        <v>95.0</v>
      </c>
      <c r="AM596" s="4"/>
      <c r="AN596" s="4"/>
      <c r="AO596" s="4"/>
    </row>
    <row r="597">
      <c r="A597" s="5">
        <v>44256.83993079861</v>
      </c>
      <c r="B597" s="6">
        <v>0.54437998140164</v>
      </c>
      <c r="C597" s="6">
        <v>-0.522450922001444</v>
      </c>
      <c r="D597" s="6">
        <v>1.17292557120351</v>
      </c>
      <c r="E597" s="6">
        <v>0.126660067557016</v>
      </c>
      <c r="F597" s="6">
        <v>0.555037821334006</v>
      </c>
      <c r="G597" s="6">
        <v>-0.439653490705524</v>
      </c>
      <c r="H597" s="6">
        <v>1.295402241594</v>
      </c>
      <c r="I597" s="6">
        <v>0.0750309352905103</v>
      </c>
      <c r="J597" s="6">
        <v>1.06941953133786</v>
      </c>
      <c r="K597" s="6">
        <v>0.0220255414067008</v>
      </c>
      <c r="L597" s="6">
        <v>1.12219425679872</v>
      </c>
      <c r="M597" s="6">
        <v>1.02603148661623</v>
      </c>
      <c r="N597" s="6">
        <v>0.373587795737171</v>
      </c>
      <c r="O597" s="6">
        <v>-0.266710479092748</v>
      </c>
      <c r="P597" s="6">
        <v>0.739466186479002</v>
      </c>
      <c r="Q597" s="6">
        <v>0.664086211739736</v>
      </c>
      <c r="R597" s="6">
        <v>0.290298196360164</v>
      </c>
      <c r="S597" s="6">
        <v>-0.422996600136304</v>
      </c>
      <c r="T597" s="6">
        <v>0.473043621281148</v>
      </c>
      <c r="U597" s="6">
        <v>0.479281172376073</v>
      </c>
      <c r="V597" s="6">
        <v>805.054945054945</v>
      </c>
      <c r="W597" s="6">
        <v>788.937728937728</v>
      </c>
      <c r="X597" s="6">
        <v>782.893772893773</v>
      </c>
      <c r="Y597" s="6">
        <v>808.681318681318</v>
      </c>
      <c r="Z597" s="6">
        <v>1027.06959706959</v>
      </c>
      <c r="AA597" s="6">
        <v>-0.25885</v>
      </c>
      <c r="AB597" s="6">
        <v>0.080994</v>
      </c>
      <c r="AC597" s="6">
        <v>0.973267</v>
      </c>
      <c r="AD597" s="6">
        <v>6.22818</v>
      </c>
      <c r="AE597" s="6">
        <v>-1.390686</v>
      </c>
      <c r="AF597" s="6">
        <v>-3.22998</v>
      </c>
      <c r="AG597" s="6">
        <v>1.0</v>
      </c>
      <c r="AH597" s="6">
        <v>1.0</v>
      </c>
      <c r="AI597" s="6">
        <v>1.0</v>
      </c>
      <c r="AJ597" s="6">
        <v>1.0</v>
      </c>
      <c r="AK597" s="6">
        <v>1.0</v>
      </c>
      <c r="AL597" s="6">
        <v>95.0</v>
      </c>
      <c r="AM597" s="4"/>
      <c r="AN597" s="4"/>
      <c r="AO597" s="4"/>
    </row>
    <row r="598">
      <c r="A598" s="5">
        <v>44256.8399425</v>
      </c>
      <c r="B598" s="6">
        <v>0.642179430247814</v>
      </c>
      <c r="C598" s="6">
        <v>-0.387518256964192</v>
      </c>
      <c r="D598" s="6">
        <v>1.35692272155554</v>
      </c>
      <c r="E598" s="6">
        <v>0.0643895149837624</v>
      </c>
      <c r="F598" s="6">
        <v>0.58238483037291</v>
      </c>
      <c r="G598" s="6">
        <v>-0.207977368215285</v>
      </c>
      <c r="H598" s="6">
        <v>1.14807265396026</v>
      </c>
      <c r="I598" s="6">
        <v>0.235982466154366</v>
      </c>
      <c r="J598" s="6">
        <v>1.12755629526545</v>
      </c>
      <c r="K598" s="6">
        <v>0.198220005432424</v>
      </c>
      <c r="L598" s="6">
        <v>1.20150669792232</v>
      </c>
      <c r="M598" s="6">
        <v>1.04280517774969</v>
      </c>
      <c r="N598" s="6">
        <v>0.500504689486167</v>
      </c>
      <c r="O598" s="6">
        <v>-0.2014145362659</v>
      </c>
      <c r="P598" s="6">
        <v>0.387246637979314</v>
      </c>
      <c r="Q598" s="6">
        <v>0.721529926404585</v>
      </c>
      <c r="R598" s="6">
        <v>0.251922425652848</v>
      </c>
      <c r="S598" s="6">
        <v>-0.44947142374364</v>
      </c>
      <c r="T598" s="6">
        <v>0.475126800998792</v>
      </c>
      <c r="U598" s="6">
        <v>0.426541458545251</v>
      </c>
      <c r="V598" s="6">
        <v>796.996336996337</v>
      </c>
      <c r="W598" s="6">
        <v>800.21978021978</v>
      </c>
      <c r="X598" s="6">
        <v>788.534798534798</v>
      </c>
      <c r="Y598" s="6">
        <v>772.014652014652</v>
      </c>
      <c r="Z598" s="6">
        <v>789.340659340659</v>
      </c>
      <c r="AA598" s="6">
        <v>-0.262695</v>
      </c>
      <c r="AB598" s="6">
        <v>0.098267</v>
      </c>
      <c r="AC598" s="6">
        <v>0.970581</v>
      </c>
      <c r="AD598" s="6">
        <v>4.231873</v>
      </c>
      <c r="AE598" s="6">
        <v>-2.714081</v>
      </c>
      <c r="AF598" s="6">
        <v>-1.106567</v>
      </c>
      <c r="AG598" s="6">
        <v>1.0</v>
      </c>
      <c r="AH598" s="6">
        <v>1.0</v>
      </c>
      <c r="AI598" s="6">
        <v>1.0</v>
      </c>
      <c r="AJ598" s="6">
        <v>1.0</v>
      </c>
      <c r="AK598" s="6">
        <v>1.0</v>
      </c>
      <c r="AL598" s="6">
        <v>95.0</v>
      </c>
      <c r="AM598" s="4"/>
      <c r="AN598" s="4"/>
      <c r="AO598" s="4"/>
    </row>
    <row r="599">
      <c r="A599" s="5">
        <v>44256.83995395833</v>
      </c>
      <c r="B599" s="6">
        <v>0.435862694652562</v>
      </c>
      <c r="C599" s="6">
        <v>-0.441700460828557</v>
      </c>
      <c r="D599" s="6">
        <v>1.38935939445007</v>
      </c>
      <c r="E599" s="6">
        <v>0.0560908745173101</v>
      </c>
      <c r="F599" s="6">
        <v>0.310589599081095</v>
      </c>
      <c r="G599" s="6">
        <v>-0.263293548635003</v>
      </c>
      <c r="H599" s="6">
        <v>1.08580220506014</v>
      </c>
      <c r="I599" s="6">
        <v>0.170908612828605</v>
      </c>
      <c r="J599" s="6">
        <v>0.965298291770824</v>
      </c>
      <c r="K599" s="6">
        <v>-0.0296842477725422</v>
      </c>
      <c r="L599" s="6">
        <v>1.10749860618867</v>
      </c>
      <c r="M599" s="6">
        <v>0.775358178335678</v>
      </c>
      <c r="N599" s="6">
        <v>0.556420824449521</v>
      </c>
      <c r="O599" s="6">
        <v>-0.247047204084167</v>
      </c>
      <c r="P599" s="6">
        <v>0.606239449345303</v>
      </c>
      <c r="Q599" s="6">
        <v>0.683777003112836</v>
      </c>
      <c r="R599" s="6">
        <v>0.122557604187692</v>
      </c>
      <c r="S599" s="6">
        <v>-0.546390314974227</v>
      </c>
      <c r="T599" s="6">
        <v>0.463800519320221</v>
      </c>
      <c r="U599" s="6">
        <v>0.387496571831368</v>
      </c>
      <c r="V599" s="6">
        <v>794.578754578754</v>
      </c>
      <c r="W599" s="6">
        <v>794.175824175824</v>
      </c>
      <c r="X599" s="6">
        <v>800.62271062271</v>
      </c>
      <c r="Y599" s="6">
        <v>794.981684981685</v>
      </c>
      <c r="Z599" s="6">
        <v>718.827838827838</v>
      </c>
      <c r="AA599" s="6">
        <v>-0.273071</v>
      </c>
      <c r="AB599" s="6">
        <v>0.081116</v>
      </c>
      <c r="AC599" s="6">
        <v>0.970764</v>
      </c>
      <c r="AD599" s="6">
        <v>2.863617</v>
      </c>
      <c r="AE599" s="6">
        <v>-3.753357</v>
      </c>
      <c r="AF599" s="6">
        <v>-1.697235</v>
      </c>
      <c r="AG599" s="6">
        <v>1.0</v>
      </c>
      <c r="AH599" s="6">
        <v>1.0</v>
      </c>
      <c r="AI599" s="6">
        <v>1.0</v>
      </c>
      <c r="AJ599" s="6">
        <v>1.0</v>
      </c>
      <c r="AK599" s="6">
        <v>1.0</v>
      </c>
      <c r="AL599" s="6">
        <v>95.0</v>
      </c>
      <c r="AM599" s="4"/>
      <c r="AN599" s="4"/>
      <c r="AO599" s="4"/>
    </row>
    <row r="600">
      <c r="A600" s="5">
        <v>44256.83996563657</v>
      </c>
      <c r="B600" s="6">
        <v>0.383288796800517</v>
      </c>
      <c r="C600" s="6">
        <v>-0.194775722026039</v>
      </c>
      <c r="D600" s="6">
        <v>1.52779850402205</v>
      </c>
      <c r="E600" s="6">
        <v>0.077919252068166</v>
      </c>
      <c r="F600" s="6">
        <v>0.357930825541923</v>
      </c>
      <c r="G600" s="6">
        <v>-0.40249309489524</v>
      </c>
      <c r="H600" s="6">
        <v>1.10339803982651</v>
      </c>
      <c r="I600" s="6">
        <v>0.26786853155147</v>
      </c>
      <c r="J600" s="6">
        <v>0.916786450610401</v>
      </c>
      <c r="K600" s="6">
        <v>0.0605929723049745</v>
      </c>
      <c r="L600" s="6">
        <v>1.07721599659948</v>
      </c>
      <c r="M600" s="6">
        <v>0.940081050106904</v>
      </c>
      <c r="N600" s="6">
        <v>0.58042465800575</v>
      </c>
      <c r="O600" s="6">
        <v>-0.147286906111066</v>
      </c>
      <c r="P600" s="6">
        <v>0.69460859830742</v>
      </c>
      <c r="Q600" s="6">
        <v>0.625310479453782</v>
      </c>
      <c r="R600" s="6">
        <v>0.25971458541867</v>
      </c>
      <c r="S600" s="6">
        <v>-0.630998676067307</v>
      </c>
      <c r="T600" s="6">
        <v>0.506844648574133</v>
      </c>
      <c r="U600" s="6">
        <v>0.382434122253346</v>
      </c>
      <c r="V600" s="6">
        <v>800.21978021978</v>
      </c>
      <c r="W600" s="6">
        <v>795.384615384615</v>
      </c>
      <c r="X600" s="6">
        <v>836.080586080586</v>
      </c>
      <c r="Y600" s="6">
        <v>807.069597069597</v>
      </c>
      <c r="Z600" s="6">
        <v>807.875457875457</v>
      </c>
      <c r="AA600" s="6">
        <v>-0.301819</v>
      </c>
      <c r="AB600" s="6">
        <v>0.099731</v>
      </c>
      <c r="AC600" s="6">
        <v>0.963013</v>
      </c>
      <c r="AD600" s="6">
        <v>1.061707</v>
      </c>
      <c r="AE600" s="6">
        <v>1.727142</v>
      </c>
      <c r="AF600" s="6">
        <v>-3.39447</v>
      </c>
      <c r="AG600" s="6">
        <v>1.0</v>
      </c>
      <c r="AH600" s="6">
        <v>1.0</v>
      </c>
      <c r="AI600" s="6">
        <v>1.0</v>
      </c>
      <c r="AJ600" s="6">
        <v>1.0</v>
      </c>
      <c r="AK600" s="6">
        <v>1.0</v>
      </c>
      <c r="AL600" s="6">
        <v>95.0</v>
      </c>
      <c r="AM600" s="4"/>
      <c r="AN600" s="4"/>
      <c r="AO600" s="4"/>
    </row>
    <row r="601">
      <c r="A601" s="5">
        <v>44256.83997710648</v>
      </c>
      <c r="B601" s="6">
        <v>0.821782883245325</v>
      </c>
      <c r="C601" s="6">
        <v>-0.0988809815592366</v>
      </c>
      <c r="D601" s="6">
        <v>1.68956413610158</v>
      </c>
      <c r="E601" s="6">
        <v>0.653755274292269</v>
      </c>
      <c r="F601" s="6">
        <v>0.391767729590442</v>
      </c>
      <c r="G601" s="6">
        <v>-0.399492635642009</v>
      </c>
      <c r="H601" s="6">
        <v>1.20803138940438</v>
      </c>
      <c r="I601" s="6">
        <v>0.242880405948933</v>
      </c>
      <c r="J601" s="6">
        <v>1.12492498421842</v>
      </c>
      <c r="K601" s="6">
        <v>0.0773648645494614</v>
      </c>
      <c r="L601" s="6">
        <v>0.948507291848315</v>
      </c>
      <c r="M601" s="6">
        <v>0.809101132265041</v>
      </c>
      <c r="N601" s="6">
        <v>0.624616158587012</v>
      </c>
      <c r="O601" s="6">
        <v>-0.0377068771198724</v>
      </c>
      <c r="P601" s="6">
        <v>0.574173063638915</v>
      </c>
      <c r="Q601" s="6">
        <v>0.686029431750341</v>
      </c>
      <c r="R601" s="6">
        <v>0.272116832548955</v>
      </c>
      <c r="S601" s="6">
        <v>-0.594684732579199</v>
      </c>
      <c r="T601" s="6">
        <v>0.533716606503978</v>
      </c>
      <c r="U601" s="6">
        <v>0.325930022725153</v>
      </c>
      <c r="V601" s="6">
        <v>799.413919413919</v>
      </c>
      <c r="W601" s="6">
        <v>796.996336996337</v>
      </c>
      <c r="X601" s="6">
        <v>818.754578754578</v>
      </c>
      <c r="Y601" s="6">
        <v>788.534798534798</v>
      </c>
      <c r="Z601" s="6">
        <v>813.113553113553</v>
      </c>
      <c r="AA601" s="6">
        <v>-0.287415</v>
      </c>
      <c r="AB601" s="6">
        <v>0.117065</v>
      </c>
      <c r="AC601" s="6">
        <v>0.960388</v>
      </c>
      <c r="AD601" s="6">
        <v>3.439331</v>
      </c>
      <c r="AE601" s="6">
        <v>0.493469</v>
      </c>
      <c r="AF601" s="6">
        <v>-4.486084</v>
      </c>
      <c r="AG601" s="6">
        <v>1.0</v>
      </c>
      <c r="AH601" s="6">
        <v>1.0</v>
      </c>
      <c r="AI601" s="6">
        <v>1.0</v>
      </c>
      <c r="AJ601" s="6">
        <v>1.0</v>
      </c>
      <c r="AK601" s="6">
        <v>1.0</v>
      </c>
      <c r="AL601" s="6">
        <v>95.0</v>
      </c>
      <c r="AM601" s="4"/>
      <c r="AN601" s="4"/>
      <c r="AO601" s="4"/>
    </row>
    <row r="602">
      <c r="A602" s="5">
        <v>44256.83998866898</v>
      </c>
      <c r="B602" s="6">
        <v>0.947150105349193</v>
      </c>
      <c r="C602" s="6">
        <v>-0.114635749961699</v>
      </c>
      <c r="D602" s="6">
        <v>1.61495344546725</v>
      </c>
      <c r="E602" s="6">
        <v>0.736917202971075</v>
      </c>
      <c r="F602" s="6">
        <v>0.571953237807987</v>
      </c>
      <c r="G602" s="6">
        <v>-0.360375694905876</v>
      </c>
      <c r="H602" s="6">
        <v>1.18213049461781</v>
      </c>
      <c r="I602" s="6">
        <v>0.108038766797574</v>
      </c>
      <c r="J602" s="6">
        <v>1.22475621723937</v>
      </c>
      <c r="K602" s="6">
        <v>0.175746946360326</v>
      </c>
      <c r="L602" s="6">
        <v>1.09028882867073</v>
      </c>
      <c r="M602" s="6">
        <v>0.658212030107093</v>
      </c>
      <c r="N602" s="6">
        <v>0.609298007403715</v>
      </c>
      <c r="O602" s="6">
        <v>0.0115952721161004</v>
      </c>
      <c r="P602" s="6">
        <v>0.472308623577016</v>
      </c>
      <c r="Q602" s="6">
        <v>0.765973457245978</v>
      </c>
      <c r="R602" s="6">
        <v>0.255830724662282</v>
      </c>
      <c r="S602" s="6">
        <v>-0.634356344593222</v>
      </c>
      <c r="T602" s="6">
        <v>0.382109461823013</v>
      </c>
      <c r="U602" s="6">
        <v>0.454633864663083</v>
      </c>
      <c r="V602" s="6">
        <v>798.608058608058</v>
      </c>
      <c r="W602" s="6">
        <v>801.831501831501</v>
      </c>
      <c r="X602" s="6">
        <v>818.754578754578</v>
      </c>
      <c r="Y602" s="6">
        <v>780.47619047619</v>
      </c>
      <c r="Z602" s="6">
        <v>758.315018315018</v>
      </c>
      <c r="AA602" s="6">
        <v>-0.301147</v>
      </c>
      <c r="AB602" s="6">
        <v>0.105957</v>
      </c>
      <c r="AC602" s="6">
        <v>0.95575</v>
      </c>
      <c r="AD602" s="6">
        <v>3.349609</v>
      </c>
      <c r="AE602" s="6">
        <v>-0.35141</v>
      </c>
      <c r="AF602" s="6">
        <v>-0.852356</v>
      </c>
      <c r="AG602" s="6">
        <v>1.0</v>
      </c>
      <c r="AH602" s="6">
        <v>1.0</v>
      </c>
      <c r="AI602" s="6">
        <v>1.0</v>
      </c>
      <c r="AJ602" s="6">
        <v>1.0</v>
      </c>
      <c r="AK602" s="6">
        <v>1.0</v>
      </c>
      <c r="AL602" s="6">
        <v>95.0</v>
      </c>
      <c r="AM602" s="4"/>
      <c r="AN602" s="4"/>
      <c r="AO602" s="4"/>
    </row>
    <row r="603">
      <c r="A603" s="5">
        <v>44256.84000025463</v>
      </c>
      <c r="B603" s="6">
        <v>0.767629322419175</v>
      </c>
      <c r="C603" s="6">
        <v>-0.283581461808143</v>
      </c>
      <c r="D603" s="6">
        <v>1.58649568223634</v>
      </c>
      <c r="E603" s="6">
        <v>0.455342900671558</v>
      </c>
      <c r="F603" s="6">
        <v>0.448069386728998</v>
      </c>
      <c r="G603" s="6">
        <v>-0.401854536385973</v>
      </c>
      <c r="H603" s="6">
        <v>0.882296384828448</v>
      </c>
      <c r="I603" s="6">
        <v>0.0884866990859379</v>
      </c>
      <c r="J603" s="6">
        <v>1.10499580782716</v>
      </c>
      <c r="K603" s="6">
        <v>0.110708023794853</v>
      </c>
      <c r="L603" s="6">
        <v>1.05961025495227</v>
      </c>
      <c r="M603" s="6">
        <v>0.995009545356739</v>
      </c>
      <c r="N603" s="6">
        <v>0.527209078445467</v>
      </c>
      <c r="O603" s="6">
        <v>-0.0902846191303127</v>
      </c>
      <c r="P603" s="6">
        <v>0.592491648233577</v>
      </c>
      <c r="Q603" s="6">
        <v>0.689440740296849</v>
      </c>
      <c r="R603" s="6">
        <v>0.374537804156059</v>
      </c>
      <c r="S603" s="6">
        <v>-0.671602046503191</v>
      </c>
      <c r="T603" s="6">
        <v>0.486891914961523</v>
      </c>
      <c r="U603" s="6">
        <v>0.48367994897425</v>
      </c>
      <c r="V603" s="6">
        <v>798.608058608058</v>
      </c>
      <c r="W603" s="6">
        <v>799.010989010989</v>
      </c>
      <c r="X603" s="6">
        <v>797.802197802197</v>
      </c>
      <c r="Y603" s="6">
        <v>806.666666666666</v>
      </c>
      <c r="Z603" s="6">
        <v>1048.02197802197</v>
      </c>
      <c r="AA603" s="6">
        <v>-0.291199</v>
      </c>
      <c r="AB603" s="6">
        <v>0.11377</v>
      </c>
      <c r="AC603" s="6">
        <v>0.955688</v>
      </c>
      <c r="AD603" s="6">
        <v>2.766418</v>
      </c>
      <c r="AE603" s="6">
        <v>-2.018738</v>
      </c>
      <c r="AF603" s="6">
        <v>-0.5159</v>
      </c>
      <c r="AG603" s="6">
        <v>1.0</v>
      </c>
      <c r="AH603" s="6">
        <v>1.0</v>
      </c>
      <c r="AI603" s="6">
        <v>1.0</v>
      </c>
      <c r="AJ603" s="6">
        <v>1.0</v>
      </c>
      <c r="AK603" s="6">
        <v>1.0</v>
      </c>
      <c r="AL603" s="6">
        <v>95.0</v>
      </c>
      <c r="AM603" s="4"/>
      <c r="AN603" s="4"/>
      <c r="AO603" s="4"/>
    </row>
    <row r="604">
      <c r="A604" s="5">
        <v>44256.8400118287</v>
      </c>
      <c r="B604" s="6">
        <v>0.794662802236778</v>
      </c>
      <c r="C604" s="6">
        <v>-0.397207390716323</v>
      </c>
      <c r="D604" s="6">
        <v>1.5094921260957</v>
      </c>
      <c r="E604" s="6">
        <v>0.569841013340261</v>
      </c>
      <c r="F604" s="6">
        <v>0.048892523250943</v>
      </c>
      <c r="G604" s="6">
        <v>-0.329335283079296</v>
      </c>
      <c r="H604" s="6">
        <v>1.0911216130714</v>
      </c>
      <c r="I604" s="6">
        <v>-0.0333847200334407</v>
      </c>
      <c r="J604" s="6">
        <v>0.79934999081515</v>
      </c>
      <c r="K604" s="6">
        <v>0.281604106362678</v>
      </c>
      <c r="L604" s="6">
        <v>0.995853651858073</v>
      </c>
      <c r="M604" s="6">
        <v>0.899379081141369</v>
      </c>
      <c r="N604" s="6">
        <v>0.491381753715358</v>
      </c>
      <c r="O604" s="6">
        <v>-0.247659627769269</v>
      </c>
      <c r="P604" s="6">
        <v>0.685201675732612</v>
      </c>
      <c r="Q604" s="6">
        <v>0.680125594286743</v>
      </c>
      <c r="R604" s="6">
        <v>0.350081186360846</v>
      </c>
      <c r="S604" s="6">
        <v>-0.627821314707283</v>
      </c>
      <c r="T604" s="6">
        <v>0.460095328471367</v>
      </c>
      <c r="U604" s="6">
        <v>0.54695185445529</v>
      </c>
      <c r="V604" s="6">
        <v>786.520146520146</v>
      </c>
      <c r="W604" s="6">
        <v>797.399267399267</v>
      </c>
      <c r="X604" s="6">
        <v>791.758241758241</v>
      </c>
      <c r="Y604" s="6">
        <v>807.472527472527</v>
      </c>
      <c r="Z604" s="6">
        <v>732.124542124542</v>
      </c>
      <c r="AA604" s="6">
        <v>-0.314941</v>
      </c>
      <c r="AB604" s="6">
        <v>0.121582</v>
      </c>
      <c r="AC604" s="6">
        <v>0.948059</v>
      </c>
      <c r="AD604" s="6">
        <v>3.58139</v>
      </c>
      <c r="AE604" s="6">
        <v>-1.360779</v>
      </c>
      <c r="AF604" s="6">
        <v>-0.598145</v>
      </c>
      <c r="AG604" s="6">
        <v>1.0</v>
      </c>
      <c r="AH604" s="6">
        <v>1.0</v>
      </c>
      <c r="AI604" s="6">
        <v>1.0</v>
      </c>
      <c r="AJ604" s="6">
        <v>1.0</v>
      </c>
      <c r="AK604" s="6">
        <v>1.0</v>
      </c>
      <c r="AL604" s="6">
        <v>95.0</v>
      </c>
      <c r="AM604" s="4"/>
      <c r="AN604" s="4"/>
      <c r="AO604" s="4"/>
    </row>
    <row r="605">
      <c r="A605" s="5">
        <v>44256.84002340278</v>
      </c>
      <c r="B605" s="6">
        <v>0.74861063019276</v>
      </c>
      <c r="C605" s="6">
        <v>-0.279614471113326</v>
      </c>
      <c r="D605" s="6">
        <v>1.31034919259593</v>
      </c>
      <c r="E605" s="6">
        <v>0.530258137628461</v>
      </c>
      <c r="F605" s="6">
        <v>0.227021947994832</v>
      </c>
      <c r="G605" s="6">
        <v>-0.204954253964695</v>
      </c>
      <c r="H605" s="6">
        <v>1.19218834699519</v>
      </c>
      <c r="I605" s="6">
        <v>0.208791332635012</v>
      </c>
      <c r="J605" s="6">
        <v>0.770342622029969</v>
      </c>
      <c r="K605" s="6">
        <v>0.368330171926401</v>
      </c>
      <c r="L605" s="6">
        <v>1.03370025146289</v>
      </c>
      <c r="M605" s="6">
        <v>0.772428983708944</v>
      </c>
      <c r="N605" s="6">
        <v>0.629346502022822</v>
      </c>
      <c r="O605" s="6">
        <v>-0.166209179288501</v>
      </c>
      <c r="P605" s="6">
        <v>0.592401913445477</v>
      </c>
      <c r="Q605" s="6">
        <v>0.766395672456571</v>
      </c>
      <c r="R605" s="6">
        <v>0.252460278719872</v>
      </c>
      <c r="S605" s="6">
        <v>-0.547571833258125</v>
      </c>
      <c r="T605" s="6">
        <v>0.346625486592327</v>
      </c>
      <c r="U605" s="6">
        <v>0.48721323011455</v>
      </c>
      <c r="V605" s="6">
        <v>804.652014652014</v>
      </c>
      <c r="W605" s="6">
        <v>801.025641025641</v>
      </c>
      <c r="X605" s="6">
        <v>802.637362637362</v>
      </c>
      <c r="Y605" s="6">
        <v>806.263736263736</v>
      </c>
      <c r="Z605" s="6">
        <v>780.87912087912</v>
      </c>
      <c r="AA605" s="6">
        <v>-0.321594</v>
      </c>
      <c r="AB605" s="6">
        <v>0.112</v>
      </c>
      <c r="AC605" s="6">
        <v>0.949036</v>
      </c>
      <c r="AD605" s="6">
        <v>1.009369</v>
      </c>
      <c r="AE605" s="6">
        <v>-1.009369</v>
      </c>
      <c r="AF605" s="6">
        <v>-2.407532</v>
      </c>
      <c r="AG605" s="6">
        <v>1.0</v>
      </c>
      <c r="AH605" s="6">
        <v>1.0</v>
      </c>
      <c r="AI605" s="6">
        <v>1.0</v>
      </c>
      <c r="AJ605" s="6">
        <v>1.0</v>
      </c>
      <c r="AK605" s="6">
        <v>1.0</v>
      </c>
      <c r="AL605" s="6">
        <v>95.0</v>
      </c>
      <c r="AM605" s="4"/>
      <c r="AN605" s="4"/>
      <c r="AO605" s="4"/>
    </row>
    <row r="606">
      <c r="A606" s="5">
        <v>44256.84003497685</v>
      </c>
      <c r="B606" s="6">
        <v>0.488471422653788</v>
      </c>
      <c r="C606" s="6">
        <v>-0.431299702303279</v>
      </c>
      <c r="D606" s="6">
        <v>1.45278462562466</v>
      </c>
      <c r="E606" s="6">
        <v>0.168547920089215</v>
      </c>
      <c r="F606" s="6">
        <v>0.0752281706957623</v>
      </c>
      <c r="G606" s="6">
        <v>-0.46243249891992</v>
      </c>
      <c r="H606" s="6">
        <v>0.963463785770244</v>
      </c>
      <c r="I606" s="6">
        <v>0.248297858190368</v>
      </c>
      <c r="J606" s="6">
        <v>0.811275287321416</v>
      </c>
      <c r="K606" s="6">
        <v>0.0295575289235076</v>
      </c>
      <c r="L606" s="6">
        <v>0.9809455892705</v>
      </c>
      <c r="M606" s="6">
        <v>0.809115111094336</v>
      </c>
      <c r="N606" s="6">
        <v>0.410544357314143</v>
      </c>
      <c r="O606" s="6">
        <v>-0.025181466639963</v>
      </c>
      <c r="P606" s="6">
        <v>0.586186908034287</v>
      </c>
      <c r="Q606" s="6">
        <v>0.719743801775097</v>
      </c>
      <c r="R606" s="6">
        <v>0.124077716342179</v>
      </c>
      <c r="S606" s="6">
        <v>-0.542580006897352</v>
      </c>
      <c r="T606" s="6">
        <v>0.428471949625458</v>
      </c>
      <c r="U606" s="6">
        <v>0.380191349643384</v>
      </c>
      <c r="V606" s="6">
        <v>774.029304029304</v>
      </c>
      <c r="W606" s="6">
        <v>793.772893772893</v>
      </c>
      <c r="X606" s="6">
        <v>805.860805860805</v>
      </c>
      <c r="Y606" s="6">
        <v>792.967032967033</v>
      </c>
      <c r="Z606" s="6">
        <v>1203.55311355311</v>
      </c>
      <c r="AA606" s="6">
        <v>-0.314087</v>
      </c>
      <c r="AB606" s="6">
        <v>0.078247</v>
      </c>
      <c r="AC606" s="6">
        <v>0.945251</v>
      </c>
      <c r="AD606" s="6">
        <v>-1.869202</v>
      </c>
      <c r="AE606" s="6">
        <v>-0.269165</v>
      </c>
      <c r="AF606" s="6">
        <v>-0.986938</v>
      </c>
      <c r="AG606" s="6">
        <v>1.0</v>
      </c>
      <c r="AH606" s="6">
        <v>1.0</v>
      </c>
      <c r="AI606" s="6">
        <v>1.0</v>
      </c>
      <c r="AJ606" s="6">
        <v>1.0</v>
      </c>
      <c r="AK606" s="6">
        <v>1.0</v>
      </c>
      <c r="AL606" s="6">
        <v>95.0</v>
      </c>
      <c r="AM606" s="4"/>
      <c r="AN606" s="4"/>
      <c r="AO606" s="4"/>
    </row>
    <row r="607">
      <c r="A607" s="5">
        <v>44256.840046550926</v>
      </c>
      <c r="B607" s="6">
        <v>1.14700595179137</v>
      </c>
      <c r="C607" s="6">
        <v>-0.297488044850991</v>
      </c>
      <c r="D607" s="6">
        <v>1.05667802951751</v>
      </c>
      <c r="E607" s="6">
        <v>0.77261662681253</v>
      </c>
      <c r="F607" s="6">
        <v>0.0139741794555558</v>
      </c>
      <c r="G607" s="6">
        <v>-0.434200813244739</v>
      </c>
      <c r="H607" s="6">
        <v>1.06047586421783</v>
      </c>
      <c r="I607" s="6">
        <v>-0.129685025210721</v>
      </c>
      <c r="J607" s="6">
        <v>0.754017631162529</v>
      </c>
      <c r="K607" s="6">
        <v>0.0950876503521666</v>
      </c>
      <c r="L607" s="6">
        <v>0.597898632944152</v>
      </c>
      <c r="M607" s="6">
        <v>0.971990154529182</v>
      </c>
      <c r="N607" s="6">
        <v>0.279622130551712</v>
      </c>
      <c r="O607" s="6">
        <v>-0.0633256549933546</v>
      </c>
      <c r="P607" s="6">
        <v>0.649625036807328</v>
      </c>
      <c r="Q607" s="6">
        <v>0.679245409985763</v>
      </c>
      <c r="R607" s="6">
        <v>0.263706512379213</v>
      </c>
      <c r="S607" s="6">
        <v>-0.495141632049076</v>
      </c>
      <c r="T607" s="6">
        <v>0.459450455943558</v>
      </c>
      <c r="U607" s="6">
        <v>0.469862442584757</v>
      </c>
      <c r="V607" s="6">
        <v>812.307692307692</v>
      </c>
      <c r="W607" s="6">
        <v>799.413919413919</v>
      </c>
      <c r="X607" s="6">
        <v>812.307692307692</v>
      </c>
      <c r="Y607" s="6">
        <v>812.710622710622</v>
      </c>
      <c r="Z607" s="6">
        <v>748.644688644688</v>
      </c>
      <c r="AA607" s="6">
        <v>-0.31311</v>
      </c>
      <c r="AB607" s="6">
        <v>0.038818</v>
      </c>
      <c r="AC607" s="6">
        <v>0.952576</v>
      </c>
      <c r="AD607" s="6">
        <v>0.16449</v>
      </c>
      <c r="AE607" s="6">
        <v>-2.564545</v>
      </c>
      <c r="AF607" s="6">
        <v>2.863617</v>
      </c>
      <c r="AG607" s="6">
        <v>1.0</v>
      </c>
      <c r="AH607" s="6">
        <v>1.0</v>
      </c>
      <c r="AI607" s="6">
        <v>1.0</v>
      </c>
      <c r="AJ607" s="6">
        <v>1.0</v>
      </c>
      <c r="AK607" s="6">
        <v>1.0</v>
      </c>
      <c r="AL607" s="6">
        <v>95.0</v>
      </c>
      <c r="AM607" s="4"/>
      <c r="AN607" s="4"/>
      <c r="AO607" s="4"/>
    </row>
    <row r="608">
      <c r="A608" s="5">
        <v>44256.840058125</v>
      </c>
      <c r="B608" s="6">
        <v>0.986688472374549</v>
      </c>
      <c r="C608" s="6">
        <v>-0.0639708884035119</v>
      </c>
      <c r="D608" s="6">
        <v>1.22173281843103</v>
      </c>
      <c r="E608" s="6">
        <v>0.621609938895653</v>
      </c>
      <c r="F608" s="6">
        <v>0.503712259115545</v>
      </c>
      <c r="G608" s="6">
        <v>-0.332478200018816</v>
      </c>
      <c r="H608" s="6">
        <v>1.2718184135491</v>
      </c>
      <c r="I608" s="6">
        <v>0.0397919674270167</v>
      </c>
      <c r="J608" s="6">
        <v>1.17325031691566</v>
      </c>
      <c r="K608" s="6">
        <v>0.245758385415675</v>
      </c>
      <c r="L608" s="6">
        <v>1.42019140375792</v>
      </c>
      <c r="M608" s="6">
        <v>1.01217246710865</v>
      </c>
      <c r="N608" s="6">
        <v>0.508161626924784</v>
      </c>
      <c r="O608" s="6">
        <v>-0.256185247890764</v>
      </c>
      <c r="P608" s="6">
        <v>0.700331064452933</v>
      </c>
      <c r="Q608" s="6">
        <v>0.646337214672727</v>
      </c>
      <c r="R608" s="6">
        <v>0.411456604666906</v>
      </c>
      <c r="S608" s="6">
        <v>-0.557227343305583</v>
      </c>
      <c r="T608" s="6">
        <v>0.6695190456624</v>
      </c>
      <c r="U608" s="6">
        <v>0.548157598484707</v>
      </c>
      <c r="V608" s="6">
        <v>805.457875457875</v>
      </c>
      <c r="W608" s="6">
        <v>799.816849816849</v>
      </c>
      <c r="X608" s="6">
        <v>809.487179487179</v>
      </c>
      <c r="Y608" s="6">
        <v>812.307692307692</v>
      </c>
      <c r="Z608" s="6">
        <v>709.963369963369</v>
      </c>
      <c r="AA608" s="6">
        <v>-0.273438</v>
      </c>
      <c r="AB608" s="6">
        <v>0.077026</v>
      </c>
      <c r="AC608" s="6">
        <v>0.963196</v>
      </c>
      <c r="AD608" s="6">
        <v>1.40564</v>
      </c>
      <c r="AE608" s="6">
        <v>0.16449</v>
      </c>
      <c r="AF608" s="6">
        <v>-2.220612</v>
      </c>
      <c r="AG608" s="6">
        <v>1.0</v>
      </c>
      <c r="AH608" s="6">
        <v>1.0</v>
      </c>
      <c r="AI608" s="6">
        <v>1.0</v>
      </c>
      <c r="AJ608" s="6">
        <v>1.0</v>
      </c>
      <c r="AK608" s="6">
        <v>1.0</v>
      </c>
      <c r="AL608" s="6">
        <v>95.0</v>
      </c>
      <c r="AM608" s="4"/>
      <c r="AN608" s="4"/>
      <c r="AO608" s="4"/>
    </row>
    <row r="609">
      <c r="A609" s="5">
        <v>44256.84006976852</v>
      </c>
      <c r="B609" s="6">
        <v>0.440189246577174</v>
      </c>
      <c r="C609" s="6">
        <v>0.0613681256983278</v>
      </c>
      <c r="D609" s="6">
        <v>1.29355972360884</v>
      </c>
      <c r="E609" s="6">
        <v>-0.071565898340825</v>
      </c>
      <c r="F609" s="6">
        <v>0.657430787884539</v>
      </c>
      <c r="G609" s="6">
        <v>-0.209958154855683</v>
      </c>
      <c r="H609" s="6">
        <v>1.07766912176416</v>
      </c>
      <c r="I609" s="6">
        <v>0.36570446153575</v>
      </c>
      <c r="J609" s="6">
        <v>1.29225920472287</v>
      </c>
      <c r="K609" s="6">
        <v>0.161479220472463</v>
      </c>
      <c r="L609" s="6">
        <v>1.43920926804079</v>
      </c>
      <c r="M609" s="6">
        <v>0.746637797492721</v>
      </c>
      <c r="N609" s="6">
        <v>0.571060942199472</v>
      </c>
      <c r="O609" s="6">
        <v>-0.216041795685864</v>
      </c>
      <c r="P609" s="6">
        <v>0.697981134135774</v>
      </c>
      <c r="Q609" s="6">
        <v>0.665655853622805</v>
      </c>
      <c r="R609" s="6">
        <v>0.365231538145134</v>
      </c>
      <c r="S609" s="6">
        <v>-0.625547171961188</v>
      </c>
      <c r="T609" s="6">
        <v>0.612984122906707</v>
      </c>
      <c r="U609" s="6">
        <v>0.502707945688207</v>
      </c>
      <c r="V609" s="6">
        <v>799.010989010989</v>
      </c>
      <c r="W609" s="6">
        <v>804.652014652014</v>
      </c>
      <c r="X609" s="6">
        <v>812.307692307692</v>
      </c>
      <c r="Y609" s="6">
        <v>827.216117216117</v>
      </c>
      <c r="Z609" s="6">
        <v>691.025641025641</v>
      </c>
      <c r="AA609" s="6">
        <v>-0.271606</v>
      </c>
      <c r="AB609" s="6">
        <v>0.089478</v>
      </c>
      <c r="AC609" s="6">
        <v>0.969055</v>
      </c>
      <c r="AD609" s="6">
        <v>4.732819</v>
      </c>
      <c r="AE609" s="6">
        <v>3.424377</v>
      </c>
      <c r="AF609" s="6">
        <v>0.994415</v>
      </c>
      <c r="AG609" s="6">
        <v>1.0</v>
      </c>
      <c r="AH609" s="6">
        <v>1.0</v>
      </c>
      <c r="AI609" s="6">
        <v>1.0</v>
      </c>
      <c r="AJ609" s="6">
        <v>1.0</v>
      </c>
      <c r="AK609" s="6">
        <v>1.0</v>
      </c>
      <c r="AL609" s="6">
        <v>95.0</v>
      </c>
      <c r="AM609" s="4"/>
      <c r="AN609" s="4"/>
      <c r="AO609" s="4"/>
    </row>
    <row r="610">
      <c r="A610" s="5">
        <v>44256.84008127315</v>
      </c>
      <c r="B610" s="6">
        <v>0.486947197945609</v>
      </c>
      <c r="C610" s="6">
        <v>0.214802517082821</v>
      </c>
      <c r="D610" s="6">
        <v>1.28895301725985</v>
      </c>
      <c r="E610" s="6">
        <v>0.0395489211836543</v>
      </c>
      <c r="F610" s="6">
        <v>0.967392594783414</v>
      </c>
      <c r="G610" s="6">
        <v>0.187213316966665</v>
      </c>
      <c r="H610" s="6">
        <v>0.843223332156154</v>
      </c>
      <c r="I610" s="6">
        <v>0.385958169735922</v>
      </c>
      <c r="J610" s="6">
        <v>1.37346030125492</v>
      </c>
      <c r="K610" s="6">
        <v>0.279953626995414</v>
      </c>
      <c r="L610" s="6">
        <v>1.47674254666275</v>
      </c>
      <c r="M610" s="6">
        <v>0.89992469785162</v>
      </c>
      <c r="N610" s="6">
        <v>0.620011433997719</v>
      </c>
      <c r="O610" s="6">
        <v>-0.13811954969011</v>
      </c>
      <c r="P610" s="6">
        <v>0.794935878425185</v>
      </c>
      <c r="Q610" s="6">
        <v>0.75417483492458</v>
      </c>
      <c r="R610" s="6">
        <v>0.288501265495845</v>
      </c>
      <c r="S610" s="6">
        <v>-0.537447329794516</v>
      </c>
      <c r="T610" s="6">
        <v>0.443559637519124</v>
      </c>
      <c r="U610" s="6">
        <v>0.357568811911472</v>
      </c>
      <c r="V610" s="6">
        <v>793.369963369963</v>
      </c>
      <c r="W610" s="6">
        <v>799.413919413919</v>
      </c>
      <c r="X610" s="6">
        <v>781.684981684981</v>
      </c>
      <c r="Y610" s="6">
        <v>795.787545787545</v>
      </c>
      <c r="Z610" s="6">
        <v>689.010989010989</v>
      </c>
      <c r="AA610" s="6">
        <v>-0.327698</v>
      </c>
      <c r="AB610" s="6">
        <v>0.100586</v>
      </c>
      <c r="AC610" s="6">
        <v>0.950684</v>
      </c>
      <c r="AD610" s="6">
        <v>2.29538</v>
      </c>
      <c r="AE610" s="6">
        <v>1.502838</v>
      </c>
      <c r="AF610" s="6">
        <v>-0.852356</v>
      </c>
      <c r="AG610" s="6">
        <v>1.0</v>
      </c>
      <c r="AH610" s="6">
        <v>1.0</v>
      </c>
      <c r="AI610" s="6">
        <v>1.0</v>
      </c>
      <c r="AJ610" s="6">
        <v>1.0</v>
      </c>
      <c r="AK610" s="6">
        <v>1.0</v>
      </c>
      <c r="AL610" s="6">
        <v>95.0</v>
      </c>
      <c r="AM610" s="4"/>
      <c r="AN610" s="4"/>
      <c r="AO610" s="4"/>
    </row>
    <row r="611">
      <c r="A611" s="5">
        <v>44256.84009283565</v>
      </c>
      <c r="B611" s="6">
        <v>0.759086270055968</v>
      </c>
      <c r="C611" s="6">
        <v>-0.0674343305963355</v>
      </c>
      <c r="D611" s="6">
        <v>1.07580289532973</v>
      </c>
      <c r="E611" s="6">
        <v>0.333800336037057</v>
      </c>
      <c r="F611" s="6">
        <v>1.02850397172034</v>
      </c>
      <c r="G611" s="6">
        <v>0.118209525306081</v>
      </c>
      <c r="H611" s="6">
        <v>1.04040097136516</v>
      </c>
      <c r="I611" s="6">
        <v>0.409403434492897</v>
      </c>
      <c r="J611" s="6">
        <v>1.42687876507804</v>
      </c>
      <c r="K611" s="6">
        <v>0.28877278263555</v>
      </c>
      <c r="L611" s="6">
        <v>1.35973118244108</v>
      </c>
      <c r="M611" s="6">
        <v>1.16528301458313</v>
      </c>
      <c r="N611" s="6">
        <v>0.72011242422424</v>
      </c>
      <c r="O611" s="6">
        <v>-0.135973885492358</v>
      </c>
      <c r="P611" s="6">
        <v>0.861716352643772</v>
      </c>
      <c r="Q611" s="6">
        <v>0.767866211714463</v>
      </c>
      <c r="R611" s="6">
        <v>0.39418960769146</v>
      </c>
      <c r="S611" s="6">
        <v>-0.459305513061164</v>
      </c>
      <c r="T611" s="6">
        <v>0.463010059114682</v>
      </c>
      <c r="U611" s="6">
        <v>0.425532275819663</v>
      </c>
      <c r="V611" s="6">
        <v>813.516483516483</v>
      </c>
      <c r="W611" s="6">
        <v>803.040293040293</v>
      </c>
      <c r="X611" s="6">
        <v>819.157509157509</v>
      </c>
      <c r="Y611" s="6">
        <v>815.531135531135</v>
      </c>
      <c r="Z611" s="6">
        <v>875.567765567765</v>
      </c>
      <c r="AA611" s="6">
        <v>-0.358093</v>
      </c>
      <c r="AB611" s="6">
        <v>0.084534</v>
      </c>
      <c r="AC611" s="6">
        <v>0.942444</v>
      </c>
      <c r="AD611" s="6">
        <v>0.657959</v>
      </c>
      <c r="AE611" s="6">
        <v>-1.315918</v>
      </c>
      <c r="AF611" s="6">
        <v>-0.194397</v>
      </c>
      <c r="AG611" s="6">
        <v>1.0</v>
      </c>
      <c r="AH611" s="6">
        <v>1.0</v>
      </c>
      <c r="AI611" s="6">
        <v>1.0</v>
      </c>
      <c r="AJ611" s="6">
        <v>1.0</v>
      </c>
      <c r="AK611" s="6">
        <v>1.0</v>
      </c>
      <c r="AL611" s="6">
        <v>95.0</v>
      </c>
      <c r="AM611" s="4"/>
      <c r="AN611" s="4"/>
      <c r="AO611" s="4"/>
    </row>
    <row r="612">
      <c r="A612" s="5">
        <v>44256.84010450231</v>
      </c>
      <c r="B612" s="6">
        <v>0.648618160163086</v>
      </c>
      <c r="C612" s="6">
        <v>-0.0668688405916889</v>
      </c>
      <c r="D612" s="6">
        <v>1.34076116678861</v>
      </c>
      <c r="E612" s="6">
        <v>0.273269838025576</v>
      </c>
      <c r="F612" s="6">
        <v>1.08912902504084</v>
      </c>
      <c r="G612" s="6">
        <v>-0.298699427638828</v>
      </c>
      <c r="H612" s="6">
        <v>0.928125214534392</v>
      </c>
      <c r="I612" s="6">
        <v>0.2699691146367</v>
      </c>
      <c r="J612" s="6">
        <v>1.39033116618791</v>
      </c>
      <c r="K612" s="6">
        <v>0.150342298300497</v>
      </c>
      <c r="L612" s="6">
        <v>1.01774049370806</v>
      </c>
      <c r="M612" s="6">
        <v>1.08654438317252</v>
      </c>
      <c r="N612" s="6">
        <v>0.802110320501825</v>
      </c>
      <c r="O612" s="6">
        <v>-0.110118377370169</v>
      </c>
      <c r="P612" s="6">
        <v>0.744758165851382</v>
      </c>
      <c r="Q612" s="6">
        <v>0.667913442805526</v>
      </c>
      <c r="R612" s="6">
        <v>0.335488060068994</v>
      </c>
      <c r="S612" s="6">
        <v>-0.61960805586584</v>
      </c>
      <c r="T612" s="6">
        <v>0.3924381583533</v>
      </c>
      <c r="U612" s="6">
        <v>0.433498001029077</v>
      </c>
      <c r="V612" s="6">
        <v>810.29304029304</v>
      </c>
      <c r="W612" s="6">
        <v>792.967032967033</v>
      </c>
      <c r="X612" s="6">
        <v>802.234432234432</v>
      </c>
      <c r="Y612" s="6">
        <v>810.69597069597</v>
      </c>
      <c r="Z612" s="6">
        <v>786.923076923076</v>
      </c>
      <c r="AA612" s="6">
        <v>-0.313965</v>
      </c>
      <c r="AB612" s="6">
        <v>0.085876</v>
      </c>
      <c r="AC612" s="6">
        <v>0.952759</v>
      </c>
      <c r="AD612" s="6">
        <v>2.15332</v>
      </c>
      <c r="AE612" s="6">
        <v>-4.11972</v>
      </c>
      <c r="AF612" s="6">
        <v>-0.822449</v>
      </c>
      <c r="AG612" s="6">
        <v>1.0</v>
      </c>
      <c r="AH612" s="6">
        <v>1.0</v>
      </c>
      <c r="AI612" s="6">
        <v>1.0</v>
      </c>
      <c r="AJ612" s="6">
        <v>1.0</v>
      </c>
      <c r="AK612" s="6">
        <v>1.0</v>
      </c>
      <c r="AL612" s="6">
        <v>95.0</v>
      </c>
      <c r="AM612" s="4"/>
      <c r="AN612" s="4"/>
      <c r="AO612" s="4"/>
    </row>
    <row r="613">
      <c r="A613" s="5">
        <v>44256.84011599537</v>
      </c>
      <c r="B613" s="6">
        <v>0.287295764792995</v>
      </c>
      <c r="C613" s="6">
        <v>-0.496949553903524</v>
      </c>
      <c r="D613" s="6">
        <v>1.43443709139488</v>
      </c>
      <c r="E613" s="6">
        <v>0.0948597673245859</v>
      </c>
      <c r="F613" s="6">
        <v>0.896670977984567</v>
      </c>
      <c r="G613" s="6">
        <v>-0.23324475000583</v>
      </c>
      <c r="H613" s="6">
        <v>0.644146945186934</v>
      </c>
      <c r="I613" s="6">
        <v>0.0417766191073343</v>
      </c>
      <c r="J613" s="6">
        <v>1.17039485242404</v>
      </c>
      <c r="K613" s="6">
        <v>0.244074787212465</v>
      </c>
      <c r="L613" s="6">
        <v>0.927099688616827</v>
      </c>
      <c r="M613" s="6">
        <v>0.890382467134801</v>
      </c>
      <c r="N613" s="6">
        <v>0.590222924407501</v>
      </c>
      <c r="O613" s="6">
        <v>-0.261995627589015</v>
      </c>
      <c r="P613" s="6">
        <v>0.650019823111199</v>
      </c>
      <c r="Q613" s="6">
        <v>0.601036878365427</v>
      </c>
      <c r="R613" s="6">
        <v>0.126510983991686</v>
      </c>
      <c r="S613" s="6">
        <v>-0.480894724505102</v>
      </c>
      <c r="T613" s="6">
        <v>0.481724051791034</v>
      </c>
      <c r="U613" s="6">
        <v>0.556036939558915</v>
      </c>
      <c r="V613" s="6">
        <v>801.025641025641</v>
      </c>
      <c r="W613" s="6">
        <v>803.846153846153</v>
      </c>
      <c r="X613" s="6">
        <v>787.326007326007</v>
      </c>
      <c r="Y613" s="6">
        <v>792.161172161172</v>
      </c>
      <c r="Z613" s="6">
        <v>660.80586080586</v>
      </c>
      <c r="AA613" s="6">
        <v>-0.316284</v>
      </c>
      <c r="AB613" s="6">
        <v>0.070435</v>
      </c>
      <c r="AC613" s="6">
        <v>0.955933</v>
      </c>
      <c r="AD613" s="6">
        <v>2.437439</v>
      </c>
      <c r="AE613" s="6">
        <v>-1.510315</v>
      </c>
      <c r="AF613" s="6">
        <v>-1.517792</v>
      </c>
      <c r="AG613" s="6">
        <v>1.0</v>
      </c>
      <c r="AH613" s="6">
        <v>1.0</v>
      </c>
      <c r="AI613" s="6">
        <v>1.0</v>
      </c>
      <c r="AJ613" s="6">
        <v>1.0</v>
      </c>
      <c r="AK613" s="6">
        <v>1.0</v>
      </c>
      <c r="AL613" s="6">
        <v>95.0</v>
      </c>
      <c r="AM613" s="4"/>
      <c r="AN613" s="4"/>
      <c r="AO613" s="4"/>
    </row>
    <row r="614">
      <c r="A614" s="5">
        <v>44256.84012755787</v>
      </c>
      <c r="B614" s="6">
        <v>0.156706402580896</v>
      </c>
      <c r="C614" s="6">
        <v>-0.0270480356163487</v>
      </c>
      <c r="D614" s="6">
        <v>1.14920908040573</v>
      </c>
      <c r="E614" s="6">
        <v>0.0135526608876358</v>
      </c>
      <c r="F614" s="6">
        <v>0.806018146257561</v>
      </c>
      <c r="G614" s="6">
        <v>-0.0461010133185714</v>
      </c>
      <c r="H614" s="6">
        <v>0.815737534846129</v>
      </c>
      <c r="I614" s="6">
        <v>0.0880654426882265</v>
      </c>
      <c r="J614" s="6">
        <v>1.32307161427732</v>
      </c>
      <c r="K614" s="6">
        <v>0.235932251026614</v>
      </c>
      <c r="L614" s="6">
        <v>0.913667371742366</v>
      </c>
      <c r="M614" s="6">
        <v>0.888651378044584</v>
      </c>
      <c r="N614" s="6">
        <v>0.443700954178249</v>
      </c>
      <c r="O614" s="6">
        <v>-0.445560263651638</v>
      </c>
      <c r="P614" s="6">
        <v>0.590365706304895</v>
      </c>
      <c r="Q614" s="6">
        <v>0.591729538224646</v>
      </c>
      <c r="R614" s="6">
        <v>0.00720982568968534</v>
      </c>
      <c r="S614" s="6">
        <v>-0.558822766774339</v>
      </c>
      <c r="T614" s="6">
        <v>0.477828771016379</v>
      </c>
      <c r="U614" s="6">
        <v>0.530526309872176</v>
      </c>
      <c r="V614" s="6">
        <v>801.831501831501</v>
      </c>
      <c r="W614" s="6">
        <v>803.846153846153</v>
      </c>
      <c r="X614" s="6">
        <v>786.923076923076</v>
      </c>
      <c r="Y614" s="6">
        <v>795.787545787545</v>
      </c>
      <c r="Z614" s="6">
        <v>784.505494505494</v>
      </c>
      <c r="AA614" s="6">
        <v>-0.28302</v>
      </c>
      <c r="AB614" s="6">
        <v>0.066406</v>
      </c>
      <c r="AC614" s="6">
        <v>0.958313</v>
      </c>
      <c r="AD614" s="6">
        <v>1.390686</v>
      </c>
      <c r="AE614" s="6">
        <v>-1.59256</v>
      </c>
      <c r="AF614" s="6">
        <v>2.773895</v>
      </c>
      <c r="AG614" s="6">
        <v>1.0</v>
      </c>
      <c r="AH614" s="6">
        <v>1.0</v>
      </c>
      <c r="AI614" s="6">
        <v>1.0</v>
      </c>
      <c r="AJ614" s="6">
        <v>1.0</v>
      </c>
      <c r="AK614" s="6">
        <v>1.0</v>
      </c>
      <c r="AL614" s="6">
        <v>95.0</v>
      </c>
      <c r="AM614" s="4"/>
      <c r="AN614" s="4"/>
      <c r="AO614" s="4"/>
    </row>
    <row r="615">
      <c r="A615" s="5">
        <v>44256.84013913194</v>
      </c>
      <c r="B615" s="6">
        <v>0.113555312159791</v>
      </c>
      <c r="C615" s="6">
        <v>0.18626107028794</v>
      </c>
      <c r="D615" s="6">
        <v>1.39333486527984</v>
      </c>
      <c r="E615" s="6">
        <v>-0.134499618585817</v>
      </c>
      <c r="F615" s="6">
        <v>0.554277771963099</v>
      </c>
      <c r="G615" s="6">
        <v>-0.0151266179300104</v>
      </c>
      <c r="H615" s="6">
        <v>1.17517337135645</v>
      </c>
      <c r="I615" s="6">
        <v>0.192380817092575</v>
      </c>
      <c r="J615" s="6">
        <v>1.34828917658258</v>
      </c>
      <c r="K615" s="6">
        <v>0.0798547832057127</v>
      </c>
      <c r="L615" s="6">
        <v>0.895651929176596</v>
      </c>
      <c r="M615" s="6">
        <v>0.921624631024806</v>
      </c>
      <c r="N615" s="6">
        <v>0.46828273674094</v>
      </c>
      <c r="O615" s="6">
        <v>-0.282025309560165</v>
      </c>
      <c r="P615" s="6">
        <v>0.557897348519741</v>
      </c>
      <c r="Q615" s="6">
        <v>0.667180327981528</v>
      </c>
      <c r="R615" s="6">
        <v>0.0972171488733229</v>
      </c>
      <c r="S615" s="6">
        <v>-0.657916920816133</v>
      </c>
      <c r="T615" s="6">
        <v>0.33173788266225</v>
      </c>
      <c r="U615" s="6">
        <v>0.536326929107399</v>
      </c>
      <c r="V615" s="6">
        <v>806.666666666666</v>
      </c>
      <c r="W615" s="6">
        <v>790.14652014652</v>
      </c>
      <c r="X615" s="6">
        <v>757.912087912087</v>
      </c>
      <c r="Y615" s="6">
        <v>820.76923076923</v>
      </c>
      <c r="Z615" s="6">
        <v>981.135531135531</v>
      </c>
      <c r="AA615" s="6">
        <v>-0.28833</v>
      </c>
      <c r="AB615" s="6">
        <v>0.06897</v>
      </c>
      <c r="AC615" s="6">
        <v>0.962708</v>
      </c>
      <c r="AD615" s="6">
        <v>4.545898</v>
      </c>
      <c r="AE615" s="6">
        <v>-1.128998</v>
      </c>
      <c r="AF615" s="6">
        <v>-0.949554</v>
      </c>
      <c r="AG615" s="6">
        <v>1.0</v>
      </c>
      <c r="AH615" s="6">
        <v>1.0</v>
      </c>
      <c r="AI615" s="6">
        <v>1.0</v>
      </c>
      <c r="AJ615" s="6">
        <v>1.0</v>
      </c>
      <c r="AK615" s="6">
        <v>1.0</v>
      </c>
      <c r="AL615" s="6">
        <v>95.0</v>
      </c>
      <c r="AM615" s="4"/>
      <c r="AN615" s="4"/>
      <c r="AO615" s="4"/>
    </row>
    <row r="616">
      <c r="A616" s="5">
        <v>44256.84015077546</v>
      </c>
      <c r="B616" s="6">
        <v>0.0221543208193982</v>
      </c>
      <c r="C616" s="6">
        <v>-0.148101325220979</v>
      </c>
      <c r="D616" s="6">
        <v>1.45420112068949</v>
      </c>
      <c r="E616" s="6">
        <v>-0.0924398572810505</v>
      </c>
      <c r="F616" s="6">
        <v>0.391151399134981</v>
      </c>
      <c r="G616" s="6">
        <v>-0.112400715676661</v>
      </c>
      <c r="H616" s="6">
        <v>1.1097578501627</v>
      </c>
      <c r="I616" s="6">
        <v>0.0163733052848103</v>
      </c>
      <c r="J616" s="6">
        <v>0.984832117163609</v>
      </c>
      <c r="K616" s="6">
        <v>0.167885290939568</v>
      </c>
      <c r="L616" s="6">
        <v>1.25216073965294</v>
      </c>
      <c r="M616" s="6">
        <v>0.806890890198277</v>
      </c>
      <c r="N616" s="6">
        <v>0.520553070783528</v>
      </c>
      <c r="O616" s="6">
        <v>-0.178847867796181</v>
      </c>
      <c r="P616" s="6">
        <v>0.452196340780206</v>
      </c>
      <c r="Q616" s="6">
        <v>0.643949336129494</v>
      </c>
      <c r="R616" s="6">
        <v>0.26055955662432</v>
      </c>
      <c r="S616" s="6">
        <v>-0.608606347119736</v>
      </c>
      <c r="T616" s="6">
        <v>0.395927405276832</v>
      </c>
      <c r="U616" s="6">
        <v>0.605801174727424</v>
      </c>
      <c r="V616" s="6">
        <v>791.758241758241</v>
      </c>
      <c r="W616" s="6">
        <v>796.190476190476</v>
      </c>
      <c r="X616" s="6">
        <v>817.142857142857</v>
      </c>
      <c r="Y616" s="6">
        <v>786.520146520146</v>
      </c>
      <c r="Z616" s="6">
        <v>794.175824175824</v>
      </c>
      <c r="AA616" s="6">
        <v>-0.288452</v>
      </c>
      <c r="AB616" s="6">
        <v>0.065308</v>
      </c>
      <c r="AC616" s="6">
        <v>0.965759</v>
      </c>
      <c r="AD616" s="6">
        <v>2.213135</v>
      </c>
      <c r="AE616" s="6">
        <v>0.037384</v>
      </c>
      <c r="AF616" s="6">
        <v>2.250519</v>
      </c>
      <c r="AG616" s="6">
        <v>1.0</v>
      </c>
      <c r="AH616" s="6">
        <v>1.0</v>
      </c>
      <c r="AI616" s="6">
        <v>1.0</v>
      </c>
      <c r="AJ616" s="6">
        <v>1.0</v>
      </c>
      <c r="AK616" s="6">
        <v>1.0</v>
      </c>
      <c r="AL616" s="6">
        <v>95.0</v>
      </c>
      <c r="AM616" s="4"/>
      <c r="AN616" s="4"/>
      <c r="AO616" s="4"/>
    </row>
    <row r="617">
      <c r="A617" s="5">
        <v>44256.84016226852</v>
      </c>
      <c r="B617" s="6">
        <v>0.484900734024978</v>
      </c>
      <c r="C617" s="6">
        <v>-0.00105083065243782</v>
      </c>
      <c r="D617" s="6">
        <v>1.43623708173499</v>
      </c>
      <c r="E617" s="6">
        <v>0.066709980806635</v>
      </c>
      <c r="F617" s="6">
        <v>0.922759230827544</v>
      </c>
      <c r="G617" s="6">
        <v>0.0806720014673168</v>
      </c>
      <c r="H617" s="6">
        <v>0.763548697764013</v>
      </c>
      <c r="I617" s="6">
        <v>0.150103725641155</v>
      </c>
      <c r="J617" s="6">
        <v>1.25496306021124</v>
      </c>
      <c r="K617" s="6">
        <v>0.179978218502969</v>
      </c>
      <c r="L617" s="6">
        <v>1.28482746400183</v>
      </c>
      <c r="M617" s="6">
        <v>0.973890487188115</v>
      </c>
      <c r="N617" s="6">
        <v>0.538526460873444</v>
      </c>
      <c r="O617" s="6">
        <v>-0.236478355864853</v>
      </c>
      <c r="P617" s="6">
        <v>0.601993885224228</v>
      </c>
      <c r="Q617" s="6">
        <v>0.567762728791135</v>
      </c>
      <c r="R617" s="6">
        <v>0.25796488338225</v>
      </c>
      <c r="S617" s="6">
        <v>-0.641238552473955</v>
      </c>
      <c r="T617" s="6">
        <v>0.24607430784904</v>
      </c>
      <c r="U617" s="6">
        <v>0.618806411892191</v>
      </c>
      <c r="V617" s="6">
        <v>803.040293040293</v>
      </c>
      <c r="W617" s="6">
        <v>803.846153846153</v>
      </c>
      <c r="X617" s="6">
        <v>826.813186813186</v>
      </c>
      <c r="Y617" s="6">
        <v>778.461538461538</v>
      </c>
      <c r="Z617" s="6">
        <v>864.688644688644</v>
      </c>
      <c r="AA617" s="6">
        <v>-0.290833</v>
      </c>
      <c r="AB617" s="6">
        <v>0.070312</v>
      </c>
      <c r="AC617" s="6">
        <v>0.979004</v>
      </c>
      <c r="AD617" s="6">
        <v>1.61499</v>
      </c>
      <c r="AE617" s="6">
        <v>-0.16449</v>
      </c>
      <c r="AF617" s="6">
        <v>-1.577606</v>
      </c>
      <c r="AG617" s="6">
        <v>1.0</v>
      </c>
      <c r="AH617" s="6">
        <v>1.0</v>
      </c>
      <c r="AI617" s="6">
        <v>1.0</v>
      </c>
      <c r="AJ617" s="6">
        <v>1.0</v>
      </c>
      <c r="AK617" s="6">
        <v>1.0</v>
      </c>
      <c r="AL617" s="6">
        <v>95.0</v>
      </c>
      <c r="AM617" s="4"/>
      <c r="AN617" s="4"/>
      <c r="AO617" s="4"/>
    </row>
    <row r="618">
      <c r="A618" s="5">
        <v>44256.84017394676</v>
      </c>
      <c r="B618" s="6">
        <v>0.848795239429341</v>
      </c>
      <c r="C618" s="6">
        <v>0.220188935551405</v>
      </c>
      <c r="D618" s="6">
        <v>1.59097353075218</v>
      </c>
      <c r="E618" s="6">
        <v>0.172366453730736</v>
      </c>
      <c r="F618" s="6">
        <v>1.02222687566851</v>
      </c>
      <c r="G618" s="6">
        <v>0.142704696720635</v>
      </c>
      <c r="H618" s="6">
        <v>0.839501532961135</v>
      </c>
      <c r="I618" s="6">
        <v>0.802731160250542</v>
      </c>
      <c r="J618" s="6">
        <v>1.51915402269634</v>
      </c>
      <c r="K618" s="6">
        <v>0.317905679563418</v>
      </c>
      <c r="L618" s="6">
        <v>1.08234233295285</v>
      </c>
      <c r="M618" s="6">
        <v>1.31456107542994</v>
      </c>
      <c r="N618" s="6">
        <v>0.483043082042153</v>
      </c>
      <c r="O618" s="6">
        <v>-0.24090267248671</v>
      </c>
      <c r="P618" s="6">
        <v>0.62737661180078</v>
      </c>
      <c r="Q618" s="6">
        <v>0.755643590585346</v>
      </c>
      <c r="R618" s="6">
        <v>0.192754447501533</v>
      </c>
      <c r="S618" s="6">
        <v>-0.643716388737098</v>
      </c>
      <c r="T618" s="6">
        <v>0.398451196269885</v>
      </c>
      <c r="U618" s="6">
        <v>0.456354656104527</v>
      </c>
      <c r="V618" s="6">
        <v>811.501831501831</v>
      </c>
      <c r="W618" s="6">
        <v>805.860805860805</v>
      </c>
      <c r="X618" s="6">
        <v>793.772893772893</v>
      </c>
      <c r="Y618" s="6">
        <v>810.29304029304</v>
      </c>
      <c r="Z618" s="6">
        <v>698.681318681318</v>
      </c>
      <c r="AA618" s="6">
        <v>-0.23877</v>
      </c>
      <c r="AB618" s="6">
        <v>0.054993</v>
      </c>
      <c r="AC618" s="6">
        <v>0.977539</v>
      </c>
      <c r="AD618" s="6">
        <v>2.026215</v>
      </c>
      <c r="AE618" s="6">
        <v>-4.28421</v>
      </c>
      <c r="AF618" s="6">
        <v>-2.676697</v>
      </c>
      <c r="AG618" s="6">
        <v>1.0</v>
      </c>
      <c r="AH618" s="6">
        <v>1.0</v>
      </c>
      <c r="AI618" s="6">
        <v>1.0</v>
      </c>
      <c r="AJ618" s="6">
        <v>1.0</v>
      </c>
      <c r="AK618" s="6">
        <v>1.0</v>
      </c>
      <c r="AL618" s="6">
        <v>95.0</v>
      </c>
      <c r="AM618" s="4"/>
      <c r="AN618" s="4"/>
      <c r="AO618" s="4"/>
    </row>
    <row r="619">
      <c r="A619" s="5">
        <v>44256.84018542824</v>
      </c>
      <c r="B619" s="6">
        <v>0.664267407678849</v>
      </c>
      <c r="C619" s="6">
        <v>0.39430959777746</v>
      </c>
      <c r="D619" s="6">
        <v>1.44348968686909</v>
      </c>
      <c r="E619" s="6">
        <v>0.327456938884212</v>
      </c>
      <c r="F619" s="6">
        <v>0.808200696490091</v>
      </c>
      <c r="G619" s="6">
        <v>0.150138636149046</v>
      </c>
      <c r="H619" s="6">
        <v>1.07092292287269</v>
      </c>
      <c r="I619" s="6">
        <v>0.689130058153732</v>
      </c>
      <c r="J619" s="6">
        <v>1.52894847409532</v>
      </c>
      <c r="K619" s="6">
        <v>0.425351920013803</v>
      </c>
      <c r="L619" s="6">
        <v>1.27496370775708</v>
      </c>
      <c r="M619" s="6">
        <v>1.297629595091</v>
      </c>
      <c r="N619" s="6">
        <v>0.51225274229105</v>
      </c>
      <c r="O619" s="6">
        <v>-0.146731007955464</v>
      </c>
      <c r="P619" s="6">
        <v>0.652517136934621</v>
      </c>
      <c r="Q619" s="6">
        <v>0.679133284926886</v>
      </c>
      <c r="R619" s="6">
        <v>-0.180425990317389</v>
      </c>
      <c r="S619" s="6">
        <v>-0.538171082494175</v>
      </c>
      <c r="T619" s="6">
        <v>0.380728501830706</v>
      </c>
      <c r="U619" s="6">
        <v>0.313746674551396</v>
      </c>
      <c r="V619" s="6">
        <v>787.326007326007</v>
      </c>
      <c r="W619" s="6">
        <v>799.010989010989</v>
      </c>
      <c r="X619" s="6">
        <v>799.816849816849</v>
      </c>
      <c r="Y619" s="6">
        <v>792.564102564102</v>
      </c>
      <c r="Z619" s="6">
        <v>770.40293040293</v>
      </c>
      <c r="AA619" s="6">
        <v>-0.21405</v>
      </c>
      <c r="AB619" s="6">
        <v>0.046997</v>
      </c>
      <c r="AC619" s="6">
        <v>0.980347</v>
      </c>
      <c r="AD619" s="6">
        <v>2.938385</v>
      </c>
      <c r="AE619" s="6">
        <v>-2.332764</v>
      </c>
      <c r="AF619" s="6">
        <v>-0.411224</v>
      </c>
      <c r="AG619" s="6">
        <v>1.0</v>
      </c>
      <c r="AH619" s="6">
        <v>1.0</v>
      </c>
      <c r="AI619" s="6">
        <v>1.0</v>
      </c>
      <c r="AJ619" s="6">
        <v>1.0</v>
      </c>
      <c r="AK619" s="6">
        <v>1.0</v>
      </c>
      <c r="AL619" s="6">
        <v>95.0</v>
      </c>
      <c r="AM619" s="4"/>
      <c r="AN619" s="4"/>
      <c r="AO619" s="4"/>
    </row>
    <row r="620">
      <c r="A620" s="5">
        <v>44256.84019700231</v>
      </c>
      <c r="B620" s="6">
        <v>0.347558753732828</v>
      </c>
      <c r="C620" s="6">
        <v>1.06686565520039</v>
      </c>
      <c r="D620" s="6">
        <v>1.46446210929829</v>
      </c>
      <c r="E620" s="6">
        <v>0.0788783317926752</v>
      </c>
      <c r="F620" s="6">
        <v>0.711979109643893</v>
      </c>
      <c r="G620" s="6">
        <v>0.602616293900072</v>
      </c>
      <c r="H620" s="6">
        <v>1.11810799306076</v>
      </c>
      <c r="I620" s="6">
        <v>0.484718973422506</v>
      </c>
      <c r="J620" s="6">
        <v>1.4005290811412</v>
      </c>
      <c r="K620" s="6">
        <v>0.762752904572575</v>
      </c>
      <c r="L620" s="6">
        <v>1.31546869548485</v>
      </c>
      <c r="M620" s="6">
        <v>0.880347812467919</v>
      </c>
      <c r="N620" s="6">
        <v>0.520950167143271</v>
      </c>
      <c r="O620" s="6">
        <v>0.115413399015152</v>
      </c>
      <c r="P620" s="6">
        <v>0.659096594899796</v>
      </c>
      <c r="Q620" s="6">
        <v>0.641337988837536</v>
      </c>
      <c r="R620" s="6">
        <v>-0.022751328040338</v>
      </c>
      <c r="S620" s="6">
        <v>-0.487901688579817</v>
      </c>
      <c r="T620" s="6">
        <v>0.487697169833035</v>
      </c>
      <c r="U620" s="6">
        <v>0.40638734302699</v>
      </c>
      <c r="V620" s="6">
        <v>804.249084249084</v>
      </c>
      <c r="W620" s="6">
        <v>803.040293040293</v>
      </c>
      <c r="X620" s="6">
        <v>812.307692307692</v>
      </c>
      <c r="Y620" s="6">
        <v>801.025641025641</v>
      </c>
      <c r="Z620" s="6">
        <v>925.128205128205</v>
      </c>
      <c r="AA620" s="6">
        <v>-0.196411</v>
      </c>
      <c r="AB620" s="6">
        <v>0.034241</v>
      </c>
      <c r="AC620" s="6">
        <v>0.999268</v>
      </c>
      <c r="AD620" s="6">
        <v>-0.02243</v>
      </c>
      <c r="AE620" s="6">
        <v>-3.304749</v>
      </c>
      <c r="AF620" s="6">
        <v>-1.368256</v>
      </c>
      <c r="AG620" s="6">
        <v>1.0</v>
      </c>
      <c r="AH620" s="6">
        <v>1.0</v>
      </c>
      <c r="AI620" s="6">
        <v>1.0</v>
      </c>
      <c r="AJ620" s="6">
        <v>1.0</v>
      </c>
      <c r="AK620" s="6">
        <v>1.0</v>
      </c>
      <c r="AL620" s="6">
        <v>95.0</v>
      </c>
      <c r="AM620" s="4"/>
      <c r="AN620" s="4"/>
      <c r="AO620" s="4"/>
    </row>
    <row r="621">
      <c r="A621" s="5">
        <v>44256.84020857639</v>
      </c>
      <c r="B621" s="6">
        <v>0.698824349314168</v>
      </c>
      <c r="C621" s="6">
        <v>0.500993075197783</v>
      </c>
      <c r="D621" s="6">
        <v>1.36628332552349</v>
      </c>
      <c r="E621" s="6">
        <v>0.0948217151113718</v>
      </c>
      <c r="F621" s="6">
        <v>0.92885103740458</v>
      </c>
      <c r="G621" s="6">
        <v>0.0193891532444757</v>
      </c>
      <c r="H621" s="6">
        <v>1.24102810465226</v>
      </c>
      <c r="I621" s="6">
        <v>0.453385104961111</v>
      </c>
      <c r="J621" s="6">
        <v>1.40179459797732</v>
      </c>
      <c r="K621" s="6">
        <v>0.294393551742319</v>
      </c>
      <c r="L621" s="6">
        <v>1.14856124899559</v>
      </c>
      <c r="M621" s="6">
        <v>1.02003510023895</v>
      </c>
      <c r="N621" s="6">
        <v>0.553033663818299</v>
      </c>
      <c r="O621" s="6">
        <v>-0.255586648748703</v>
      </c>
      <c r="P621" s="6">
        <v>0.69613480703748</v>
      </c>
      <c r="Q621" s="6">
        <v>0.8274292643569</v>
      </c>
      <c r="R621" s="6">
        <v>0.184994411070881</v>
      </c>
      <c r="S621" s="6">
        <v>-0.530296677674247</v>
      </c>
      <c r="T621" s="6">
        <v>0.49292033139206</v>
      </c>
      <c r="U621" s="6">
        <v>0.461549662458035</v>
      </c>
      <c r="V621" s="6">
        <v>810.29304029304</v>
      </c>
      <c r="W621" s="6">
        <v>796.593406593406</v>
      </c>
      <c r="X621" s="6">
        <v>763.150183150183</v>
      </c>
      <c r="Y621" s="6">
        <v>803.443223443223</v>
      </c>
      <c r="Z621" s="6">
        <v>904.175824175824</v>
      </c>
      <c r="AA621" s="6">
        <v>-0.132385</v>
      </c>
      <c r="AB621" s="6">
        <v>0.019775</v>
      </c>
      <c r="AC621" s="6">
        <v>1.000427</v>
      </c>
      <c r="AD621" s="6">
        <v>3.259888</v>
      </c>
      <c r="AE621" s="6">
        <v>-3.454285</v>
      </c>
      <c r="AF621" s="6">
        <v>-1.712189</v>
      </c>
      <c r="AG621" s="6">
        <v>1.0</v>
      </c>
      <c r="AH621" s="6">
        <v>1.0</v>
      </c>
      <c r="AI621" s="6">
        <v>1.0</v>
      </c>
      <c r="AJ621" s="6">
        <v>1.0</v>
      </c>
      <c r="AK621" s="6">
        <v>1.0</v>
      </c>
      <c r="AL621" s="6">
        <v>95.0</v>
      </c>
      <c r="AM621" s="4"/>
      <c r="AN621" s="4"/>
      <c r="AO621" s="4"/>
    </row>
    <row r="622">
      <c r="A622" s="5">
        <v>44256.84022013889</v>
      </c>
      <c r="B622" s="6">
        <v>0.696514273342767</v>
      </c>
      <c r="C622" s="6">
        <v>-0.240626402740226</v>
      </c>
      <c r="D622" s="6">
        <v>1.39334529016313</v>
      </c>
      <c r="E622" s="6">
        <v>0.129438463265295</v>
      </c>
      <c r="F622" s="6">
        <v>0.897574372728676</v>
      </c>
      <c r="G622" s="6">
        <v>-0.295739925450356</v>
      </c>
      <c r="H622" s="6">
        <v>1.09886260804746</v>
      </c>
      <c r="I622" s="6">
        <v>0.458866681387091</v>
      </c>
      <c r="J622" s="6">
        <v>1.45051736790491</v>
      </c>
      <c r="K622" s="6">
        <v>-0.0720252220807143</v>
      </c>
      <c r="L622" s="6">
        <v>1.23238858022261</v>
      </c>
      <c r="M622" s="6">
        <v>1.13007697643927</v>
      </c>
      <c r="N622" s="6">
        <v>0.551604457879156</v>
      </c>
      <c r="O622" s="6">
        <v>-0.376435093627956</v>
      </c>
      <c r="P622" s="6">
        <v>0.649335607575757</v>
      </c>
      <c r="Q622" s="6">
        <v>0.700006709541352</v>
      </c>
      <c r="R622" s="6">
        <v>0.119133011449226</v>
      </c>
      <c r="S622" s="6">
        <v>-0.450646271992248</v>
      </c>
      <c r="T622" s="6">
        <v>0.329568547620051</v>
      </c>
      <c r="U622" s="6">
        <v>0.564298350355577</v>
      </c>
      <c r="V622" s="6">
        <v>798.205128205128</v>
      </c>
      <c r="W622" s="6">
        <v>801.025641025641</v>
      </c>
      <c r="X622" s="6">
        <v>785.714285714285</v>
      </c>
      <c r="Y622" s="6">
        <v>795.787545787545</v>
      </c>
      <c r="Z622" s="6">
        <v>757.509157509157</v>
      </c>
      <c r="AA622" s="6">
        <v>-0.115417</v>
      </c>
      <c r="AB622" s="6">
        <v>0.039307</v>
      </c>
      <c r="AC622" s="6">
        <v>1.0</v>
      </c>
      <c r="AD622" s="6">
        <v>0.553284</v>
      </c>
      <c r="AE622" s="6">
        <v>-1.398163</v>
      </c>
      <c r="AF622" s="6">
        <v>-1.839294</v>
      </c>
      <c r="AG622" s="6">
        <v>1.0</v>
      </c>
      <c r="AH622" s="6">
        <v>1.0</v>
      </c>
      <c r="AI622" s="6">
        <v>1.0</v>
      </c>
      <c r="AJ622" s="6">
        <v>1.0</v>
      </c>
      <c r="AK622" s="6">
        <v>1.0</v>
      </c>
      <c r="AL622" s="6">
        <v>95.0</v>
      </c>
      <c r="AM622" s="4"/>
      <c r="AN622" s="4"/>
      <c r="AO622" s="4"/>
    </row>
    <row r="623">
      <c r="A623" s="5">
        <v>44256.840231724535</v>
      </c>
      <c r="B623" s="6">
        <v>0.690800167752387</v>
      </c>
      <c r="C623" s="6">
        <v>0.151069955761756</v>
      </c>
      <c r="D623" s="6">
        <v>1.26837836884739</v>
      </c>
      <c r="E623" s="6">
        <v>0.0197130269759215</v>
      </c>
      <c r="F623" s="6">
        <v>0.957096241424872</v>
      </c>
      <c r="G623" s="6">
        <v>-0.123661287647694</v>
      </c>
      <c r="H623" s="6">
        <v>0.839819431122735</v>
      </c>
      <c r="I623" s="6">
        <v>0.262088640198702</v>
      </c>
      <c r="J623" s="6">
        <v>1.42793968136464</v>
      </c>
      <c r="K623" s="6">
        <v>-0.00640652086417979</v>
      </c>
      <c r="L623" s="6">
        <v>1.21251948233481</v>
      </c>
      <c r="M623" s="6">
        <v>1.10438233976962</v>
      </c>
      <c r="N623" s="6">
        <v>0.468916929252329</v>
      </c>
      <c r="O623" s="6">
        <v>-0.349204384695566</v>
      </c>
      <c r="P623" s="6">
        <v>0.677904832009241</v>
      </c>
      <c r="Q623" s="6">
        <v>0.616940444427131</v>
      </c>
      <c r="R623" s="6">
        <v>0.105717119562218</v>
      </c>
      <c r="S623" s="6">
        <v>-0.636035450935599</v>
      </c>
      <c r="T623" s="6">
        <v>0.359839513743274</v>
      </c>
      <c r="U623" s="6">
        <v>0.591794465302414</v>
      </c>
      <c r="V623" s="6">
        <v>803.846153846153</v>
      </c>
      <c r="W623" s="6">
        <v>800.62271062271</v>
      </c>
      <c r="X623" s="6">
        <v>797.802197802197</v>
      </c>
      <c r="Y623" s="6">
        <v>804.652014652014</v>
      </c>
      <c r="Z623" s="6">
        <v>904.578754578754</v>
      </c>
      <c r="AA623" s="6">
        <v>-0.135498</v>
      </c>
      <c r="AB623" s="6">
        <v>-0.014282</v>
      </c>
      <c r="AC623" s="6">
        <v>1.001343</v>
      </c>
      <c r="AD623" s="6">
        <v>3.005676</v>
      </c>
      <c r="AE623" s="6">
        <v>-1.547699</v>
      </c>
      <c r="AF623" s="6">
        <v>-2.34024</v>
      </c>
      <c r="AG623" s="6">
        <v>1.0</v>
      </c>
      <c r="AH623" s="6">
        <v>1.0</v>
      </c>
      <c r="AI623" s="6">
        <v>1.0</v>
      </c>
      <c r="AJ623" s="6">
        <v>1.0</v>
      </c>
      <c r="AK623" s="6">
        <v>1.0</v>
      </c>
      <c r="AL623" s="6">
        <v>95.0</v>
      </c>
      <c r="AM623" s="4"/>
      <c r="AN623" s="4"/>
      <c r="AO623" s="4"/>
    </row>
    <row r="624">
      <c r="A624" s="5">
        <v>44256.84024329861</v>
      </c>
      <c r="B624" s="6">
        <v>0.968929320410708</v>
      </c>
      <c r="C624" s="6">
        <v>0.360128057933174</v>
      </c>
      <c r="D624" s="6">
        <v>1.25640379672837</v>
      </c>
      <c r="E624" s="6">
        <v>0.206641895259578</v>
      </c>
      <c r="F624" s="6">
        <v>0.834654426012993</v>
      </c>
      <c r="G624" s="6">
        <v>0.0441627196551507</v>
      </c>
      <c r="H624" s="6">
        <v>0.805946613100269</v>
      </c>
      <c r="I624" s="6">
        <v>0.384536005356924</v>
      </c>
      <c r="J624" s="6">
        <v>1.39734159714243</v>
      </c>
      <c r="K624" s="6">
        <v>-0.00583844112600446</v>
      </c>
      <c r="L624" s="6">
        <v>1.18243161463874</v>
      </c>
      <c r="M624" s="6">
        <v>1.07512912571893</v>
      </c>
      <c r="N624" s="6">
        <v>0.487531641128493</v>
      </c>
      <c r="O624" s="6">
        <v>-0.231544799290132</v>
      </c>
      <c r="P624" s="6">
        <v>0.601029024816953</v>
      </c>
      <c r="Q624" s="6">
        <v>0.614817346356479</v>
      </c>
      <c r="R624" s="6">
        <v>0.266158392825094</v>
      </c>
      <c r="S624" s="6">
        <v>-0.605424009143062</v>
      </c>
      <c r="T624" s="6">
        <v>0.451487677636509</v>
      </c>
      <c r="U624" s="6">
        <v>0.493257489252178</v>
      </c>
      <c r="V624" s="6">
        <v>801.025641025641</v>
      </c>
      <c r="W624" s="6">
        <v>803.443223443223</v>
      </c>
      <c r="X624" s="6">
        <v>770.40293040293</v>
      </c>
      <c r="Y624" s="6">
        <v>801.025641025641</v>
      </c>
      <c r="Z624" s="6">
        <v>884.835164835164</v>
      </c>
      <c r="AA624" s="6">
        <v>-0.141174</v>
      </c>
      <c r="AB624" s="6">
        <v>-0.008057</v>
      </c>
      <c r="AC624" s="6">
        <v>1.000549</v>
      </c>
      <c r="AD624" s="6">
        <v>2.175751</v>
      </c>
      <c r="AE624" s="6">
        <v>-2.392578</v>
      </c>
      <c r="AF624" s="6">
        <v>-4.493561</v>
      </c>
      <c r="AG624" s="6">
        <v>1.0</v>
      </c>
      <c r="AH624" s="6">
        <v>1.0</v>
      </c>
      <c r="AI624" s="6">
        <v>1.0</v>
      </c>
      <c r="AJ624" s="6">
        <v>1.0</v>
      </c>
      <c r="AK624" s="6">
        <v>1.0</v>
      </c>
      <c r="AL624" s="6">
        <v>100.0</v>
      </c>
      <c r="AM624" s="4"/>
      <c r="AN624" s="4"/>
      <c r="AO624" s="4"/>
    </row>
    <row r="625">
      <c r="A625" s="5">
        <v>44256.840254965275</v>
      </c>
      <c r="B625" s="6">
        <v>0.776219705440418</v>
      </c>
      <c r="C625" s="6">
        <v>0.273521368603154</v>
      </c>
      <c r="D625" s="6">
        <v>1.11992591177791</v>
      </c>
      <c r="E625" s="6">
        <v>0.396124763111784</v>
      </c>
      <c r="F625" s="6">
        <v>1.04509090200357</v>
      </c>
      <c r="G625" s="6">
        <v>0.107017018898391</v>
      </c>
      <c r="H625" s="6">
        <v>0.728346314324732</v>
      </c>
      <c r="I625" s="6">
        <v>0.389454825825925</v>
      </c>
      <c r="J625" s="6">
        <v>1.60253565075289</v>
      </c>
      <c r="K625" s="6">
        <v>0.142741675697621</v>
      </c>
      <c r="L625" s="6">
        <v>1.1318555991238</v>
      </c>
      <c r="M625" s="6">
        <v>0.991228535275019</v>
      </c>
      <c r="N625" s="6">
        <v>0.482524733050682</v>
      </c>
      <c r="O625" s="6">
        <v>-0.126914690185013</v>
      </c>
      <c r="P625" s="6">
        <v>0.659323775382322</v>
      </c>
      <c r="Q625" s="6">
        <v>0.691924133876386</v>
      </c>
      <c r="R625" s="6">
        <v>0.378684173118173</v>
      </c>
      <c r="S625" s="6">
        <v>-0.448162359705068</v>
      </c>
      <c r="T625" s="6">
        <v>0.44890629797437</v>
      </c>
      <c r="U625" s="6">
        <v>0.34976142764801</v>
      </c>
      <c r="V625" s="6">
        <v>805.457875457875</v>
      </c>
      <c r="W625" s="6">
        <v>803.846153846153</v>
      </c>
      <c r="X625" s="6">
        <v>796.996336996337</v>
      </c>
      <c r="Y625" s="6">
        <v>794.578754578754</v>
      </c>
      <c r="Z625" s="6">
        <v>699.487179487179</v>
      </c>
      <c r="AA625" s="6">
        <v>-0.141296</v>
      </c>
      <c r="AB625" s="6">
        <v>-0.020508</v>
      </c>
      <c r="AC625" s="6">
        <v>1.003845</v>
      </c>
      <c r="AD625" s="6">
        <v>2.616882</v>
      </c>
      <c r="AE625" s="6">
        <v>-0.874786</v>
      </c>
      <c r="AF625" s="6">
        <v>-0.680389</v>
      </c>
      <c r="AG625" s="6">
        <v>1.0</v>
      </c>
      <c r="AH625" s="6">
        <v>1.0</v>
      </c>
      <c r="AI625" s="6">
        <v>1.0</v>
      </c>
      <c r="AJ625" s="6">
        <v>1.0</v>
      </c>
      <c r="AK625" s="6">
        <v>1.0</v>
      </c>
      <c r="AL625" s="6">
        <v>100.0</v>
      </c>
      <c r="AM625" s="4"/>
      <c r="AN625" s="4"/>
      <c r="AO625" s="4"/>
    </row>
    <row r="626">
      <c r="A626" s="5">
        <v>44256.84026644676</v>
      </c>
      <c r="B626" s="6">
        <v>0.638304966108471</v>
      </c>
      <c r="C626" s="6">
        <v>0.0556842677257259</v>
      </c>
      <c r="D626" s="6">
        <v>1.26057826904751</v>
      </c>
      <c r="E626" s="6">
        <v>0.194434353349492</v>
      </c>
      <c r="F626" s="6">
        <v>1.17544488773835</v>
      </c>
      <c r="G626" s="6">
        <v>-0.169815808844713</v>
      </c>
      <c r="H626" s="6">
        <v>0.818709823498418</v>
      </c>
      <c r="I626" s="6">
        <v>0.48823616232904</v>
      </c>
      <c r="J626" s="6">
        <v>1.59057457957635</v>
      </c>
      <c r="K626" s="6">
        <v>0.207067703139953</v>
      </c>
      <c r="L626" s="6">
        <v>1.13225496684053</v>
      </c>
      <c r="M626" s="6">
        <v>0.953529562426368</v>
      </c>
      <c r="N626" s="6">
        <v>0.453070103471362</v>
      </c>
      <c r="O626" s="6">
        <v>-0.118542028803205</v>
      </c>
      <c r="P626" s="6">
        <v>0.593885157037673</v>
      </c>
      <c r="Q626" s="6">
        <v>0.719438762050818</v>
      </c>
      <c r="R626" s="6">
        <v>0.298875058703467</v>
      </c>
      <c r="S626" s="6">
        <v>-0.511210057000801</v>
      </c>
      <c r="T626" s="6">
        <v>0.458967374613715</v>
      </c>
      <c r="U626" s="6">
        <v>0.623898204493757</v>
      </c>
      <c r="V626" s="6">
        <v>815.934065934066</v>
      </c>
      <c r="W626" s="6">
        <v>796.593406593406</v>
      </c>
      <c r="X626" s="6">
        <v>770.80586080586</v>
      </c>
      <c r="Y626" s="6">
        <v>817.142857142857</v>
      </c>
      <c r="Z626" s="6">
        <v>1007.72893772893</v>
      </c>
      <c r="AA626" s="6">
        <v>-0.103516</v>
      </c>
      <c r="AB626" s="6">
        <v>0.006958</v>
      </c>
      <c r="AC626" s="6">
        <v>0.998108</v>
      </c>
      <c r="AD626" s="6">
        <v>1.794434</v>
      </c>
      <c r="AE626" s="6">
        <v>-3.259888</v>
      </c>
      <c r="AF626" s="6">
        <v>-0.770111</v>
      </c>
      <c r="AG626" s="6">
        <v>1.0</v>
      </c>
      <c r="AH626" s="6">
        <v>1.0</v>
      </c>
      <c r="AI626" s="6">
        <v>1.0</v>
      </c>
      <c r="AJ626" s="6">
        <v>1.0</v>
      </c>
      <c r="AK626" s="6">
        <v>1.0</v>
      </c>
      <c r="AL626" s="6">
        <v>100.0</v>
      </c>
      <c r="AM626" s="4"/>
      <c r="AN626" s="4"/>
      <c r="AO626" s="4"/>
    </row>
    <row r="627">
      <c r="A627" s="5">
        <v>44256.840278020834</v>
      </c>
      <c r="B627" s="6">
        <v>0.558249466445583</v>
      </c>
      <c r="C627" s="6">
        <v>0.422902984209611</v>
      </c>
      <c r="D627" s="6">
        <v>1.44639113342208</v>
      </c>
      <c r="E627" s="6">
        <v>-0.0318729000147319</v>
      </c>
      <c r="F627" s="6">
        <v>0.914834159131627</v>
      </c>
      <c r="G627" s="6">
        <v>0.0315133154948019</v>
      </c>
      <c r="H627" s="6">
        <v>0.777372728055995</v>
      </c>
      <c r="I627" s="6">
        <v>0.119612238900614</v>
      </c>
      <c r="J627" s="6">
        <v>1.39295852189473</v>
      </c>
      <c r="K627" s="6">
        <v>0.16654082121015</v>
      </c>
      <c r="L627" s="6">
        <v>1.01902798747536</v>
      </c>
      <c r="M627" s="6">
        <v>0.85818072126728</v>
      </c>
      <c r="N627" s="6">
        <v>0.427503293974439</v>
      </c>
      <c r="O627" s="6">
        <v>-0.187814081418737</v>
      </c>
      <c r="P627" s="6">
        <v>0.560294010271459</v>
      </c>
      <c r="Q627" s="6">
        <v>0.646464115258792</v>
      </c>
      <c r="R627" s="6">
        <v>0.308148147565649</v>
      </c>
      <c r="S627" s="6">
        <v>-0.479026347745639</v>
      </c>
      <c r="T627" s="6">
        <v>0.364124025443489</v>
      </c>
      <c r="U627" s="6">
        <v>0.615629442675252</v>
      </c>
      <c r="V627" s="6">
        <v>796.593406593406</v>
      </c>
      <c r="W627" s="6">
        <v>798.608058608058</v>
      </c>
      <c r="X627" s="6">
        <v>817.545787545787</v>
      </c>
      <c r="Y627" s="6">
        <v>801.428571428571</v>
      </c>
      <c r="Z627" s="6">
        <v>735.750915750915</v>
      </c>
      <c r="AA627" s="6">
        <v>-0.114624</v>
      </c>
      <c r="AB627" s="6">
        <v>0.013428</v>
      </c>
      <c r="AC627" s="6">
        <v>0.99939</v>
      </c>
      <c r="AD627" s="6">
        <v>4.149628</v>
      </c>
      <c r="AE627" s="6">
        <v>-0.381317</v>
      </c>
      <c r="AF627" s="6">
        <v>-2.302856</v>
      </c>
      <c r="AG627" s="6">
        <v>1.0</v>
      </c>
      <c r="AH627" s="6">
        <v>1.0</v>
      </c>
      <c r="AI627" s="6">
        <v>1.0</v>
      </c>
      <c r="AJ627" s="6">
        <v>1.0</v>
      </c>
      <c r="AK627" s="6">
        <v>1.0</v>
      </c>
      <c r="AL627" s="6">
        <v>100.0</v>
      </c>
      <c r="AM627" s="4"/>
      <c r="AN627" s="4"/>
      <c r="AO627" s="4"/>
    </row>
    <row r="628">
      <c r="A628" s="5">
        <v>44256.840289594904</v>
      </c>
      <c r="B628" s="6">
        <v>0.564406015943055</v>
      </c>
      <c r="C628" s="6">
        <v>-0.0874305780153553</v>
      </c>
      <c r="D628" s="6">
        <v>1.41055476103235</v>
      </c>
      <c r="E628" s="6">
        <v>-0.1080844397753</v>
      </c>
      <c r="F628" s="6">
        <v>0.78969001624214</v>
      </c>
      <c r="G628" s="6">
        <v>-0.27011260206951</v>
      </c>
      <c r="H628" s="6">
        <v>0.946907939555556</v>
      </c>
      <c r="I628" s="6">
        <v>0.201968345480899</v>
      </c>
      <c r="J628" s="6">
        <v>1.37037495628939</v>
      </c>
      <c r="K628" s="6">
        <v>0.226075291860577</v>
      </c>
      <c r="L628" s="6">
        <v>0.888866160001663</v>
      </c>
      <c r="M628" s="6">
        <v>0.945349790439413</v>
      </c>
      <c r="N628" s="6">
        <v>0.549457410237958</v>
      </c>
      <c r="O628" s="6">
        <v>-0.238296875809837</v>
      </c>
      <c r="P628" s="6">
        <v>0.569839638527667</v>
      </c>
      <c r="Q628" s="6">
        <v>0.592048864999699</v>
      </c>
      <c r="R628" s="6">
        <v>0.273384055940205</v>
      </c>
      <c r="S628" s="6">
        <v>-0.566007469006292</v>
      </c>
      <c r="T628" s="6">
        <v>0.415848635559706</v>
      </c>
      <c r="U628" s="6">
        <v>0.573524286277371</v>
      </c>
      <c r="V628" s="6">
        <v>792.564102564102</v>
      </c>
      <c r="W628" s="6">
        <v>803.846153846153</v>
      </c>
      <c r="X628" s="6">
        <v>797.802197802197</v>
      </c>
      <c r="Y628" s="6">
        <v>795.787545787545</v>
      </c>
      <c r="Z628" s="6">
        <v>726.483516483516</v>
      </c>
      <c r="AA628" s="6">
        <v>-0.128967</v>
      </c>
      <c r="AB628" s="6">
        <v>0.011169</v>
      </c>
      <c r="AC628" s="6">
        <v>1.00415</v>
      </c>
      <c r="AD628" s="6">
        <v>3.252411</v>
      </c>
      <c r="AE628" s="6">
        <v>0.209351</v>
      </c>
      <c r="AF628" s="6">
        <v>0.411224</v>
      </c>
      <c r="AG628" s="6">
        <v>1.0</v>
      </c>
      <c r="AH628" s="6">
        <v>1.0</v>
      </c>
      <c r="AI628" s="6">
        <v>1.0</v>
      </c>
      <c r="AJ628" s="6">
        <v>1.0</v>
      </c>
      <c r="AK628" s="6">
        <v>1.0</v>
      </c>
      <c r="AL628" s="6">
        <v>100.0</v>
      </c>
      <c r="AM628" s="4"/>
      <c r="AN628" s="4"/>
      <c r="AO628" s="4"/>
    </row>
    <row r="629">
      <c r="A629" s="5">
        <v>44256.8403012037</v>
      </c>
      <c r="B629" s="6">
        <v>0.611522201418254</v>
      </c>
      <c r="C629" s="6">
        <v>-0.0709368198289137</v>
      </c>
      <c r="D629" s="6">
        <v>1.45054523311657</v>
      </c>
      <c r="E629" s="6">
        <v>-0.0144152923755448</v>
      </c>
      <c r="F629" s="6">
        <v>0.875819526233182</v>
      </c>
      <c r="G629" s="6">
        <v>-0.127862092385179</v>
      </c>
      <c r="H629" s="6">
        <v>1.0064926371742</v>
      </c>
      <c r="I629" s="6">
        <v>0.0433428664801155</v>
      </c>
      <c r="J629" s="6">
        <v>1.38566961614802</v>
      </c>
      <c r="K629" s="6">
        <v>0.242962427803724</v>
      </c>
      <c r="L629" s="6">
        <v>0.888675961111071</v>
      </c>
      <c r="M629" s="6">
        <v>0.886901805669938</v>
      </c>
      <c r="N629" s="6">
        <v>0.46308155964023</v>
      </c>
      <c r="O629" s="6">
        <v>-0.161584474901411</v>
      </c>
      <c r="P629" s="6">
        <v>0.60136888484027</v>
      </c>
      <c r="Q629" s="6">
        <v>0.621668147023808</v>
      </c>
      <c r="R629" s="6">
        <v>0.256352586684145</v>
      </c>
      <c r="S629" s="6">
        <v>-0.635603382627632</v>
      </c>
      <c r="T629" s="6">
        <v>0.464353931283573</v>
      </c>
      <c r="U629" s="6">
        <v>0.478997733362873</v>
      </c>
      <c r="V629" s="6">
        <v>816.739926739926</v>
      </c>
      <c r="W629" s="6">
        <v>796.996336996337</v>
      </c>
      <c r="X629" s="6">
        <v>790.54945054945</v>
      </c>
      <c r="Y629" s="6">
        <v>805.860805860805</v>
      </c>
      <c r="Z629" s="6">
        <v>890.07326007326</v>
      </c>
      <c r="AA629" s="6">
        <v>-0.117249</v>
      </c>
      <c r="AB629" s="6">
        <v>9.16E-4</v>
      </c>
      <c r="AC629" s="6">
        <v>1.00769</v>
      </c>
      <c r="AD629" s="6">
        <v>0.500946</v>
      </c>
      <c r="AE629" s="6">
        <v>-0.418701</v>
      </c>
      <c r="AF629" s="6">
        <v>4.052429</v>
      </c>
      <c r="AG629" s="6">
        <v>1.0</v>
      </c>
      <c r="AH629" s="6">
        <v>1.0</v>
      </c>
      <c r="AI629" s="6">
        <v>1.0</v>
      </c>
      <c r="AJ629" s="6">
        <v>1.0</v>
      </c>
      <c r="AK629" s="6">
        <v>1.0</v>
      </c>
      <c r="AL629" s="6">
        <v>100.0</v>
      </c>
      <c r="AM629" s="4"/>
      <c r="AN629" s="4"/>
      <c r="AO629" s="4"/>
    </row>
    <row r="630">
      <c r="A630" s="5">
        <v>44256.84031274306</v>
      </c>
      <c r="B630" s="6">
        <v>0.834740910152025</v>
      </c>
      <c r="C630" s="6">
        <v>0.4136680012888</v>
      </c>
      <c r="D630" s="6">
        <v>1.22627617494829</v>
      </c>
      <c r="E630" s="6">
        <v>0.014401772034815</v>
      </c>
      <c r="F630" s="6">
        <v>1.02376065805832</v>
      </c>
      <c r="G630" s="6">
        <v>0.145687823371096</v>
      </c>
      <c r="H630" s="6">
        <v>0.550997094774108</v>
      </c>
      <c r="I630" s="6">
        <v>0.271466186560443</v>
      </c>
      <c r="J630" s="6">
        <v>1.47608289719699</v>
      </c>
      <c r="K630" s="6">
        <v>0.0465411223929259</v>
      </c>
      <c r="L630" s="6">
        <v>0.896127736566262</v>
      </c>
      <c r="M630" s="6">
        <v>1.1418323466298</v>
      </c>
      <c r="N630" s="6">
        <v>0.474833294124327</v>
      </c>
      <c r="O630" s="6">
        <v>-0.147081882735949</v>
      </c>
      <c r="P630" s="6">
        <v>0.627060099937222</v>
      </c>
      <c r="Q630" s="6">
        <v>0.711246259446403</v>
      </c>
      <c r="R630" s="6">
        <v>0.140283523217555</v>
      </c>
      <c r="S630" s="6">
        <v>-0.453551154862892</v>
      </c>
      <c r="T630" s="6">
        <v>0.527088272309309</v>
      </c>
      <c r="U630" s="6">
        <v>0.343600033874846</v>
      </c>
      <c r="V630" s="6">
        <v>798.608058608058</v>
      </c>
      <c r="W630" s="6">
        <v>793.772893772893</v>
      </c>
      <c r="X630" s="6">
        <v>782.490842490842</v>
      </c>
      <c r="Y630" s="6">
        <v>802.234432234432</v>
      </c>
      <c r="Z630" s="6">
        <v>836.886446886446</v>
      </c>
      <c r="AA630" s="6">
        <v>-0.13739</v>
      </c>
      <c r="AB630" s="6">
        <v>0.009521</v>
      </c>
      <c r="AC630" s="6">
        <v>1.006226</v>
      </c>
      <c r="AD630" s="6">
        <v>2.325287</v>
      </c>
      <c r="AE630" s="6">
        <v>-2.392578</v>
      </c>
      <c r="AF630" s="6">
        <v>-0.456085</v>
      </c>
      <c r="AG630" s="6">
        <v>1.0</v>
      </c>
      <c r="AH630" s="6">
        <v>1.0</v>
      </c>
      <c r="AI630" s="6">
        <v>1.0</v>
      </c>
      <c r="AJ630" s="6">
        <v>1.0</v>
      </c>
      <c r="AK630" s="6">
        <v>1.0</v>
      </c>
      <c r="AL630" s="6">
        <v>100.0</v>
      </c>
      <c r="AM630" s="4"/>
      <c r="AN630" s="4"/>
      <c r="AO630" s="4"/>
    </row>
    <row r="631">
      <c r="A631" s="5">
        <v>44256.840324363424</v>
      </c>
      <c r="B631" s="6">
        <v>0.789990107050103</v>
      </c>
      <c r="C631" s="6">
        <v>0.192136098246085</v>
      </c>
      <c r="D631" s="6">
        <v>1.37013756151944</v>
      </c>
      <c r="E631" s="6">
        <v>0.183084828197483</v>
      </c>
      <c r="F631" s="6">
        <v>0.93492431175935</v>
      </c>
      <c r="G631" s="6">
        <v>-0.104672865797061</v>
      </c>
      <c r="H631" s="6">
        <v>0.80987709938753</v>
      </c>
      <c r="I631" s="6">
        <v>0.305616000491265</v>
      </c>
      <c r="J631" s="6">
        <v>1.47129468658229</v>
      </c>
      <c r="K631" s="6">
        <v>0.0627667850723178</v>
      </c>
      <c r="L631" s="6">
        <v>0.883553505678942</v>
      </c>
      <c r="M631" s="6">
        <v>1.25422284313899</v>
      </c>
      <c r="N631" s="6">
        <v>0.555412540523142</v>
      </c>
      <c r="O631" s="6">
        <v>-0.102051995018163</v>
      </c>
      <c r="P631" s="6">
        <v>0.644943225298196</v>
      </c>
      <c r="Q631" s="6">
        <v>0.771883821925416</v>
      </c>
      <c r="R631" s="6">
        <v>0.126116533399629</v>
      </c>
      <c r="S631" s="6">
        <v>-0.438237978535758</v>
      </c>
      <c r="T631" s="6">
        <v>0.525741851906087</v>
      </c>
      <c r="U631" s="6">
        <v>0.403709156753252</v>
      </c>
      <c r="V631" s="6">
        <v>804.652014652014</v>
      </c>
      <c r="W631" s="6">
        <v>809.890109890109</v>
      </c>
      <c r="X631" s="6">
        <v>814.725274725274</v>
      </c>
      <c r="Y631" s="6">
        <v>784.505494505494</v>
      </c>
      <c r="Z631" s="6">
        <v>723.663003663003</v>
      </c>
      <c r="AA631" s="6">
        <v>-0.1474</v>
      </c>
      <c r="AB631" s="6">
        <v>0.013428</v>
      </c>
      <c r="AC631" s="6">
        <v>0.99707</v>
      </c>
      <c r="AD631" s="6">
        <v>2.64679</v>
      </c>
      <c r="AE631" s="6">
        <v>-1.629944</v>
      </c>
      <c r="AF631" s="6">
        <v>-1.77948</v>
      </c>
      <c r="AG631" s="6">
        <v>1.0</v>
      </c>
      <c r="AH631" s="6">
        <v>1.0</v>
      </c>
      <c r="AI631" s="6">
        <v>1.0</v>
      </c>
      <c r="AJ631" s="6">
        <v>1.0</v>
      </c>
      <c r="AK631" s="6">
        <v>1.0</v>
      </c>
      <c r="AL631" s="6">
        <v>100.0</v>
      </c>
      <c r="AM631" s="4"/>
      <c r="AN631" s="4"/>
      <c r="AO631" s="4"/>
    </row>
    <row r="632">
      <c r="A632" s="5">
        <v>44256.840335891204</v>
      </c>
      <c r="B632" s="6">
        <v>1.45125261628647</v>
      </c>
      <c r="C632" s="6">
        <v>0.437221720177363</v>
      </c>
      <c r="D632" s="6">
        <v>1.5067317093968</v>
      </c>
      <c r="E632" s="6">
        <v>1.15499012964427</v>
      </c>
      <c r="F632" s="6">
        <v>0.645829142489781</v>
      </c>
      <c r="G632" s="6">
        <v>-0.358620843644716</v>
      </c>
      <c r="H632" s="6">
        <v>0.959175317070766</v>
      </c>
      <c r="I632" s="6">
        <v>0.270123368523649</v>
      </c>
      <c r="J632" s="6">
        <v>1.23431041351126</v>
      </c>
      <c r="K632" s="6">
        <v>-0.051618838256043</v>
      </c>
      <c r="L632" s="6">
        <v>0.897751729988164</v>
      </c>
      <c r="M632" s="6">
        <v>1.15398340344574</v>
      </c>
      <c r="N632" s="6">
        <v>0.621660103755548</v>
      </c>
      <c r="O632" s="6">
        <v>-0.245018426284257</v>
      </c>
      <c r="P632" s="6">
        <v>0.628014498666708</v>
      </c>
      <c r="Q632" s="6">
        <v>0.661725382706521</v>
      </c>
      <c r="R632" s="6">
        <v>0.361300732755306</v>
      </c>
      <c r="S632" s="6">
        <v>-0.452794664785887</v>
      </c>
      <c r="T632" s="6">
        <v>0.404887193716677</v>
      </c>
      <c r="U632" s="6">
        <v>0.621418371864043</v>
      </c>
      <c r="V632" s="6">
        <v>786.520146520146</v>
      </c>
      <c r="W632" s="6">
        <v>801.831501831501</v>
      </c>
      <c r="X632" s="6">
        <v>800.62271062271</v>
      </c>
      <c r="Y632" s="6">
        <v>793.772893772893</v>
      </c>
      <c r="Z632" s="6">
        <v>967.435897435897</v>
      </c>
      <c r="AA632" s="6">
        <v>-0.132751</v>
      </c>
      <c r="AB632" s="6">
        <v>0.011719</v>
      </c>
      <c r="AC632" s="6">
        <v>0.997864</v>
      </c>
      <c r="AD632" s="6">
        <v>2.332764</v>
      </c>
      <c r="AE632" s="6">
        <v>-2.601929</v>
      </c>
      <c r="AF632" s="6">
        <v>-1.40564</v>
      </c>
      <c r="AG632" s="6">
        <v>1.0</v>
      </c>
      <c r="AH632" s="6">
        <v>1.0</v>
      </c>
      <c r="AI632" s="6">
        <v>1.0</v>
      </c>
      <c r="AJ632" s="6">
        <v>1.0</v>
      </c>
      <c r="AK632" s="6">
        <v>1.0</v>
      </c>
      <c r="AL632" s="6">
        <v>100.0</v>
      </c>
      <c r="AM632" s="4"/>
      <c r="AN632" s="4"/>
      <c r="AO632" s="4"/>
    </row>
    <row r="633">
      <c r="A633" s="5">
        <v>44256.84034746528</v>
      </c>
      <c r="B633" s="6">
        <v>1.57169203640099</v>
      </c>
      <c r="C633" s="6">
        <v>0.330227232452822</v>
      </c>
      <c r="D633" s="6">
        <v>1.23225379110902</v>
      </c>
      <c r="E633" s="6">
        <v>1.2206364912292</v>
      </c>
      <c r="F633" s="6">
        <v>0.919113659573941</v>
      </c>
      <c r="G633" s="6">
        <v>-0.367578110874925</v>
      </c>
      <c r="H633" s="6">
        <v>1.05848471175533</v>
      </c>
      <c r="I633" s="6">
        <v>0.266220003240775</v>
      </c>
      <c r="J633" s="6">
        <v>1.29725363665492</v>
      </c>
      <c r="K633" s="6">
        <v>-0.0115043113663702</v>
      </c>
      <c r="L633" s="6">
        <v>0.635402276444104</v>
      </c>
      <c r="M633" s="6">
        <v>0.979306580195523</v>
      </c>
      <c r="N633" s="6">
        <v>0.607730230291755</v>
      </c>
      <c r="O633" s="6">
        <v>-0.242063559538976</v>
      </c>
      <c r="P633" s="6">
        <v>0.545348608771258</v>
      </c>
      <c r="Q633" s="6">
        <v>0.507891155127822</v>
      </c>
      <c r="R633" s="6">
        <v>0.306181528536713</v>
      </c>
      <c r="S633" s="6">
        <v>-0.57832917137995</v>
      </c>
      <c r="T633" s="6">
        <v>0.468379014089165</v>
      </c>
      <c r="U633" s="6">
        <v>0.59089865196644</v>
      </c>
      <c r="V633" s="6">
        <v>797.802197802197</v>
      </c>
      <c r="W633" s="6">
        <v>798.205128205128</v>
      </c>
      <c r="X633" s="6">
        <v>788.534798534798</v>
      </c>
      <c r="Y633" s="6">
        <v>801.025641025641</v>
      </c>
      <c r="Z633" s="6">
        <v>862.271062271062</v>
      </c>
      <c r="AA633" s="6">
        <v>-0.127136</v>
      </c>
      <c r="AB633" s="6">
        <v>0.009949</v>
      </c>
      <c r="AC633" s="6">
        <v>1.003357</v>
      </c>
      <c r="AD633" s="6">
        <v>2.272949</v>
      </c>
      <c r="AE633" s="6">
        <v>-1.510315</v>
      </c>
      <c r="AF633" s="6">
        <v>-0.358887</v>
      </c>
      <c r="AG633" s="6">
        <v>1.0</v>
      </c>
      <c r="AH633" s="6">
        <v>1.0</v>
      </c>
      <c r="AI633" s="6">
        <v>1.0</v>
      </c>
      <c r="AJ633" s="6">
        <v>1.0</v>
      </c>
      <c r="AK633" s="6">
        <v>1.0</v>
      </c>
      <c r="AL633" s="6">
        <v>100.0</v>
      </c>
      <c r="AM633" s="4"/>
      <c r="AN633" s="4"/>
      <c r="AO633" s="4"/>
    </row>
    <row r="634">
      <c r="A634" s="5">
        <v>44256.8403591088</v>
      </c>
      <c r="B634" s="6">
        <v>1.15500702509149</v>
      </c>
      <c r="C634" s="6">
        <v>0.0481118740287968</v>
      </c>
      <c r="D634" s="6">
        <v>1.18194843793684</v>
      </c>
      <c r="E634" s="6">
        <v>0.674149810056889</v>
      </c>
      <c r="F634" s="6">
        <v>0.778084143694366</v>
      </c>
      <c r="G634" s="6">
        <v>-0.161254844111985</v>
      </c>
      <c r="H634" s="6">
        <v>0.838307151555106</v>
      </c>
      <c r="I634" s="6">
        <v>0.0446540649524122</v>
      </c>
      <c r="J634" s="6">
        <v>1.33831784587533</v>
      </c>
      <c r="K634" s="6">
        <v>0.200399571443129</v>
      </c>
      <c r="L634" s="6">
        <v>0.681113419513784</v>
      </c>
      <c r="M634" s="6">
        <v>0.729524302767413</v>
      </c>
      <c r="N634" s="6">
        <v>0.374119156545243</v>
      </c>
      <c r="O634" s="6">
        <v>-0.123169729082091</v>
      </c>
      <c r="P634" s="6">
        <v>0.545267038233389</v>
      </c>
      <c r="Q634" s="6">
        <v>0.679718168507068</v>
      </c>
      <c r="R634" s="6">
        <v>0.217296103848241</v>
      </c>
      <c r="S634" s="6">
        <v>-0.469996075455361</v>
      </c>
      <c r="T634" s="6">
        <v>0.480029915299579</v>
      </c>
      <c r="U634" s="6">
        <v>0.405002727390372</v>
      </c>
      <c r="V634" s="6">
        <v>800.62271062271</v>
      </c>
      <c r="W634" s="6">
        <v>801.428571428571</v>
      </c>
      <c r="X634" s="6">
        <v>815.531135531135</v>
      </c>
      <c r="Y634" s="6">
        <v>792.161172161172</v>
      </c>
      <c r="Z634" s="6">
        <v>684.175824175824</v>
      </c>
      <c r="AA634" s="6">
        <v>-0.120422</v>
      </c>
      <c r="AB634" s="6">
        <v>0.015503</v>
      </c>
      <c r="AC634" s="6">
        <v>1.001099</v>
      </c>
      <c r="AD634" s="6">
        <v>2.385101</v>
      </c>
      <c r="AE634" s="6">
        <v>-1.764526</v>
      </c>
      <c r="AF634" s="6">
        <v>-0.231781</v>
      </c>
      <c r="AG634" s="6">
        <v>1.0</v>
      </c>
      <c r="AH634" s="6">
        <v>1.0</v>
      </c>
      <c r="AI634" s="6">
        <v>1.0</v>
      </c>
      <c r="AJ634" s="6">
        <v>1.0</v>
      </c>
      <c r="AK634" s="6">
        <v>1.0</v>
      </c>
      <c r="AL634" s="6">
        <v>95.0</v>
      </c>
      <c r="AM634" s="4"/>
      <c r="AN634" s="4"/>
      <c r="AO634" s="4"/>
    </row>
    <row r="635">
      <c r="A635" s="5">
        <v>44256.84037061343</v>
      </c>
      <c r="B635" s="6">
        <v>0.53263251744819</v>
      </c>
      <c r="C635" s="6">
        <v>0.0645073945801795</v>
      </c>
      <c r="D635" s="6">
        <v>1.03767725093264</v>
      </c>
      <c r="E635" s="6">
        <v>0.296758278433223</v>
      </c>
      <c r="F635" s="6">
        <v>0.489771735680836</v>
      </c>
      <c r="G635" s="6">
        <v>-0.0771060627757586</v>
      </c>
      <c r="H635" s="6">
        <v>0.962327164005473</v>
      </c>
      <c r="I635" s="6">
        <v>0.282112503300887</v>
      </c>
      <c r="J635" s="6">
        <v>1.15733335527581</v>
      </c>
      <c r="K635" s="6">
        <v>0.157355413418799</v>
      </c>
      <c r="L635" s="6">
        <v>1.07177663061087</v>
      </c>
      <c r="M635" s="6">
        <v>0.912864482223721</v>
      </c>
      <c r="N635" s="6">
        <v>0.517138241246448</v>
      </c>
      <c r="O635" s="6">
        <v>-0.178468507078181</v>
      </c>
      <c r="P635" s="6">
        <v>0.693604004843217</v>
      </c>
      <c r="Q635" s="6">
        <v>0.613049537957173</v>
      </c>
      <c r="R635" s="6">
        <v>0.170593266720229</v>
      </c>
      <c r="S635" s="6">
        <v>-0.401698356137952</v>
      </c>
      <c r="T635" s="6">
        <v>0.406988693822567</v>
      </c>
      <c r="U635" s="6">
        <v>0.469186790315768</v>
      </c>
      <c r="V635" s="6">
        <v>792.161172161172</v>
      </c>
      <c r="W635" s="6">
        <v>790.54945054945</v>
      </c>
      <c r="X635" s="6">
        <v>817.545787545787</v>
      </c>
      <c r="Y635" s="6">
        <v>792.161172161172</v>
      </c>
      <c r="Z635" s="6">
        <v>875.567765567765</v>
      </c>
      <c r="AA635" s="6">
        <v>-0.115601</v>
      </c>
      <c r="AB635" s="6">
        <v>0.016113</v>
      </c>
      <c r="AC635" s="6">
        <v>1.005371</v>
      </c>
      <c r="AD635" s="6">
        <v>3.200073</v>
      </c>
      <c r="AE635" s="6">
        <v>-1.734619</v>
      </c>
      <c r="AF635" s="6">
        <v>-1.136475</v>
      </c>
      <c r="AG635" s="6">
        <v>1.0</v>
      </c>
      <c r="AH635" s="6">
        <v>1.0</v>
      </c>
      <c r="AI635" s="6">
        <v>1.0</v>
      </c>
      <c r="AJ635" s="6">
        <v>1.0</v>
      </c>
      <c r="AK635" s="6">
        <v>1.0</v>
      </c>
      <c r="AL635" s="6">
        <v>95.0</v>
      </c>
      <c r="AM635" s="4"/>
      <c r="AN635" s="4"/>
      <c r="AO635" s="4"/>
    </row>
    <row r="636">
      <c r="A636" s="5">
        <v>44256.8403821875</v>
      </c>
      <c r="B636" s="6">
        <v>0.556398559121264</v>
      </c>
      <c r="C636" s="6">
        <v>0.0578043942826753</v>
      </c>
      <c r="D636" s="6">
        <v>1.29237753223762</v>
      </c>
      <c r="E636" s="6">
        <v>0.41664572079458</v>
      </c>
      <c r="F636" s="6">
        <v>0.438817815429113</v>
      </c>
      <c r="G636" s="6">
        <v>-0.0730111062761204</v>
      </c>
      <c r="H636" s="6">
        <v>0.566022394624123</v>
      </c>
      <c r="I636" s="6">
        <v>0.345049759212506</v>
      </c>
      <c r="J636" s="6">
        <v>1.06215634675974</v>
      </c>
      <c r="K636" s="6">
        <v>0.120467761579008</v>
      </c>
      <c r="L636" s="6">
        <v>0.973556760405158</v>
      </c>
      <c r="M636" s="6">
        <v>0.989910154877788</v>
      </c>
      <c r="N636" s="6">
        <v>0.576963617622772</v>
      </c>
      <c r="O636" s="6">
        <v>-0.298777132277107</v>
      </c>
      <c r="P636" s="6">
        <v>0.782617643028915</v>
      </c>
      <c r="Q636" s="6">
        <v>0.547673811548597</v>
      </c>
      <c r="R636" s="6">
        <v>0.316437734277906</v>
      </c>
      <c r="S636" s="6">
        <v>-0.323760131245348</v>
      </c>
      <c r="T636" s="6">
        <v>0.536411997064597</v>
      </c>
      <c r="U636" s="6">
        <v>0.44652098364795</v>
      </c>
      <c r="V636" s="6">
        <v>806.263736263736</v>
      </c>
      <c r="W636" s="6">
        <v>804.652014652014</v>
      </c>
      <c r="X636" s="6">
        <v>794.175824175824</v>
      </c>
      <c r="Y636" s="6">
        <v>802.637362637362</v>
      </c>
      <c r="Z636" s="6">
        <v>775.238095238095</v>
      </c>
      <c r="AA636" s="6">
        <v>-0.099609</v>
      </c>
      <c r="AB636" s="6">
        <v>0.015869</v>
      </c>
      <c r="AC636" s="6">
        <v>1.00415</v>
      </c>
      <c r="AD636" s="6">
        <v>2.100983</v>
      </c>
      <c r="AE636" s="6">
        <v>-3.738403</v>
      </c>
      <c r="AF636" s="6">
        <v>-1.390686</v>
      </c>
      <c r="AG636" s="6">
        <v>1.0</v>
      </c>
      <c r="AH636" s="6">
        <v>1.0</v>
      </c>
      <c r="AI636" s="6">
        <v>1.0</v>
      </c>
      <c r="AJ636" s="6">
        <v>1.0</v>
      </c>
      <c r="AK636" s="6">
        <v>1.0</v>
      </c>
      <c r="AL636" s="6">
        <v>95.0</v>
      </c>
      <c r="AM636" s="4"/>
      <c r="AN636" s="4"/>
      <c r="AO636" s="4"/>
    </row>
    <row r="637">
      <c r="A637" s="5">
        <v>44256.84039375</v>
      </c>
      <c r="B637" s="6">
        <v>0.624367089367846</v>
      </c>
      <c r="C637" s="6">
        <v>0.309962266182567</v>
      </c>
      <c r="D637" s="6">
        <v>1.39166688144172</v>
      </c>
      <c r="E637" s="6">
        <v>0.505252959357939</v>
      </c>
      <c r="F637" s="6">
        <v>0.365724488677701</v>
      </c>
      <c r="G637" s="6">
        <v>-0.129201274311198</v>
      </c>
      <c r="H637" s="6">
        <v>0.945271593330875</v>
      </c>
      <c r="I637" s="6">
        <v>0.151970818747067</v>
      </c>
      <c r="J637" s="6">
        <v>1.11194431314068</v>
      </c>
      <c r="K637" s="6">
        <v>0.186154731452044</v>
      </c>
      <c r="L637" s="6">
        <v>0.698673882110764</v>
      </c>
      <c r="M637" s="6">
        <v>0.797880119640466</v>
      </c>
      <c r="N637" s="6">
        <v>0.523513606737117</v>
      </c>
      <c r="O637" s="6">
        <v>-0.331565522003687</v>
      </c>
      <c r="P637" s="6">
        <v>0.745126122904113</v>
      </c>
      <c r="Q637" s="6">
        <v>0.687071959616672</v>
      </c>
      <c r="R637" s="6">
        <v>0.264745835009187</v>
      </c>
      <c r="S637" s="6">
        <v>-0.370506580278811</v>
      </c>
      <c r="T637" s="6">
        <v>0.488221910162017</v>
      </c>
      <c r="U637" s="6">
        <v>0.606226248201358</v>
      </c>
      <c r="V637" s="6">
        <v>785.714285714285</v>
      </c>
      <c r="W637" s="6">
        <v>794.175824175824</v>
      </c>
      <c r="X637" s="6">
        <v>806.666666666666</v>
      </c>
      <c r="Y637" s="6">
        <v>799.413919413919</v>
      </c>
      <c r="Z637" s="6">
        <v>763.150183150183</v>
      </c>
      <c r="AA637" s="6">
        <v>-0.092163</v>
      </c>
      <c r="AB637" s="6">
        <v>0.007324</v>
      </c>
      <c r="AC637" s="6">
        <v>1.009338</v>
      </c>
      <c r="AD637" s="6">
        <v>2.392578</v>
      </c>
      <c r="AE637" s="6">
        <v>2.773895</v>
      </c>
      <c r="AF637" s="6">
        <v>0.02243</v>
      </c>
      <c r="AG637" s="6">
        <v>1.0</v>
      </c>
      <c r="AH637" s="6">
        <v>1.0</v>
      </c>
      <c r="AI637" s="6">
        <v>1.0</v>
      </c>
      <c r="AJ637" s="6">
        <v>1.0</v>
      </c>
      <c r="AK637" s="6">
        <v>1.0</v>
      </c>
      <c r="AL637" s="6">
        <v>95.0</v>
      </c>
      <c r="AM637" s="4"/>
      <c r="AN637" s="4"/>
      <c r="AO637" s="4"/>
    </row>
    <row r="638">
      <c r="A638" s="5">
        <v>44256.840405324074</v>
      </c>
      <c r="B638" s="6">
        <v>1.1160597930702</v>
      </c>
      <c r="C638" s="6">
        <v>0.402276098398323</v>
      </c>
      <c r="D638" s="6">
        <v>1.27166118564478</v>
      </c>
      <c r="E638" s="6">
        <v>0.757505191124227</v>
      </c>
      <c r="F638" s="6">
        <v>0.520288231823129</v>
      </c>
      <c r="G638" s="6">
        <v>-0.0972117886282181</v>
      </c>
      <c r="H638" s="6">
        <v>0.970440732026801</v>
      </c>
      <c r="I638" s="6">
        <v>0.426710186458164</v>
      </c>
      <c r="J638" s="6">
        <v>0.99776643032652</v>
      </c>
      <c r="K638" s="6">
        <v>0.0617490416729505</v>
      </c>
      <c r="L638" s="6">
        <v>0.740974099343266</v>
      </c>
      <c r="M638" s="6">
        <v>0.775689003962327</v>
      </c>
      <c r="N638" s="6">
        <v>0.52736139832698</v>
      </c>
      <c r="O638" s="6">
        <v>-0.278374911607202</v>
      </c>
      <c r="P638" s="6">
        <v>0.738405527083347</v>
      </c>
      <c r="Q638" s="6">
        <v>0.701826996693941</v>
      </c>
      <c r="R638" s="6">
        <v>0.166147992106974</v>
      </c>
      <c r="S638" s="6">
        <v>-0.338226736425463</v>
      </c>
      <c r="T638" s="6">
        <v>0.516343370108627</v>
      </c>
      <c r="U638" s="6">
        <v>0.747659937329609</v>
      </c>
      <c r="V638" s="6">
        <v>798.608058608058</v>
      </c>
      <c r="W638" s="6">
        <v>798.205128205128</v>
      </c>
      <c r="X638" s="6">
        <v>793.772893772893</v>
      </c>
      <c r="Y638" s="6">
        <v>786.923076923076</v>
      </c>
      <c r="Z638" s="6">
        <v>1027.87545787545</v>
      </c>
      <c r="AA638" s="6">
        <v>-0.085022</v>
      </c>
      <c r="AB638" s="6">
        <v>0.00824</v>
      </c>
      <c r="AC638" s="6">
        <v>1.007751</v>
      </c>
      <c r="AD638" s="6">
        <v>2.609406</v>
      </c>
      <c r="AE638" s="6">
        <v>-1.77948</v>
      </c>
      <c r="AF638" s="6">
        <v>-0.052338</v>
      </c>
      <c r="AG638" s="6">
        <v>1.0</v>
      </c>
      <c r="AH638" s="6">
        <v>1.0</v>
      </c>
      <c r="AI638" s="6">
        <v>1.0</v>
      </c>
      <c r="AJ638" s="6">
        <v>1.0</v>
      </c>
      <c r="AK638" s="6">
        <v>1.0</v>
      </c>
      <c r="AL638" s="6">
        <v>95.0</v>
      </c>
      <c r="AM638" s="4"/>
      <c r="AN638" s="4"/>
      <c r="AO638" s="4"/>
    </row>
    <row r="639">
      <c r="A639" s="5">
        <v>44256.84041690972</v>
      </c>
      <c r="B639" s="6">
        <v>1.02631102349743</v>
      </c>
      <c r="C639" s="6">
        <v>0.261414808916158</v>
      </c>
      <c r="D639" s="6">
        <v>1.22163470699664</v>
      </c>
      <c r="E639" s="6">
        <v>0.724297120249549</v>
      </c>
      <c r="F639" s="6">
        <v>0.502427686997537</v>
      </c>
      <c r="G639" s="6">
        <v>-0.0990441273733441</v>
      </c>
      <c r="H639" s="6">
        <v>0.975354184819952</v>
      </c>
      <c r="I639" s="6">
        <v>0.412293756431861</v>
      </c>
      <c r="J639" s="6">
        <v>1.15360288276604</v>
      </c>
      <c r="K639" s="6">
        <v>0.110158325772125</v>
      </c>
      <c r="L639" s="6">
        <v>1.03928024142481</v>
      </c>
      <c r="M639" s="6">
        <v>0.819923645544995</v>
      </c>
      <c r="N639" s="6">
        <v>0.256221228779439</v>
      </c>
      <c r="O639" s="6">
        <v>-0.182694716061211</v>
      </c>
      <c r="P639" s="6">
        <v>0.668516708622449</v>
      </c>
      <c r="Q639" s="6">
        <v>0.619564631602353</v>
      </c>
      <c r="R639" s="6">
        <v>-0.144034538762243</v>
      </c>
      <c r="S639" s="6">
        <v>-0.553851141766202</v>
      </c>
      <c r="T639" s="6">
        <v>0.483239998400369</v>
      </c>
      <c r="U639" s="6">
        <v>0.356138181606799</v>
      </c>
      <c r="V639" s="6">
        <v>803.846153846153</v>
      </c>
      <c r="W639" s="6">
        <v>802.637362637362</v>
      </c>
      <c r="X639" s="6">
        <v>789.743589743589</v>
      </c>
      <c r="Y639" s="6">
        <v>788.937728937728</v>
      </c>
      <c r="Z639" s="6">
        <v>786.520146520146</v>
      </c>
      <c r="AA639" s="6">
        <v>-0.082825</v>
      </c>
      <c r="AB639" s="6">
        <v>6.71E-4</v>
      </c>
      <c r="AC639" s="6">
        <v>1.006653</v>
      </c>
      <c r="AD639" s="6">
        <v>2.332764</v>
      </c>
      <c r="AE639" s="6">
        <v>-1.94397</v>
      </c>
      <c r="AF639" s="6">
        <v>-0.874786</v>
      </c>
      <c r="AG639" s="6">
        <v>1.0</v>
      </c>
      <c r="AH639" s="6">
        <v>1.0</v>
      </c>
      <c r="AI639" s="6">
        <v>1.0</v>
      </c>
      <c r="AJ639" s="6">
        <v>1.0</v>
      </c>
      <c r="AK639" s="6">
        <v>1.0</v>
      </c>
      <c r="AL639" s="6">
        <v>95.0</v>
      </c>
      <c r="AM639" s="4"/>
      <c r="AN639" s="4"/>
      <c r="AO639" s="4"/>
    </row>
    <row r="640">
      <c r="A640" s="5">
        <v>44256.840428483796</v>
      </c>
      <c r="B640" s="6">
        <v>0.603199090726439</v>
      </c>
      <c r="C640" s="6">
        <v>0.544503708697257</v>
      </c>
      <c r="D640" s="6">
        <v>1.49409049166905</v>
      </c>
      <c r="E640" s="6">
        <v>0.392961176069413</v>
      </c>
      <c r="F640" s="6">
        <v>0.443105917573864</v>
      </c>
      <c r="G640" s="6">
        <v>-0.0242651489922348</v>
      </c>
      <c r="H640" s="6">
        <v>1.02851657449269</v>
      </c>
      <c r="I640" s="6">
        <v>0.286302342401631</v>
      </c>
      <c r="J640" s="6">
        <v>1.05229787679091</v>
      </c>
      <c r="K640" s="6">
        <v>0.246835701764099</v>
      </c>
      <c r="L640" s="6">
        <v>1.11364946451753</v>
      </c>
      <c r="M640" s="6">
        <v>0.884846791831107</v>
      </c>
      <c r="N640" s="6">
        <v>0.439933691514164</v>
      </c>
      <c r="O640" s="6">
        <v>-0.237008994567695</v>
      </c>
      <c r="P640" s="6">
        <v>0.397495892038425</v>
      </c>
      <c r="Q640" s="6">
        <v>0.571292349279583</v>
      </c>
      <c r="R640" s="6">
        <v>-0.0404342890407052</v>
      </c>
      <c r="S640" s="6">
        <v>-0.59404268497178</v>
      </c>
      <c r="T640" s="6">
        <v>0.504989668376144</v>
      </c>
      <c r="U640" s="6">
        <v>0.39491041220296</v>
      </c>
      <c r="V640" s="6">
        <v>796.593406593406</v>
      </c>
      <c r="W640" s="6">
        <v>805.860805860805</v>
      </c>
      <c r="X640" s="6">
        <v>807.069597069597</v>
      </c>
      <c r="Y640" s="6">
        <v>810.29304029304</v>
      </c>
      <c r="Z640" s="6">
        <v>706.336996336996</v>
      </c>
      <c r="AA640" s="6">
        <v>-0.035095</v>
      </c>
      <c r="AB640" s="6">
        <v>-0.024292</v>
      </c>
      <c r="AC640" s="6">
        <v>1.012695</v>
      </c>
      <c r="AD640" s="6">
        <v>-1.697235</v>
      </c>
      <c r="AE640" s="6">
        <v>-2.564545</v>
      </c>
      <c r="AF640" s="6">
        <v>7.461853</v>
      </c>
      <c r="AG640" s="6">
        <v>1.0</v>
      </c>
      <c r="AH640" s="6">
        <v>1.0</v>
      </c>
      <c r="AI640" s="6">
        <v>1.0</v>
      </c>
      <c r="AJ640" s="6">
        <v>1.0</v>
      </c>
      <c r="AK640" s="6">
        <v>1.0</v>
      </c>
      <c r="AL640" s="6">
        <v>95.0</v>
      </c>
      <c r="AM640" s="4"/>
      <c r="AN640" s="4"/>
      <c r="AO640" s="4"/>
    </row>
    <row r="641">
      <c r="A641" s="5">
        <v>44256.84044005787</v>
      </c>
      <c r="B641" s="6">
        <v>0.863341472629771</v>
      </c>
      <c r="C641" s="6">
        <v>-0.0602430338192104</v>
      </c>
      <c r="D641" s="6">
        <v>1.36129839677197</v>
      </c>
      <c r="E641" s="6">
        <v>0.312253637622261</v>
      </c>
      <c r="F641" s="6">
        <v>0.41574183032807</v>
      </c>
      <c r="G641" s="6">
        <v>-0.136157899400079</v>
      </c>
      <c r="H641" s="6">
        <v>1.0021274126738</v>
      </c>
      <c r="I641" s="6">
        <v>0.32821824974747</v>
      </c>
      <c r="J641" s="6">
        <v>0.863293392638098</v>
      </c>
      <c r="K641" s="6">
        <v>0.211725599967156</v>
      </c>
      <c r="L641" s="6">
        <v>1.07060006467177</v>
      </c>
      <c r="M641" s="6">
        <v>0.97254903706246</v>
      </c>
      <c r="N641" s="6">
        <v>0.431609863642662</v>
      </c>
      <c r="O641" s="6">
        <v>-0.363360216604808</v>
      </c>
      <c r="P641" s="6">
        <v>0.690237971520608</v>
      </c>
      <c r="Q641" s="6">
        <v>0.670098746088827</v>
      </c>
      <c r="R641" s="6">
        <v>0.118285969335862</v>
      </c>
      <c r="S641" s="6">
        <v>-0.693005863141452</v>
      </c>
      <c r="T641" s="6">
        <v>0.592672644634067</v>
      </c>
      <c r="U641" s="6">
        <v>0.531047935452479</v>
      </c>
      <c r="V641" s="6">
        <v>781.684981684981</v>
      </c>
      <c r="W641" s="6">
        <v>795.384615384615</v>
      </c>
      <c r="X641" s="6">
        <v>794.578754578754</v>
      </c>
      <c r="Y641" s="6">
        <v>785.311355311355</v>
      </c>
      <c r="Z641" s="6">
        <v>745.018315018315</v>
      </c>
      <c r="AA641" s="6">
        <v>-0.081055</v>
      </c>
      <c r="AB641" s="6">
        <v>-0.039856</v>
      </c>
      <c r="AC641" s="6">
        <v>1.003967</v>
      </c>
      <c r="AD641" s="6">
        <v>0.523376</v>
      </c>
      <c r="AE641" s="6">
        <v>1.958923</v>
      </c>
      <c r="AF641" s="6">
        <v>1.383209</v>
      </c>
      <c r="AG641" s="6">
        <v>1.0</v>
      </c>
      <c r="AH641" s="6">
        <v>1.0</v>
      </c>
      <c r="AI641" s="6">
        <v>1.0</v>
      </c>
      <c r="AJ641" s="6">
        <v>1.0</v>
      </c>
      <c r="AK641" s="6">
        <v>1.0</v>
      </c>
      <c r="AL641" s="6">
        <v>95.0</v>
      </c>
      <c r="AM641" s="4"/>
      <c r="AN641" s="4"/>
      <c r="AO641" s="4"/>
    </row>
    <row r="642">
      <c r="A642" s="5">
        <v>44256.84045163194</v>
      </c>
      <c r="B642" s="6">
        <v>0.891683640926838</v>
      </c>
      <c r="C642" s="6">
        <v>0.032347004231932</v>
      </c>
      <c r="D642" s="6">
        <v>1.38634999346783</v>
      </c>
      <c r="E642" s="6">
        <v>0.338506278697447</v>
      </c>
      <c r="F642" s="6">
        <v>0.259927158075467</v>
      </c>
      <c r="G642" s="6">
        <v>-0.373487427706374</v>
      </c>
      <c r="H642" s="6">
        <v>0.869560004374856</v>
      </c>
      <c r="I642" s="6">
        <v>-0.113321978854346</v>
      </c>
      <c r="J642" s="6">
        <v>0.882165559889544</v>
      </c>
      <c r="K642" s="6">
        <v>0.030855425159858</v>
      </c>
      <c r="L642" s="6">
        <v>0.981682261192473</v>
      </c>
      <c r="M642" s="6">
        <v>0.916859787750518</v>
      </c>
      <c r="N642" s="6">
        <v>0.434640498239477</v>
      </c>
      <c r="O642" s="6">
        <v>-0.270617188504996</v>
      </c>
      <c r="P642" s="6">
        <v>0.660186741537885</v>
      </c>
      <c r="Q642" s="6">
        <v>0.785238682438378</v>
      </c>
      <c r="R642" s="6">
        <v>0.192047322515676</v>
      </c>
      <c r="S642" s="6">
        <v>-0.570450301732869</v>
      </c>
      <c r="T642" s="6">
        <v>0.532308732165049</v>
      </c>
      <c r="U642" s="6">
        <v>0.513703931075525</v>
      </c>
      <c r="V642" s="6">
        <v>792.161172161172</v>
      </c>
      <c r="W642" s="6">
        <v>802.637362637362</v>
      </c>
      <c r="X642" s="6">
        <v>788.131868131868</v>
      </c>
      <c r="Y642" s="6">
        <v>800.21978021978</v>
      </c>
      <c r="Z642" s="6">
        <v>740.58608058608</v>
      </c>
      <c r="AA642" s="6">
        <v>-0.084351</v>
      </c>
      <c r="AB642" s="6">
        <v>0.019775</v>
      </c>
      <c r="AC642" s="6">
        <v>1.002502</v>
      </c>
      <c r="AD642" s="6">
        <v>8.082428</v>
      </c>
      <c r="AE642" s="6">
        <v>-5.652466</v>
      </c>
      <c r="AF642" s="6">
        <v>-3.902893</v>
      </c>
      <c r="AG642" s="6">
        <v>1.0</v>
      </c>
      <c r="AH642" s="6">
        <v>1.0</v>
      </c>
      <c r="AI642" s="6">
        <v>1.0</v>
      </c>
      <c r="AJ642" s="6">
        <v>1.0</v>
      </c>
      <c r="AK642" s="6">
        <v>1.0</v>
      </c>
      <c r="AL642" s="6">
        <v>95.0</v>
      </c>
      <c r="AM642" s="4"/>
      <c r="AN642" s="4"/>
      <c r="AO642" s="4"/>
    </row>
    <row r="643">
      <c r="A643" s="5">
        <v>44256.840463217595</v>
      </c>
      <c r="B643" s="6">
        <v>0.413423627601925</v>
      </c>
      <c r="C643" s="6">
        <v>-0.227746819282227</v>
      </c>
      <c r="D643" s="6">
        <v>1.06437251867496</v>
      </c>
      <c r="E643" s="6">
        <v>0.306901466744529</v>
      </c>
      <c r="F643" s="6">
        <v>-0.0832757847008818</v>
      </c>
      <c r="G643" s="6">
        <v>-0.308632155868679</v>
      </c>
      <c r="H643" s="6">
        <v>0.856614125332169</v>
      </c>
      <c r="I643" s="6">
        <v>-0.200743412075684</v>
      </c>
      <c r="J643" s="6">
        <v>1.11720258148214</v>
      </c>
      <c r="K643" s="6">
        <v>0.148132582123671</v>
      </c>
      <c r="L643" s="6">
        <v>1.06812229345705</v>
      </c>
      <c r="M643" s="6">
        <v>0.945519638856448</v>
      </c>
      <c r="N643" s="6">
        <v>0.497542465802913</v>
      </c>
      <c r="O643" s="6">
        <v>-0.192447636462177</v>
      </c>
      <c r="P643" s="6">
        <v>0.639158233507748</v>
      </c>
      <c r="Q643" s="6">
        <v>0.719989246749481</v>
      </c>
      <c r="R643" s="6">
        <v>0.247909935709213</v>
      </c>
      <c r="S643" s="6">
        <v>-0.534813827646405</v>
      </c>
      <c r="T643" s="6">
        <v>0.559784770871084</v>
      </c>
      <c r="U643" s="6">
        <v>0.424767621629407</v>
      </c>
      <c r="V643" s="6">
        <v>789.743589743589</v>
      </c>
      <c r="W643" s="6">
        <v>796.593406593406</v>
      </c>
      <c r="X643" s="6">
        <v>789.743589743589</v>
      </c>
      <c r="Y643" s="6">
        <v>791.355311355311</v>
      </c>
      <c r="Z643" s="6">
        <v>747.435897435897</v>
      </c>
      <c r="AA643" s="6">
        <v>-0.015137</v>
      </c>
      <c r="AB643" s="6">
        <v>0.063721</v>
      </c>
      <c r="AC643" s="6">
        <v>1.006104</v>
      </c>
      <c r="AD643" s="6">
        <v>3.9328</v>
      </c>
      <c r="AE643" s="6">
        <v>-3.603821</v>
      </c>
      <c r="AF643" s="6">
        <v>-2.429962</v>
      </c>
      <c r="AG643" s="6">
        <v>1.0</v>
      </c>
      <c r="AH643" s="6">
        <v>1.0</v>
      </c>
      <c r="AI643" s="6">
        <v>1.0</v>
      </c>
      <c r="AJ643" s="6">
        <v>1.0</v>
      </c>
      <c r="AK643" s="6">
        <v>1.0</v>
      </c>
      <c r="AL643" s="6">
        <v>95.0</v>
      </c>
      <c r="AM643" s="4"/>
      <c r="AN643" s="4"/>
      <c r="AO643" s="4"/>
    </row>
    <row r="644">
      <c r="A644" s="5">
        <v>44256.840474780096</v>
      </c>
      <c r="B644" s="6">
        <v>0.220430568541895</v>
      </c>
      <c r="C644" s="6">
        <v>-0.111215403745966</v>
      </c>
      <c r="D644" s="6">
        <v>1.30528538360869</v>
      </c>
      <c r="E644" s="6">
        <v>0.285232140333012</v>
      </c>
      <c r="F644" s="6">
        <v>-1.95098563275303E-4</v>
      </c>
      <c r="G644" s="6">
        <v>-0.0800007448240839</v>
      </c>
      <c r="H644" s="6">
        <v>1.20003042144459</v>
      </c>
      <c r="I644" s="6">
        <v>-0.0114632561823303</v>
      </c>
      <c r="J644" s="6">
        <v>1.08750641354192</v>
      </c>
      <c r="K644" s="6">
        <v>0.276803781352751</v>
      </c>
      <c r="L644" s="6">
        <v>0.924151210845397</v>
      </c>
      <c r="M644" s="6">
        <v>0.941298263148063</v>
      </c>
      <c r="N644" s="6">
        <v>0.3865029749601</v>
      </c>
      <c r="O644" s="6">
        <v>-0.0551882879358147</v>
      </c>
      <c r="P644" s="6">
        <v>0.737034959865358</v>
      </c>
      <c r="Q644" s="6">
        <v>0.617676387614698</v>
      </c>
      <c r="R644" s="6">
        <v>0.167299161753568</v>
      </c>
      <c r="S644" s="6">
        <v>-0.607815078296981</v>
      </c>
      <c r="T644" s="6">
        <v>0.395674500596595</v>
      </c>
      <c r="U644" s="6">
        <v>0.482310296607485</v>
      </c>
      <c r="V644" s="6">
        <v>799.413919413919</v>
      </c>
      <c r="W644" s="6">
        <v>798.205128205128</v>
      </c>
      <c r="X644" s="6">
        <v>785.311355311355</v>
      </c>
      <c r="Y644" s="6">
        <v>804.652014652014</v>
      </c>
      <c r="Z644" s="6">
        <v>1062.52747252747</v>
      </c>
      <c r="AA644" s="6">
        <v>0.010742</v>
      </c>
      <c r="AB644" s="6">
        <v>0.069275</v>
      </c>
      <c r="AC644" s="6">
        <v>0.9953</v>
      </c>
      <c r="AD644" s="6">
        <v>2.078552</v>
      </c>
      <c r="AE644" s="6">
        <v>-4.710388</v>
      </c>
      <c r="AF644" s="6">
        <v>-5.465546</v>
      </c>
      <c r="AG644" s="6">
        <v>1.0</v>
      </c>
      <c r="AH644" s="6">
        <v>1.0</v>
      </c>
      <c r="AI644" s="6">
        <v>1.0</v>
      </c>
      <c r="AJ644" s="6">
        <v>1.0</v>
      </c>
      <c r="AK644" s="6">
        <v>1.0</v>
      </c>
      <c r="AL644" s="6">
        <v>95.0</v>
      </c>
      <c r="AM644" s="4"/>
      <c r="AN644" s="4"/>
      <c r="AO644" s="4"/>
    </row>
    <row r="645">
      <c r="A645" s="5">
        <v>44256.84048634259</v>
      </c>
      <c r="B645" s="6">
        <v>0.473455756456032</v>
      </c>
      <c r="C645" s="6">
        <v>-0.265234557216615</v>
      </c>
      <c r="D645" s="6">
        <v>1.4217428956258</v>
      </c>
      <c r="E645" s="6">
        <v>0.270531543357326</v>
      </c>
      <c r="F645" s="6">
        <v>0.179604621847651</v>
      </c>
      <c r="G645" s="6">
        <v>-0.307112925931978</v>
      </c>
      <c r="H645" s="6">
        <v>1.39690952443893</v>
      </c>
      <c r="I645" s="6">
        <v>0.0178327932431348</v>
      </c>
      <c r="J645" s="6">
        <v>1.13561065672002</v>
      </c>
      <c r="K645" s="6">
        <v>0.224413369402447</v>
      </c>
      <c r="L645" s="6">
        <v>0.922808272590511</v>
      </c>
      <c r="M645" s="6">
        <v>1.04972622369633</v>
      </c>
      <c r="N645" s="6">
        <v>0.386680005255377</v>
      </c>
      <c r="O645" s="6">
        <v>-0.123714778929404</v>
      </c>
      <c r="P645" s="6">
        <v>0.632753756640895</v>
      </c>
      <c r="Q645" s="6">
        <v>0.647699857870895</v>
      </c>
      <c r="R645" s="6">
        <v>0.108004848388939</v>
      </c>
      <c r="S645" s="6">
        <v>-0.612268556738475</v>
      </c>
      <c r="T645" s="6">
        <v>0.253814152075096</v>
      </c>
      <c r="U645" s="6">
        <v>0.548967905196513</v>
      </c>
      <c r="V645" s="6">
        <v>806.666666666666</v>
      </c>
      <c r="W645" s="6">
        <v>792.967032967033</v>
      </c>
      <c r="X645" s="6">
        <v>750.65934065934</v>
      </c>
      <c r="Y645" s="6">
        <v>787.326007326007</v>
      </c>
      <c r="Z645" s="6">
        <v>828.827838827838</v>
      </c>
      <c r="AA645" s="6">
        <v>0.090149</v>
      </c>
      <c r="AB645" s="6">
        <v>0.048523</v>
      </c>
      <c r="AC645" s="6">
        <v>1.003784</v>
      </c>
      <c r="AD645" s="6">
        <v>2.699127</v>
      </c>
      <c r="AE645" s="6">
        <v>-3.544006</v>
      </c>
      <c r="AF645" s="6">
        <v>-2.586975</v>
      </c>
      <c r="AG645" s="6">
        <v>1.0</v>
      </c>
      <c r="AH645" s="6">
        <v>1.0</v>
      </c>
      <c r="AI645" s="6">
        <v>1.0</v>
      </c>
      <c r="AJ645" s="6">
        <v>1.0</v>
      </c>
      <c r="AK645" s="6">
        <v>1.0</v>
      </c>
      <c r="AL645" s="6">
        <v>95.0</v>
      </c>
      <c r="AM645" s="4"/>
      <c r="AN645" s="4"/>
      <c r="AO645" s="4"/>
    </row>
    <row r="646">
      <c r="A646" s="5">
        <v>44256.84049798611</v>
      </c>
      <c r="B646" s="6">
        <v>0.73702660243369</v>
      </c>
      <c r="C646" s="6">
        <v>0.375322131673834</v>
      </c>
      <c r="D646" s="6">
        <v>1.30922612604549</v>
      </c>
      <c r="E646" s="6">
        <v>0.427087156013504</v>
      </c>
      <c r="F646" s="6">
        <v>0.417289158251165</v>
      </c>
      <c r="G646" s="6">
        <v>-0.0898596713828969</v>
      </c>
      <c r="H646" s="6">
        <v>1.10514642335266</v>
      </c>
      <c r="I646" s="6">
        <v>0.151110446802497</v>
      </c>
      <c r="J646" s="6">
        <v>1.20531073986024</v>
      </c>
      <c r="K646" s="6">
        <v>0.0774860135418174</v>
      </c>
      <c r="L646" s="6">
        <v>1.19058581517391</v>
      </c>
      <c r="M646" s="6">
        <v>1.17426764037202</v>
      </c>
      <c r="N646" s="6">
        <v>0.498311843243181</v>
      </c>
      <c r="O646" s="6">
        <v>-0.302046593737186</v>
      </c>
      <c r="P646" s="6">
        <v>0.634120226177142</v>
      </c>
      <c r="Q646" s="6">
        <v>0.66129469647377</v>
      </c>
      <c r="R646" s="6">
        <v>0.067749095295099</v>
      </c>
      <c r="S646" s="6">
        <v>-0.404165561082853</v>
      </c>
      <c r="T646" s="6">
        <v>0.324171272846069</v>
      </c>
      <c r="U646" s="6">
        <v>0.441315349624326</v>
      </c>
      <c r="V646" s="6">
        <v>792.967032967033</v>
      </c>
      <c r="W646" s="6">
        <v>794.981684981685</v>
      </c>
      <c r="X646" s="6">
        <v>809.084249084249</v>
      </c>
      <c r="Y646" s="6">
        <v>788.534798534798</v>
      </c>
      <c r="Z646" s="6">
        <v>709.963369963369</v>
      </c>
      <c r="AA646" s="6">
        <v>0.057434</v>
      </c>
      <c r="AB646" s="6">
        <v>0.04187</v>
      </c>
      <c r="AC646" s="6">
        <v>1.002747</v>
      </c>
      <c r="AD646" s="6">
        <v>3.843079</v>
      </c>
      <c r="AE646" s="6">
        <v>-0.545807</v>
      </c>
      <c r="AF646" s="6">
        <v>-0.545807</v>
      </c>
      <c r="AG646" s="6">
        <v>1.0</v>
      </c>
      <c r="AH646" s="6">
        <v>1.0</v>
      </c>
      <c r="AI646" s="6">
        <v>1.0</v>
      </c>
      <c r="AJ646" s="6">
        <v>1.0</v>
      </c>
      <c r="AK646" s="6">
        <v>1.0</v>
      </c>
      <c r="AL646" s="6">
        <v>95.0</v>
      </c>
      <c r="AM646" s="4"/>
      <c r="AN646" s="4"/>
      <c r="AO646" s="4"/>
    </row>
    <row r="647">
      <c r="A647" s="5">
        <v>44256.84050949074</v>
      </c>
      <c r="B647" s="6">
        <v>0.642520280089813</v>
      </c>
      <c r="C647" s="6">
        <v>0.257654912967615</v>
      </c>
      <c r="D647" s="6">
        <v>1.27212457235158</v>
      </c>
      <c r="E647" s="6">
        <v>0.330915532267742</v>
      </c>
      <c r="F647" s="6">
        <v>0.179169629810791</v>
      </c>
      <c r="G647" s="6">
        <v>-0.342602944765544</v>
      </c>
      <c r="H647" s="6">
        <v>0.814969959691843</v>
      </c>
      <c r="I647" s="6">
        <v>0.177289833979529</v>
      </c>
      <c r="J647" s="6">
        <v>0.835447047199097</v>
      </c>
      <c r="K647" s="6">
        <v>0.0851312497626169</v>
      </c>
      <c r="L647" s="6">
        <v>1.00454965197038</v>
      </c>
      <c r="M647" s="6">
        <v>0.85660745560448</v>
      </c>
      <c r="N647" s="6">
        <v>0.54308312438266</v>
      </c>
      <c r="O647" s="6">
        <v>-0.344440440953098</v>
      </c>
      <c r="P647" s="6">
        <v>0.662409380929706</v>
      </c>
      <c r="Q647" s="6">
        <v>0.630758092514445</v>
      </c>
      <c r="R647" s="6">
        <v>0.0756953277225761</v>
      </c>
      <c r="S647" s="6">
        <v>-0.431955528351149</v>
      </c>
      <c r="T647" s="6">
        <v>0.375370102472405</v>
      </c>
      <c r="U647" s="6">
        <v>0.483687860550496</v>
      </c>
      <c r="V647" s="6">
        <v>809.890109890109</v>
      </c>
      <c r="W647" s="6">
        <v>794.981684981685</v>
      </c>
      <c r="X647" s="6">
        <v>802.234432234432</v>
      </c>
      <c r="Y647" s="6">
        <v>810.69597069597</v>
      </c>
      <c r="Z647" s="6">
        <v>1024.65201465201</v>
      </c>
      <c r="AA647" s="6">
        <v>0.051086</v>
      </c>
      <c r="AB647" s="6">
        <v>0.053955</v>
      </c>
      <c r="AC647" s="6">
        <v>1.007812</v>
      </c>
      <c r="AD647" s="6">
        <v>3.469238</v>
      </c>
      <c r="AE647" s="6">
        <v>-1.114044</v>
      </c>
      <c r="AF647" s="6">
        <v>-0.86731</v>
      </c>
      <c r="AG647" s="6">
        <v>1.0</v>
      </c>
      <c r="AH647" s="6">
        <v>1.0</v>
      </c>
      <c r="AI647" s="6">
        <v>1.0</v>
      </c>
      <c r="AJ647" s="6">
        <v>1.0</v>
      </c>
      <c r="AK647" s="6">
        <v>1.0</v>
      </c>
      <c r="AL647" s="6">
        <v>95.0</v>
      </c>
      <c r="AM647" s="4"/>
      <c r="AN647" s="4"/>
      <c r="AO647" s="4"/>
    </row>
    <row r="648">
      <c r="A648" s="5">
        <v>44256.84052109954</v>
      </c>
      <c r="B648" s="6">
        <v>0.390020512813546</v>
      </c>
      <c r="C648" s="6">
        <v>0.425200787761769</v>
      </c>
      <c r="D648" s="6">
        <v>1.12030025014993</v>
      </c>
      <c r="E648" s="6">
        <v>0.367248609444632</v>
      </c>
      <c r="F648" s="6">
        <v>0.228140522192795</v>
      </c>
      <c r="G648" s="6">
        <v>-0.311152117808499</v>
      </c>
      <c r="H648" s="6">
        <v>0.943213175431647</v>
      </c>
      <c r="I648" s="6">
        <v>0.403919076332109</v>
      </c>
      <c r="J648" s="6">
        <v>0.99005010336782</v>
      </c>
      <c r="K648" s="6">
        <v>0.0350108323505679</v>
      </c>
      <c r="L648" s="6">
        <v>1.07745407287238</v>
      </c>
      <c r="M648" s="6">
        <v>1.07230812652735</v>
      </c>
      <c r="N648" s="6">
        <v>0.472882839971621</v>
      </c>
      <c r="O648" s="6">
        <v>-0.361645651723737</v>
      </c>
      <c r="P648" s="6">
        <v>0.678262337587518</v>
      </c>
      <c r="Q648" s="6">
        <v>0.679822087534065</v>
      </c>
      <c r="R648" s="6">
        <v>-0.0117574728567929</v>
      </c>
      <c r="S648" s="6">
        <v>-0.51027075136819</v>
      </c>
      <c r="T648" s="6">
        <v>0.347647755003997</v>
      </c>
      <c r="U648" s="6">
        <v>0.390453945385333</v>
      </c>
      <c r="V648" s="6">
        <v>801.831501831501</v>
      </c>
      <c r="W648" s="6">
        <v>804.249084249084</v>
      </c>
      <c r="X648" s="6">
        <v>819.96336996337</v>
      </c>
      <c r="Y648" s="6">
        <v>778.058608058608</v>
      </c>
      <c r="Z648" s="6">
        <v>640.65934065934</v>
      </c>
      <c r="AA648" s="6">
        <v>0.045166</v>
      </c>
      <c r="AB648" s="6">
        <v>0.058411</v>
      </c>
      <c r="AC648" s="6">
        <v>1.005554</v>
      </c>
      <c r="AD648" s="6">
        <v>2.743988</v>
      </c>
      <c r="AE648" s="6">
        <v>-0.590668</v>
      </c>
      <c r="AF648" s="6">
        <v>-1.001892</v>
      </c>
      <c r="AG648" s="6">
        <v>1.0</v>
      </c>
      <c r="AH648" s="6">
        <v>1.0</v>
      </c>
      <c r="AI648" s="6">
        <v>1.0</v>
      </c>
      <c r="AJ648" s="6">
        <v>1.0</v>
      </c>
      <c r="AK648" s="6">
        <v>1.0</v>
      </c>
      <c r="AL648" s="6">
        <v>95.0</v>
      </c>
      <c r="AM648" s="4"/>
      <c r="AN648" s="4"/>
      <c r="AO648" s="4"/>
    </row>
    <row r="649">
      <c r="A649" s="5">
        <v>44256.840532650465</v>
      </c>
      <c r="B649" s="6">
        <v>0.191821952115438</v>
      </c>
      <c r="C649" s="6">
        <v>0.223273794704304</v>
      </c>
      <c r="D649" s="6">
        <v>1.37382640165871</v>
      </c>
      <c r="E649" s="6">
        <v>-0.0283951902384782</v>
      </c>
      <c r="F649" s="6">
        <v>0.298510621519205</v>
      </c>
      <c r="G649" s="6">
        <v>-0.157961297157416</v>
      </c>
      <c r="H649" s="6">
        <v>1.08757696383648</v>
      </c>
      <c r="I649" s="6">
        <v>0.308129010389899</v>
      </c>
      <c r="J649" s="6">
        <v>1.1157254046671</v>
      </c>
      <c r="K649" s="6">
        <v>0.300772019971312</v>
      </c>
      <c r="L649" s="6">
        <v>0.920065077958458</v>
      </c>
      <c r="M649" s="6">
        <v>1.19574199914796</v>
      </c>
      <c r="N649" s="6">
        <v>0.473442674949738</v>
      </c>
      <c r="O649" s="6">
        <v>-0.345952262512097</v>
      </c>
      <c r="P649" s="6">
        <v>0.695987035028545</v>
      </c>
      <c r="Q649" s="6">
        <v>0.745430472823006</v>
      </c>
      <c r="R649" s="6">
        <v>0.0152081725114286</v>
      </c>
      <c r="S649" s="6">
        <v>-0.713024035353398</v>
      </c>
      <c r="T649" s="6">
        <v>0.298689540366329</v>
      </c>
      <c r="U649" s="6">
        <v>0.270225985748605</v>
      </c>
      <c r="V649" s="6">
        <v>798.608058608058</v>
      </c>
      <c r="W649" s="6">
        <v>809.487179487179</v>
      </c>
      <c r="X649" s="6">
        <v>807.069597069597</v>
      </c>
      <c r="Y649" s="6">
        <v>803.443223443223</v>
      </c>
      <c r="Z649" s="6">
        <v>740.989010989011</v>
      </c>
      <c r="AA649" s="6">
        <v>0.040649</v>
      </c>
      <c r="AB649" s="6">
        <v>0.054871</v>
      </c>
      <c r="AC649" s="6">
        <v>1.007751</v>
      </c>
      <c r="AD649" s="6">
        <v>2.609406</v>
      </c>
      <c r="AE649" s="6">
        <v>-1.211243</v>
      </c>
      <c r="AF649" s="6">
        <v>-1.061707</v>
      </c>
      <c r="AG649" s="6">
        <v>1.0</v>
      </c>
      <c r="AH649" s="6">
        <v>1.0</v>
      </c>
      <c r="AI649" s="6">
        <v>1.0</v>
      </c>
      <c r="AJ649" s="6">
        <v>1.0</v>
      </c>
      <c r="AK649" s="6">
        <v>1.0</v>
      </c>
      <c r="AL649" s="6">
        <v>95.0</v>
      </c>
      <c r="AM649" s="4"/>
      <c r="AN649" s="4"/>
      <c r="AO649" s="4"/>
    </row>
    <row r="650">
      <c r="A650" s="5">
        <v>44256.840544212966</v>
      </c>
      <c r="B650" s="6">
        <v>0.748224738060866</v>
      </c>
      <c r="C650" s="6">
        <v>0.165057280513489</v>
      </c>
      <c r="D650" s="6">
        <v>1.49107500934835</v>
      </c>
      <c r="E650" s="6">
        <v>0.567986891446092</v>
      </c>
      <c r="F650" s="6">
        <v>0.301192882102493</v>
      </c>
      <c r="G650" s="6">
        <v>0.0993845266137548</v>
      </c>
      <c r="H650" s="6">
        <v>1.1114138577976</v>
      </c>
      <c r="I650" s="6">
        <v>0.126056473714717</v>
      </c>
      <c r="J650" s="6">
        <v>1.00132508151861</v>
      </c>
      <c r="K650" s="6">
        <v>0.258117480437623</v>
      </c>
      <c r="L650" s="6">
        <v>1.13160517415334</v>
      </c>
      <c r="M650" s="6">
        <v>1.10930179683197</v>
      </c>
      <c r="N650" s="6">
        <v>0.383673304918282</v>
      </c>
      <c r="O650" s="6">
        <v>-0.292992295373785</v>
      </c>
      <c r="P650" s="6">
        <v>0.59420758129423</v>
      </c>
      <c r="Q650" s="6">
        <v>0.570435765024427</v>
      </c>
      <c r="R650" s="6">
        <v>0.0199755764110066</v>
      </c>
      <c r="S650" s="6">
        <v>-0.508210422073348</v>
      </c>
      <c r="T650" s="6">
        <v>0.358800308991631</v>
      </c>
      <c r="U650" s="6">
        <v>0.280158159905451</v>
      </c>
      <c r="V650" s="6">
        <v>796.593406593406</v>
      </c>
      <c r="W650" s="6">
        <v>798.608058608058</v>
      </c>
      <c r="X650" s="6">
        <v>798.205128205128</v>
      </c>
      <c r="Y650" s="6">
        <v>787.728937728937</v>
      </c>
      <c r="Z650" s="6">
        <v>1082.27106227106</v>
      </c>
      <c r="AA650" s="6">
        <v>0.027039</v>
      </c>
      <c r="AB650" s="6">
        <v>0.049866</v>
      </c>
      <c r="AC650" s="6">
        <v>1.00531</v>
      </c>
      <c r="AD650" s="6">
        <v>2.886047</v>
      </c>
      <c r="AE650" s="6">
        <v>-0.814972</v>
      </c>
      <c r="AF650" s="6">
        <v>0.104675</v>
      </c>
      <c r="AG650" s="6">
        <v>1.0</v>
      </c>
      <c r="AH650" s="6">
        <v>1.0</v>
      </c>
      <c r="AI650" s="6">
        <v>1.0</v>
      </c>
      <c r="AJ650" s="6">
        <v>1.0</v>
      </c>
      <c r="AK650" s="6">
        <v>1.0</v>
      </c>
      <c r="AL650" s="6">
        <v>95.0</v>
      </c>
      <c r="AM650" s="4"/>
      <c r="AN650" s="4"/>
      <c r="AO650" s="4"/>
    </row>
    <row r="651">
      <c r="A651" s="5">
        <v>44256.840555787036</v>
      </c>
      <c r="B651" s="6">
        <v>0.80396734775732</v>
      </c>
      <c r="C651" s="6">
        <v>0.108484473206774</v>
      </c>
      <c r="D651" s="6">
        <v>1.49150754779013</v>
      </c>
      <c r="E651" s="6">
        <v>0.663147236817714</v>
      </c>
      <c r="F651" s="6">
        <v>0.170478272677357</v>
      </c>
      <c r="G651" s="6">
        <v>-0.0361651169617162</v>
      </c>
      <c r="H651" s="6">
        <v>0.937284468467984</v>
      </c>
      <c r="I651" s="6">
        <v>0.0394696253175014</v>
      </c>
      <c r="J651" s="6">
        <v>1.10752679764601</v>
      </c>
      <c r="K651" s="6">
        <v>-0.229698585745026</v>
      </c>
      <c r="L651" s="6">
        <v>1.04259999252831</v>
      </c>
      <c r="M651" s="6">
        <v>0.984064535575187</v>
      </c>
      <c r="N651" s="6">
        <v>0.429018693046964</v>
      </c>
      <c r="O651" s="6">
        <v>-0.202656859124775</v>
      </c>
      <c r="P651" s="6">
        <v>0.62918619170737</v>
      </c>
      <c r="Q651" s="6">
        <v>0.610077036597413</v>
      </c>
      <c r="R651" s="6">
        <v>0.016770106069002</v>
      </c>
      <c r="S651" s="6">
        <v>-0.58327795810432</v>
      </c>
      <c r="T651" s="6">
        <v>0.465252657968947</v>
      </c>
      <c r="U651" s="6">
        <v>0.453314124918604</v>
      </c>
      <c r="V651" s="6">
        <v>800.21978021978</v>
      </c>
      <c r="W651" s="6">
        <v>794.578754578754</v>
      </c>
      <c r="X651" s="6">
        <v>819.157509157509</v>
      </c>
      <c r="Y651" s="6">
        <v>815.531135531135</v>
      </c>
      <c r="Z651" s="6">
        <v>777.655677655677</v>
      </c>
      <c r="AA651" s="6">
        <v>0.03125</v>
      </c>
      <c r="AB651" s="6">
        <v>0.058105</v>
      </c>
      <c r="AC651" s="6">
        <v>1.002197</v>
      </c>
      <c r="AD651" s="6">
        <v>5.592651</v>
      </c>
      <c r="AE651" s="6">
        <v>-1.652374</v>
      </c>
      <c r="AF651" s="6">
        <v>-2.586975</v>
      </c>
      <c r="AG651" s="6">
        <v>1.0</v>
      </c>
      <c r="AH651" s="6">
        <v>1.0</v>
      </c>
      <c r="AI651" s="6">
        <v>1.0</v>
      </c>
      <c r="AJ651" s="6">
        <v>1.0</v>
      </c>
      <c r="AK651" s="6">
        <v>1.0</v>
      </c>
      <c r="AL651" s="6">
        <v>95.0</v>
      </c>
      <c r="AM651" s="4"/>
      <c r="AN651" s="4"/>
      <c r="AO651" s="4"/>
    </row>
    <row r="652">
      <c r="A652" s="5">
        <v>44256.84056736111</v>
      </c>
      <c r="B652" s="6">
        <v>0.681582329531624</v>
      </c>
      <c r="C652" s="6">
        <v>0.112195015376302</v>
      </c>
      <c r="D652" s="6">
        <v>1.34577900331085</v>
      </c>
      <c r="E652" s="6">
        <v>0.392057093876005</v>
      </c>
      <c r="F652" s="6">
        <v>0.439586981000364</v>
      </c>
      <c r="G652" s="6">
        <v>-0.0582299616394685</v>
      </c>
      <c r="H652" s="6">
        <v>0.620577219598501</v>
      </c>
      <c r="I652" s="6">
        <v>0.204033694685021</v>
      </c>
      <c r="J652" s="6">
        <v>1.09256528273154</v>
      </c>
      <c r="K652" s="6">
        <v>-0.0129934421596151</v>
      </c>
      <c r="L652" s="6">
        <v>1.11863499566636</v>
      </c>
      <c r="M652" s="6">
        <v>0.880110380532397</v>
      </c>
      <c r="N652" s="6">
        <v>0.440657028685893</v>
      </c>
      <c r="O652" s="6">
        <v>-0.396435365191664</v>
      </c>
      <c r="P652" s="6">
        <v>0.632093401252443</v>
      </c>
      <c r="Q652" s="6">
        <v>0.726215444584501</v>
      </c>
      <c r="R652" s="6">
        <v>0.0137260816406177</v>
      </c>
      <c r="S652" s="6">
        <v>-0.598848379718098</v>
      </c>
      <c r="T652" s="6">
        <v>0.386948632669854</v>
      </c>
      <c r="U652" s="6">
        <v>0.567996866205331</v>
      </c>
      <c r="V652" s="6">
        <v>804.652014652014</v>
      </c>
      <c r="W652" s="6">
        <v>803.443223443223</v>
      </c>
      <c r="X652" s="6">
        <v>817.142857142857</v>
      </c>
      <c r="Y652" s="6">
        <v>795.384615384615</v>
      </c>
      <c r="Z652" s="6">
        <v>754.688644688644</v>
      </c>
      <c r="AA652" s="6">
        <v>0.03363</v>
      </c>
      <c r="AB652" s="6">
        <v>0.087646</v>
      </c>
      <c r="AC652" s="6">
        <v>1.007019</v>
      </c>
      <c r="AD652" s="6">
        <v>2.287903</v>
      </c>
      <c r="AE652" s="6">
        <v>-1.435547</v>
      </c>
      <c r="AF652" s="6">
        <v>-0.717773</v>
      </c>
      <c r="AG652" s="6">
        <v>1.0</v>
      </c>
      <c r="AH652" s="6">
        <v>1.0</v>
      </c>
      <c r="AI652" s="6">
        <v>1.0</v>
      </c>
      <c r="AJ652" s="6">
        <v>1.0</v>
      </c>
      <c r="AK652" s="6">
        <v>1.0</v>
      </c>
      <c r="AL652" s="6">
        <v>95.0</v>
      </c>
      <c r="AM652" s="4"/>
      <c r="AN652" s="4"/>
      <c r="AO652" s="4"/>
    </row>
    <row r="653">
      <c r="A653" s="5">
        <v>44256.84057893518</v>
      </c>
      <c r="B653" s="6">
        <v>0.454438275683648</v>
      </c>
      <c r="C653" s="6">
        <v>-0.124684650043152</v>
      </c>
      <c r="D653" s="6">
        <v>1.23874940980249</v>
      </c>
      <c r="E653" s="6">
        <v>0.188877554624682</v>
      </c>
      <c r="F653" s="6">
        <v>0.270016978999229</v>
      </c>
      <c r="G653" s="6">
        <v>-0.229566449564443</v>
      </c>
      <c r="H653" s="6">
        <v>0.678639536870134</v>
      </c>
      <c r="I653" s="6">
        <v>0.263439631076525</v>
      </c>
      <c r="J653" s="6">
        <v>0.850156854128381</v>
      </c>
      <c r="K653" s="6">
        <v>0.0227807348499902</v>
      </c>
      <c r="L653" s="6">
        <v>1.24297556281407</v>
      </c>
      <c r="M653" s="6">
        <v>0.755845289538027</v>
      </c>
      <c r="N653" s="6">
        <v>0.46359836409498</v>
      </c>
      <c r="O653" s="6">
        <v>-0.297779046577274</v>
      </c>
      <c r="P653" s="6">
        <v>0.608429807714955</v>
      </c>
      <c r="Q653" s="6">
        <v>0.686287304044504</v>
      </c>
      <c r="R653" s="6">
        <v>0.0788660235231205</v>
      </c>
      <c r="S653" s="6">
        <v>-0.609398086547972</v>
      </c>
      <c r="T653" s="6">
        <v>0.397835566559895</v>
      </c>
      <c r="U653" s="6">
        <v>0.445474741695349</v>
      </c>
      <c r="V653" s="6">
        <v>814.322344322344</v>
      </c>
      <c r="W653" s="6">
        <v>802.234432234432</v>
      </c>
      <c r="X653" s="6">
        <v>793.772893772893</v>
      </c>
      <c r="Y653" s="6">
        <v>815.128205128205</v>
      </c>
      <c r="Z653" s="6">
        <v>979.92673992674</v>
      </c>
      <c r="AA653" s="6">
        <v>0.017273</v>
      </c>
      <c r="AB653" s="6">
        <v>0.099609</v>
      </c>
      <c r="AC653" s="6">
        <v>1.008179</v>
      </c>
      <c r="AD653" s="6">
        <v>3.446808</v>
      </c>
      <c r="AE653" s="6">
        <v>-1.308441</v>
      </c>
      <c r="AF653" s="6">
        <v>-0.119629</v>
      </c>
      <c r="AG653" s="6">
        <v>1.0</v>
      </c>
      <c r="AH653" s="6">
        <v>1.0</v>
      </c>
      <c r="AI653" s="6">
        <v>1.0</v>
      </c>
      <c r="AJ653" s="6">
        <v>1.0</v>
      </c>
      <c r="AK653" s="6">
        <v>1.0</v>
      </c>
      <c r="AL653" s="6">
        <v>95.0</v>
      </c>
      <c r="AM653" s="4"/>
      <c r="AN653" s="4"/>
      <c r="AO653" s="4"/>
    </row>
    <row r="654">
      <c r="A654" s="5">
        <v>44256.84059050926</v>
      </c>
      <c r="B654" s="6">
        <v>0.370488687808561</v>
      </c>
      <c r="C654" s="6">
        <v>-0.0479844229104302</v>
      </c>
      <c r="D654" s="6">
        <v>1.02785553967183</v>
      </c>
      <c r="E654" s="6">
        <v>0.051598390131506</v>
      </c>
      <c r="F654" s="6">
        <v>0.0996261818312441</v>
      </c>
      <c r="G654" s="6">
        <v>-0.206945076430746</v>
      </c>
      <c r="H654" s="6">
        <v>0.783905960093659</v>
      </c>
      <c r="I654" s="6">
        <v>0.137813202302821</v>
      </c>
      <c r="J654" s="6">
        <v>1.00867608760751</v>
      </c>
      <c r="K654" s="6">
        <v>-0.051797161009948</v>
      </c>
      <c r="L654" s="6">
        <v>1.17062603257394</v>
      </c>
      <c r="M654" s="6">
        <v>0.887743131761292</v>
      </c>
      <c r="N654" s="6">
        <v>0.414949745763655</v>
      </c>
      <c r="O654" s="6">
        <v>-0.25919283586794</v>
      </c>
      <c r="P654" s="6">
        <v>0.665728933217197</v>
      </c>
      <c r="Q654" s="6">
        <v>0.630196567702116</v>
      </c>
      <c r="R654" s="6">
        <v>0.222045077868436</v>
      </c>
      <c r="S654" s="6">
        <v>-0.547389628419955</v>
      </c>
      <c r="T654" s="6">
        <v>0.449028208022699</v>
      </c>
      <c r="U654" s="6">
        <v>0.453963290139448</v>
      </c>
      <c r="V654" s="6">
        <v>792.161172161172</v>
      </c>
      <c r="W654" s="6">
        <v>797.399267399267</v>
      </c>
      <c r="X654" s="6">
        <v>807.069597069597</v>
      </c>
      <c r="Y654" s="6">
        <v>782.087912087912</v>
      </c>
      <c r="Z654" s="6">
        <v>766.373626373626</v>
      </c>
      <c r="AA654" s="6">
        <v>0.002563</v>
      </c>
      <c r="AB654" s="6">
        <v>0.087769</v>
      </c>
      <c r="AC654" s="6">
        <v>0.99939</v>
      </c>
      <c r="AD654" s="6">
        <v>1.951447</v>
      </c>
      <c r="AE654" s="6">
        <v>-0.837402</v>
      </c>
      <c r="AF654" s="6">
        <v>-0.583191</v>
      </c>
      <c r="AG654" s="6">
        <v>1.0</v>
      </c>
      <c r="AH654" s="6">
        <v>1.0</v>
      </c>
      <c r="AI654" s="6">
        <v>1.0</v>
      </c>
      <c r="AJ654" s="6">
        <v>1.0</v>
      </c>
      <c r="AK654" s="6">
        <v>1.0</v>
      </c>
      <c r="AL654" s="6">
        <v>95.0</v>
      </c>
      <c r="AM654" s="4"/>
      <c r="AN654" s="4"/>
      <c r="AO654" s="4"/>
    </row>
    <row r="655">
      <c r="A655" s="5">
        <v>44256.840602094904</v>
      </c>
      <c r="B655" s="6">
        <v>0.597333328415301</v>
      </c>
      <c r="C655" s="6">
        <v>0.024996986976143</v>
      </c>
      <c r="D655" s="6">
        <v>0.886298634499059</v>
      </c>
      <c r="E655" s="6">
        <v>0.251659422534662</v>
      </c>
      <c r="F655" s="6">
        <v>0.115029551689029</v>
      </c>
      <c r="G655" s="6">
        <v>-0.245430063480557</v>
      </c>
      <c r="H655" s="6">
        <v>0.900889048537061</v>
      </c>
      <c r="I655" s="6">
        <v>0.137989903536639</v>
      </c>
      <c r="J655" s="6">
        <v>0.933898078077184</v>
      </c>
      <c r="K655" s="6">
        <v>-0.0917231369843946</v>
      </c>
      <c r="L655" s="6">
        <v>1.02128108046855</v>
      </c>
      <c r="M655" s="6">
        <v>0.938953497705468</v>
      </c>
      <c r="N655" s="6">
        <v>0.294932898803657</v>
      </c>
      <c r="O655" s="6">
        <v>-0.140747969762616</v>
      </c>
      <c r="P655" s="6">
        <v>0.548435718535718</v>
      </c>
      <c r="Q655" s="6">
        <v>0.705244143566296</v>
      </c>
      <c r="R655" s="6">
        <v>0.177268252230499</v>
      </c>
      <c r="S655" s="6">
        <v>-0.703141376161816</v>
      </c>
      <c r="T655" s="6">
        <v>0.425595150357219</v>
      </c>
      <c r="U655" s="6">
        <v>0.480307907664138</v>
      </c>
      <c r="V655" s="6">
        <v>782.087912087912</v>
      </c>
      <c r="W655" s="6">
        <v>794.578754578754</v>
      </c>
      <c r="X655" s="6">
        <v>789.743589743589</v>
      </c>
      <c r="Y655" s="6">
        <v>786.923076923076</v>
      </c>
      <c r="Z655" s="6">
        <v>784.908424908424</v>
      </c>
      <c r="AA655" s="6">
        <v>0.006897</v>
      </c>
      <c r="AB655" s="6">
        <v>0.080444</v>
      </c>
      <c r="AC655" s="6">
        <v>1.005737</v>
      </c>
      <c r="AD655" s="6">
        <v>3.02063</v>
      </c>
      <c r="AE655" s="6">
        <v>-1.562653</v>
      </c>
      <c r="AF655" s="6">
        <v>-1.390686</v>
      </c>
      <c r="AG655" s="6">
        <v>1.0</v>
      </c>
      <c r="AH655" s="6">
        <v>1.0</v>
      </c>
      <c r="AI655" s="6">
        <v>1.0</v>
      </c>
      <c r="AJ655" s="6">
        <v>1.0</v>
      </c>
      <c r="AK655" s="6">
        <v>1.0</v>
      </c>
      <c r="AL655" s="6">
        <v>90.0</v>
      </c>
      <c r="AM655" s="4"/>
      <c r="AN655" s="4"/>
      <c r="AO655" s="4"/>
    </row>
    <row r="656">
      <c r="A656" s="5">
        <v>44256.84061366898</v>
      </c>
      <c r="B656" s="6">
        <v>0.461469325794902</v>
      </c>
      <c r="C656" s="6">
        <v>0.0124205591794416</v>
      </c>
      <c r="D656" s="6">
        <v>1.28315369752678</v>
      </c>
      <c r="E656" s="6">
        <v>0.256367803669062</v>
      </c>
      <c r="F656" s="6">
        <v>0.312002067275058</v>
      </c>
      <c r="G656" s="6">
        <v>-0.236234927314814</v>
      </c>
      <c r="H656" s="6">
        <v>1.04516508246428</v>
      </c>
      <c r="I656" s="6">
        <v>0.272798831147287</v>
      </c>
      <c r="J656" s="6">
        <v>1.02323915463388</v>
      </c>
      <c r="K656" s="6">
        <v>-0.240188084453397</v>
      </c>
      <c r="L656" s="6">
        <v>1.0192276713962</v>
      </c>
      <c r="M656" s="6">
        <v>0.970027727508557</v>
      </c>
      <c r="N656" s="6">
        <v>0.363677273486581</v>
      </c>
      <c r="O656" s="6">
        <v>-0.239437546657816</v>
      </c>
      <c r="P656" s="6">
        <v>0.708823814126487</v>
      </c>
      <c r="Q656" s="6">
        <v>0.549414055761451</v>
      </c>
      <c r="R656" s="6">
        <v>0.162187215944888</v>
      </c>
      <c r="S656" s="6">
        <v>-0.49002882611166</v>
      </c>
      <c r="T656" s="6">
        <v>0.456242546611457</v>
      </c>
      <c r="U656" s="6">
        <v>0.456253250412786</v>
      </c>
      <c r="V656" s="6">
        <v>806.263736263736</v>
      </c>
      <c r="W656" s="6">
        <v>797.802197802197</v>
      </c>
      <c r="X656" s="6">
        <v>798.608058608058</v>
      </c>
      <c r="Y656" s="6">
        <v>792.967032967033</v>
      </c>
      <c r="Z656" s="6">
        <v>1049.23076923076</v>
      </c>
      <c r="AA656" s="6">
        <v>0.002991</v>
      </c>
      <c r="AB656" s="6">
        <v>0.082642</v>
      </c>
      <c r="AC656" s="6">
        <v>1.002869</v>
      </c>
      <c r="AD656" s="6">
        <v>2.878571</v>
      </c>
      <c r="AE656" s="6">
        <v>-0.747681</v>
      </c>
      <c r="AF656" s="6">
        <v>-0.852356</v>
      </c>
      <c r="AG656" s="6">
        <v>1.0</v>
      </c>
      <c r="AH656" s="6">
        <v>1.0</v>
      </c>
      <c r="AI656" s="6">
        <v>1.0</v>
      </c>
      <c r="AJ656" s="6">
        <v>1.0</v>
      </c>
      <c r="AK656" s="6">
        <v>1.0</v>
      </c>
      <c r="AL656" s="6">
        <v>90.0</v>
      </c>
      <c r="AM656" s="4"/>
      <c r="AN656" s="4"/>
      <c r="AO656" s="4"/>
    </row>
    <row r="657">
      <c r="A657" s="5">
        <v>44256.84062523148</v>
      </c>
      <c r="B657" s="6">
        <v>0.393026703943783</v>
      </c>
      <c r="C657" s="6">
        <v>-0.154652242008574</v>
      </c>
      <c r="D657" s="6">
        <v>1.39872332767093</v>
      </c>
      <c r="E657" s="6">
        <v>0.28032220075918</v>
      </c>
      <c r="F657" s="6">
        <v>0.538251273134225</v>
      </c>
      <c r="G657" s="6">
        <v>-0.340513243154812</v>
      </c>
      <c r="H657" s="6">
        <v>0.760361335756608</v>
      </c>
      <c r="I657" s="6">
        <v>0.232332749924563</v>
      </c>
      <c r="J657" s="6">
        <v>1.15321385617672</v>
      </c>
      <c r="K657" s="6">
        <v>-0.0192525804152292</v>
      </c>
      <c r="L657" s="6">
        <v>0.878322090393239</v>
      </c>
      <c r="M657" s="6">
        <v>1.05753520949553</v>
      </c>
      <c r="N657" s="6">
        <v>0.578938743435639</v>
      </c>
      <c r="O657" s="6">
        <v>-0.296615078643261</v>
      </c>
      <c r="P657" s="6">
        <v>0.749956746252723</v>
      </c>
      <c r="Q657" s="6">
        <v>0.497426942658475</v>
      </c>
      <c r="R657" s="6">
        <v>0.239260361279647</v>
      </c>
      <c r="S657" s="6">
        <v>-0.439787845324586</v>
      </c>
      <c r="T657" s="6">
        <v>0.481884915633198</v>
      </c>
      <c r="U657" s="6">
        <v>0.417381985262014</v>
      </c>
      <c r="V657" s="6">
        <v>800.21978021978</v>
      </c>
      <c r="W657" s="6">
        <v>795.384615384615</v>
      </c>
      <c r="X657" s="6">
        <v>794.578754578754</v>
      </c>
      <c r="Y657" s="6">
        <v>813.516483516483</v>
      </c>
      <c r="Z657" s="6">
        <v>758.717948717948</v>
      </c>
      <c r="AA657" s="6">
        <v>0.007935</v>
      </c>
      <c r="AB657" s="6">
        <v>0.07782</v>
      </c>
      <c r="AC657" s="6">
        <v>1.003418</v>
      </c>
      <c r="AD657" s="6">
        <v>2.818756</v>
      </c>
      <c r="AE657" s="6">
        <v>-1.824341</v>
      </c>
      <c r="AF657" s="6">
        <v>-1.846771</v>
      </c>
      <c r="AG657" s="6">
        <v>1.0</v>
      </c>
      <c r="AH657" s="6">
        <v>1.0</v>
      </c>
      <c r="AI657" s="6">
        <v>1.0</v>
      </c>
      <c r="AJ657" s="6">
        <v>1.0</v>
      </c>
      <c r="AK657" s="6">
        <v>1.0</v>
      </c>
      <c r="AL657" s="6">
        <v>90.0</v>
      </c>
      <c r="AM657" s="4"/>
      <c r="AN657" s="4"/>
      <c r="AO657" s="4"/>
    </row>
    <row r="658">
      <c r="A658" s="5">
        <v>44256.84063694444</v>
      </c>
      <c r="B658" s="6">
        <v>0.380388437515241</v>
      </c>
      <c r="C658" s="6">
        <v>-0.108524206969058</v>
      </c>
      <c r="D658" s="6">
        <v>1.02936205021088</v>
      </c>
      <c r="E658" s="6">
        <v>0.25671135497905</v>
      </c>
      <c r="F658" s="6">
        <v>-0.0868487829441539</v>
      </c>
      <c r="G658" s="6">
        <v>-0.370070470449239</v>
      </c>
      <c r="H658" s="6">
        <v>0.662012827841367</v>
      </c>
      <c r="I658" s="6">
        <v>0.141312759152053</v>
      </c>
      <c r="J658" s="6">
        <v>0.907212002320042</v>
      </c>
      <c r="K658" s="6">
        <v>-0.0145374615224297</v>
      </c>
      <c r="L658" s="6">
        <v>0.836621032622468</v>
      </c>
      <c r="M658" s="6">
        <v>1.03272681799297</v>
      </c>
      <c r="N658" s="6">
        <v>0.231259852655784</v>
      </c>
      <c r="O658" s="6">
        <v>-0.273440038655191</v>
      </c>
      <c r="P658" s="6">
        <v>0.633963797472358</v>
      </c>
      <c r="Q658" s="6">
        <v>0.451399330862214</v>
      </c>
      <c r="R658" s="6">
        <v>0.0940355906818223</v>
      </c>
      <c r="S658" s="6">
        <v>-0.525640591072008</v>
      </c>
      <c r="T658" s="6">
        <v>0.425491543947263</v>
      </c>
      <c r="U658" s="6">
        <v>0.267209123403912</v>
      </c>
      <c r="V658" s="6">
        <v>792.967032967033</v>
      </c>
      <c r="W658" s="6">
        <v>801.428571428571</v>
      </c>
      <c r="X658" s="6">
        <v>812.710622710622</v>
      </c>
      <c r="Y658" s="6">
        <v>804.652014652014</v>
      </c>
      <c r="Z658" s="6">
        <v>837.289377289377</v>
      </c>
      <c r="AA658" s="6">
        <v>-0.003967</v>
      </c>
      <c r="AB658" s="6">
        <v>0.0849</v>
      </c>
      <c r="AC658" s="6">
        <v>1.013062</v>
      </c>
      <c r="AD658" s="6">
        <v>2.407532</v>
      </c>
      <c r="AE658" s="6">
        <v>-1.330872</v>
      </c>
      <c r="AF658" s="6">
        <v>-0.777588</v>
      </c>
      <c r="AG658" s="6">
        <v>1.0</v>
      </c>
      <c r="AH658" s="6">
        <v>1.0</v>
      </c>
      <c r="AI658" s="6">
        <v>1.0</v>
      </c>
      <c r="AJ658" s="6">
        <v>1.0</v>
      </c>
      <c r="AK658" s="6">
        <v>1.0</v>
      </c>
      <c r="AL658" s="6">
        <v>90.0</v>
      </c>
      <c r="AM658" s="4"/>
      <c r="AN658" s="4"/>
      <c r="AO658" s="4"/>
    </row>
    <row r="659">
      <c r="A659" s="5">
        <v>44256.84064837963</v>
      </c>
      <c r="B659" s="6">
        <v>0.561652144822228</v>
      </c>
      <c r="C659" s="6">
        <v>-0.0629230865923307</v>
      </c>
      <c r="D659" s="6">
        <v>1.32244992067953</v>
      </c>
      <c r="E659" s="6">
        <v>0.439682378128589</v>
      </c>
      <c r="F659" s="6">
        <v>-0.0675801667129813</v>
      </c>
      <c r="G659" s="6">
        <v>-0.362313422243899</v>
      </c>
      <c r="H659" s="6">
        <v>0.74335751373194</v>
      </c>
      <c r="I659" s="6">
        <v>0.137208506741137</v>
      </c>
      <c r="J659" s="6">
        <v>1.13808285607084</v>
      </c>
      <c r="K659" s="6">
        <v>-0.0922730324636868</v>
      </c>
      <c r="L659" s="6">
        <v>0.874391284000983</v>
      </c>
      <c r="M659" s="6">
        <v>1.06445374239415</v>
      </c>
      <c r="N659" s="6">
        <v>0.298239009416635</v>
      </c>
      <c r="O659" s="6">
        <v>-0.3232863649221</v>
      </c>
      <c r="P659" s="6">
        <v>0.655593688134966</v>
      </c>
      <c r="Q659" s="6">
        <v>0.526956143610733</v>
      </c>
      <c r="R659" s="6">
        <v>-0.0442053946418108</v>
      </c>
      <c r="S659" s="6">
        <v>-0.652028442274106</v>
      </c>
      <c r="T659" s="6">
        <v>0.286154935916674</v>
      </c>
      <c r="U659" s="6">
        <v>0.184662996244491</v>
      </c>
      <c r="V659" s="6">
        <v>801.428571428571</v>
      </c>
      <c r="W659" s="6">
        <v>795.384615384615</v>
      </c>
      <c r="X659" s="6">
        <v>777.655677655677</v>
      </c>
      <c r="Y659" s="6">
        <v>808.278388278388</v>
      </c>
      <c r="Z659" s="6">
        <v>988.791208791208</v>
      </c>
      <c r="AA659" s="6">
        <v>-0.002197</v>
      </c>
      <c r="AB659" s="6">
        <v>0.073364</v>
      </c>
      <c r="AC659" s="6">
        <v>1.00647</v>
      </c>
      <c r="AD659" s="6">
        <v>2.415009</v>
      </c>
      <c r="AE659" s="6">
        <v>-1.652374</v>
      </c>
      <c r="AF659" s="6">
        <v>-0.171967</v>
      </c>
      <c r="AG659" s="6">
        <v>1.0</v>
      </c>
      <c r="AH659" s="6">
        <v>1.0</v>
      </c>
      <c r="AI659" s="6">
        <v>1.0</v>
      </c>
      <c r="AJ659" s="6">
        <v>1.0</v>
      </c>
      <c r="AK659" s="6">
        <v>1.0</v>
      </c>
      <c r="AL659" s="6">
        <v>90.0</v>
      </c>
      <c r="AM659" s="4"/>
      <c r="AN659" s="4"/>
      <c r="AO659" s="4"/>
    </row>
    <row r="660">
      <c r="A660" s="5">
        <v>44256.840659953705</v>
      </c>
      <c r="B660" s="6">
        <v>0.37032031647225</v>
      </c>
      <c r="C660" s="6">
        <v>-0.188338665479537</v>
      </c>
      <c r="D660" s="6">
        <v>1.12141999803667</v>
      </c>
      <c r="E660" s="6">
        <v>0.212796035838583</v>
      </c>
      <c r="F660" s="6">
        <v>0.194223976940409</v>
      </c>
      <c r="G660" s="6">
        <v>-0.587367673749536</v>
      </c>
      <c r="H660" s="6">
        <v>0.513347208311315</v>
      </c>
      <c r="I660" s="6">
        <v>0.068280376153296</v>
      </c>
      <c r="J660" s="6">
        <v>1.04084396694615</v>
      </c>
      <c r="K660" s="6">
        <v>-0.0237664618321947</v>
      </c>
      <c r="L660" s="6">
        <v>1.06867804943753</v>
      </c>
      <c r="M660" s="6">
        <v>1.27069446994704</v>
      </c>
      <c r="N660" s="6">
        <v>0.480132852712261</v>
      </c>
      <c r="O660" s="6">
        <v>-0.246290970489029</v>
      </c>
      <c r="P660" s="6">
        <v>0.496463058760975</v>
      </c>
      <c r="Q660" s="6">
        <v>0.600248160931033</v>
      </c>
      <c r="R660" s="6">
        <v>-0.0253197835925842</v>
      </c>
      <c r="S660" s="6">
        <v>-0.53819534281377</v>
      </c>
      <c r="T660" s="6">
        <v>0.475982895457162</v>
      </c>
      <c r="U660" s="6">
        <v>0.437264320031449</v>
      </c>
      <c r="V660" s="6">
        <v>796.190476190476</v>
      </c>
      <c r="W660" s="6">
        <v>804.652014652014</v>
      </c>
      <c r="X660" s="6">
        <v>803.040293040293</v>
      </c>
      <c r="Y660" s="6">
        <v>798.205128205128</v>
      </c>
      <c r="Z660" s="6">
        <v>784.505494505494</v>
      </c>
      <c r="AA660" s="6">
        <v>-9.77E-4</v>
      </c>
      <c r="AB660" s="6">
        <v>0.078125</v>
      </c>
      <c r="AC660" s="6">
        <v>1.005798</v>
      </c>
      <c r="AD660" s="6">
        <v>2.594452</v>
      </c>
      <c r="AE660" s="6">
        <v>-1.166382</v>
      </c>
      <c r="AF660" s="6">
        <v>-0.665436</v>
      </c>
      <c r="AG660" s="6">
        <v>1.0</v>
      </c>
      <c r="AH660" s="6">
        <v>1.0</v>
      </c>
      <c r="AI660" s="6">
        <v>1.0</v>
      </c>
      <c r="AJ660" s="6">
        <v>1.0</v>
      </c>
      <c r="AK660" s="6">
        <v>1.0</v>
      </c>
      <c r="AL660" s="6">
        <v>90.0</v>
      </c>
      <c r="AM660" s="4"/>
      <c r="AN660" s="4"/>
      <c r="AO660" s="4"/>
    </row>
    <row r="661">
      <c r="A661" s="5">
        <v>44256.840671527774</v>
      </c>
      <c r="B661" s="6">
        <v>0.021367035503069</v>
      </c>
      <c r="C661" s="6">
        <v>-0.0170436261424634</v>
      </c>
      <c r="D661" s="6">
        <v>0.701532111373815</v>
      </c>
      <c r="E661" s="6">
        <v>-0.282210480681543</v>
      </c>
      <c r="F661" s="6">
        <v>0.267737556223453</v>
      </c>
      <c r="G661" s="6">
        <v>-0.565805983311361</v>
      </c>
      <c r="H661" s="6">
        <v>0.568094608839195</v>
      </c>
      <c r="I661" s="6">
        <v>-0.215641975947505</v>
      </c>
      <c r="J661" s="6">
        <v>1.09425839522544</v>
      </c>
      <c r="K661" s="6">
        <v>0.0612967067115358</v>
      </c>
      <c r="L661" s="6">
        <v>1.09142313281192</v>
      </c>
      <c r="M661" s="6">
        <v>1.20275425146331</v>
      </c>
      <c r="N661" s="6">
        <v>0.435600984328307</v>
      </c>
      <c r="O661" s="6">
        <v>-0.196085111074615</v>
      </c>
      <c r="P661" s="6">
        <v>0.506273951856925</v>
      </c>
      <c r="Q661" s="6">
        <v>0.637522364932731</v>
      </c>
      <c r="R661" s="6">
        <v>0.0505399202600144</v>
      </c>
      <c r="S661" s="6">
        <v>-0.484946302612705</v>
      </c>
      <c r="T661" s="6">
        <v>0.506051932014413</v>
      </c>
      <c r="U661" s="6">
        <v>0.42644714704555</v>
      </c>
      <c r="V661" s="6">
        <v>789.743589743589</v>
      </c>
      <c r="W661" s="6">
        <v>799.010989010989</v>
      </c>
      <c r="X661" s="6">
        <v>796.593406593406</v>
      </c>
      <c r="Y661" s="6">
        <v>785.714285714285</v>
      </c>
      <c r="Z661" s="6">
        <v>677.728937728937</v>
      </c>
      <c r="AA661" s="6">
        <v>6.71E-4</v>
      </c>
      <c r="AB661" s="6">
        <v>0.072693</v>
      </c>
      <c r="AC661" s="6">
        <v>1.005371</v>
      </c>
      <c r="AD661" s="6">
        <v>2.594452</v>
      </c>
      <c r="AE661" s="6">
        <v>-1.293488</v>
      </c>
      <c r="AF661" s="6">
        <v>-0.979462</v>
      </c>
      <c r="AG661" s="6">
        <v>1.0</v>
      </c>
      <c r="AH661" s="6">
        <v>1.0</v>
      </c>
      <c r="AI661" s="6">
        <v>1.0</v>
      </c>
      <c r="AJ661" s="6">
        <v>1.0</v>
      </c>
      <c r="AK661" s="6">
        <v>1.0</v>
      </c>
      <c r="AL661" s="6">
        <v>90.0</v>
      </c>
      <c r="AM661" s="4"/>
      <c r="AN661" s="4"/>
      <c r="AO661" s="4"/>
    </row>
    <row r="662">
      <c r="A662" s="5">
        <v>44256.840683090275</v>
      </c>
      <c r="B662" s="6">
        <v>0.0652444768299216</v>
      </c>
      <c r="C662" s="6">
        <v>0.179102350473934</v>
      </c>
      <c r="D662" s="6">
        <v>1.00127835881088</v>
      </c>
      <c r="E662" s="6">
        <v>0.219299685832001</v>
      </c>
      <c r="F662" s="6">
        <v>0.293576556081467</v>
      </c>
      <c r="G662" s="6">
        <v>-0.39101337392807</v>
      </c>
      <c r="H662" s="6">
        <v>0.710627905117979</v>
      </c>
      <c r="I662" s="6">
        <v>-0.126800138551268</v>
      </c>
      <c r="J662" s="6">
        <v>1.00662057982625</v>
      </c>
      <c r="K662" s="6">
        <v>0.030950424488033</v>
      </c>
      <c r="L662" s="6">
        <v>1.04322024594411</v>
      </c>
      <c r="M662" s="6">
        <v>1.15919790857612</v>
      </c>
      <c r="N662" s="6">
        <v>0.137530546504206</v>
      </c>
      <c r="O662" s="6">
        <v>-0.225087106975738</v>
      </c>
      <c r="P662" s="6">
        <v>0.489901701411797</v>
      </c>
      <c r="Q662" s="6">
        <v>0.522796816098923</v>
      </c>
      <c r="R662" s="6">
        <v>-0.00322155136190668</v>
      </c>
      <c r="S662" s="6">
        <v>-0.529004118719339</v>
      </c>
      <c r="T662" s="6">
        <v>0.360903278687309</v>
      </c>
      <c r="U662" s="6">
        <v>0.143462683696182</v>
      </c>
      <c r="V662" s="6">
        <v>806.263736263736</v>
      </c>
      <c r="W662" s="6">
        <v>796.996336996337</v>
      </c>
      <c r="X662" s="6">
        <v>783.699633699633</v>
      </c>
      <c r="Y662" s="6">
        <v>811.904761904761</v>
      </c>
      <c r="Z662" s="6">
        <v>966.630036630036</v>
      </c>
      <c r="AA662" s="6">
        <v>0.00238</v>
      </c>
      <c r="AB662" s="6">
        <v>0.058838</v>
      </c>
      <c r="AC662" s="6">
        <v>1.003845</v>
      </c>
      <c r="AD662" s="6">
        <v>2.586975</v>
      </c>
      <c r="AE662" s="6">
        <v>-1.016846</v>
      </c>
      <c r="AF662" s="6">
        <v>0.530853</v>
      </c>
      <c r="AG662" s="6">
        <v>1.0</v>
      </c>
      <c r="AH662" s="6">
        <v>1.0</v>
      </c>
      <c r="AI662" s="6">
        <v>1.0</v>
      </c>
      <c r="AJ662" s="6">
        <v>1.0</v>
      </c>
      <c r="AK662" s="6">
        <v>1.0</v>
      </c>
      <c r="AL662" s="6">
        <v>90.0</v>
      </c>
      <c r="AM662" s="4"/>
      <c r="AN662" s="4"/>
      <c r="AO662" s="4"/>
    </row>
    <row r="663">
      <c r="A663" s="5">
        <v>44256.84069467593</v>
      </c>
      <c r="B663" s="6">
        <v>0.177147287602906</v>
      </c>
      <c r="C663" s="6">
        <v>0.314311199799925</v>
      </c>
      <c r="D663" s="6">
        <v>1.01407293056653</v>
      </c>
      <c r="E663" s="6">
        <v>0.228263358089985</v>
      </c>
      <c r="F663" s="6">
        <v>0.335415984592013</v>
      </c>
      <c r="G663" s="6">
        <v>-0.173386029395236</v>
      </c>
      <c r="H663" s="6">
        <v>0.917924273188601</v>
      </c>
      <c r="I663" s="6">
        <v>0.194824399356647</v>
      </c>
      <c r="J663" s="6">
        <v>0.996542083478859</v>
      </c>
      <c r="K663" s="6">
        <v>0.0265626321876084</v>
      </c>
      <c r="L663" s="6">
        <v>1.05165213906594</v>
      </c>
      <c r="M663" s="6">
        <v>1.18898441238735</v>
      </c>
      <c r="N663" s="6">
        <v>0.184375079198632</v>
      </c>
      <c r="O663" s="6">
        <v>-0.219151312481399</v>
      </c>
      <c r="P663" s="6">
        <v>0.395960551257538</v>
      </c>
      <c r="Q663" s="6">
        <v>0.602719198538573</v>
      </c>
      <c r="R663" s="6">
        <v>-0.103037804821394</v>
      </c>
      <c r="S663" s="6">
        <v>-0.463423539548299</v>
      </c>
      <c r="T663" s="6">
        <v>0.439082598220797</v>
      </c>
      <c r="U663" s="6">
        <v>0.394511368080539</v>
      </c>
      <c r="V663" s="6">
        <v>807.472527472527</v>
      </c>
      <c r="W663" s="6">
        <v>798.608058608058</v>
      </c>
      <c r="X663" s="6">
        <v>788.937728937728</v>
      </c>
      <c r="Y663" s="6">
        <v>806.666666666666</v>
      </c>
      <c r="Z663" s="6">
        <v>716.813186813186</v>
      </c>
      <c r="AA663" s="6">
        <v>-0.006958</v>
      </c>
      <c r="AB663" s="6">
        <v>0.059753</v>
      </c>
      <c r="AC663" s="6">
        <v>1.007019</v>
      </c>
      <c r="AD663" s="6">
        <v>1.577606</v>
      </c>
      <c r="AE663" s="6">
        <v>-0.007477</v>
      </c>
      <c r="AF663" s="6">
        <v>-0.613098</v>
      </c>
      <c r="AG663" s="6">
        <v>1.0</v>
      </c>
      <c r="AH663" s="6">
        <v>1.0</v>
      </c>
      <c r="AI663" s="6">
        <v>1.0</v>
      </c>
      <c r="AJ663" s="6">
        <v>1.0</v>
      </c>
      <c r="AK663" s="6">
        <v>1.0</v>
      </c>
      <c r="AL663" s="6">
        <v>90.0</v>
      </c>
      <c r="AM663" s="4"/>
      <c r="AN663" s="4"/>
      <c r="AO663" s="4"/>
    </row>
    <row r="664">
      <c r="A664" s="5">
        <v>44256.84070630787</v>
      </c>
      <c r="B664" s="6">
        <v>0.192843378995485</v>
      </c>
      <c r="C664" s="6">
        <v>-0.0336100373587279</v>
      </c>
      <c r="D664" s="6">
        <v>0.910357841639394</v>
      </c>
      <c r="E664" s="6">
        <v>-0.0433209361627911</v>
      </c>
      <c r="F664" s="6">
        <v>0.368322904441919</v>
      </c>
      <c r="G664" s="6">
        <v>-0.145033328674874</v>
      </c>
      <c r="H664" s="6">
        <v>1.04224547949669</v>
      </c>
      <c r="I664" s="6">
        <v>0.218020882227158</v>
      </c>
      <c r="J664" s="6">
        <v>1.26784258481323</v>
      </c>
      <c r="K664" s="6">
        <v>0.24592603579657</v>
      </c>
      <c r="L664" s="6">
        <v>0.907049064521833</v>
      </c>
      <c r="M664" s="6">
        <v>1.20428079732053</v>
      </c>
      <c r="N664" s="6">
        <v>0.383191015832487</v>
      </c>
      <c r="O664" s="6">
        <v>-0.194016393058794</v>
      </c>
      <c r="P664" s="6">
        <v>0.483397456132654</v>
      </c>
      <c r="Q664" s="6">
        <v>0.535022064875225</v>
      </c>
      <c r="R664" s="6">
        <v>0.00516989917619191</v>
      </c>
      <c r="S664" s="6">
        <v>-0.562746414748418</v>
      </c>
      <c r="T664" s="6">
        <v>0.431500508303615</v>
      </c>
      <c r="U664" s="6">
        <v>0.383346893148706</v>
      </c>
      <c r="V664" s="6">
        <v>791.758241758241</v>
      </c>
      <c r="W664" s="6">
        <v>804.249084249084</v>
      </c>
      <c r="X664" s="6">
        <v>805.054945054945</v>
      </c>
      <c r="Y664" s="6">
        <v>798.205128205128</v>
      </c>
      <c r="Z664" s="6">
        <v>927.142857142857</v>
      </c>
      <c r="AA664" s="6">
        <v>-0.020325</v>
      </c>
      <c r="AB664" s="6">
        <v>0.056458</v>
      </c>
      <c r="AC664" s="6">
        <v>1.00769</v>
      </c>
      <c r="AD664" s="6">
        <v>2.093506</v>
      </c>
      <c r="AE664" s="6">
        <v>-0.792542</v>
      </c>
      <c r="AF664" s="6">
        <v>0.254211</v>
      </c>
      <c r="AG664" s="6">
        <v>1.0</v>
      </c>
      <c r="AH664" s="6">
        <v>1.0</v>
      </c>
      <c r="AI664" s="6">
        <v>1.0</v>
      </c>
      <c r="AJ664" s="6">
        <v>1.0</v>
      </c>
      <c r="AK664" s="6">
        <v>1.0</v>
      </c>
      <c r="AL664" s="6">
        <v>90.0</v>
      </c>
      <c r="AM664" s="4"/>
      <c r="AN664" s="4"/>
      <c r="AO664" s="4"/>
    </row>
    <row r="665">
      <c r="A665" s="5">
        <v>44256.8407178125</v>
      </c>
      <c r="B665" s="6">
        <v>0.322488201432201</v>
      </c>
      <c r="C665" s="6">
        <v>-0.446121345298995</v>
      </c>
      <c r="D665" s="6">
        <v>1.17554283453274</v>
      </c>
      <c r="E665" s="6">
        <v>0.220945921006867</v>
      </c>
      <c r="F665" s="6">
        <v>0.0923221333292348</v>
      </c>
      <c r="G665" s="6">
        <v>-0.320868914038682</v>
      </c>
      <c r="H665" s="6">
        <v>0.787569569265275</v>
      </c>
      <c r="I665" s="6">
        <v>0.0391522654115747</v>
      </c>
      <c r="J665" s="6">
        <v>1.23890438471344</v>
      </c>
      <c r="K665" s="6">
        <v>0.212262643478241</v>
      </c>
      <c r="L665" s="6">
        <v>0.991283600160431</v>
      </c>
      <c r="M665" s="6">
        <v>1.14512182774174</v>
      </c>
      <c r="N665" s="6">
        <v>0.473832774263001</v>
      </c>
      <c r="O665" s="6">
        <v>-0.128490058687393</v>
      </c>
      <c r="P665" s="6">
        <v>0.487620078183993</v>
      </c>
      <c r="Q665" s="6">
        <v>0.625160558241688</v>
      </c>
      <c r="R665" s="6">
        <v>0.0445472145201651</v>
      </c>
      <c r="S665" s="6">
        <v>-0.619963364934524</v>
      </c>
      <c r="T665" s="6">
        <v>0.549511703329916</v>
      </c>
      <c r="U665" s="6">
        <v>0.289359918148243</v>
      </c>
      <c r="V665" s="6">
        <v>809.084249084249</v>
      </c>
      <c r="W665" s="6">
        <v>801.428571428571</v>
      </c>
      <c r="X665" s="6">
        <v>781.282051282051</v>
      </c>
      <c r="Y665" s="6">
        <v>797.399267399267</v>
      </c>
      <c r="Z665" s="6">
        <v>761.135531135531</v>
      </c>
      <c r="AA665" s="6">
        <v>-0.022705</v>
      </c>
      <c r="AB665" s="6">
        <v>0.046875</v>
      </c>
      <c r="AC665" s="6">
        <v>1.00769</v>
      </c>
      <c r="AD665" s="6">
        <v>2.407532</v>
      </c>
      <c r="AE665" s="6">
        <v>-1.248627</v>
      </c>
      <c r="AF665" s="6">
        <v>-2.923431</v>
      </c>
      <c r="AG665" s="6">
        <v>1.0</v>
      </c>
      <c r="AH665" s="6">
        <v>1.0</v>
      </c>
      <c r="AI665" s="6">
        <v>1.0</v>
      </c>
      <c r="AJ665" s="6">
        <v>1.0</v>
      </c>
      <c r="AK665" s="6">
        <v>1.0</v>
      </c>
      <c r="AL665" s="6">
        <v>100.0</v>
      </c>
      <c r="AM665" s="4"/>
      <c r="AN665" s="4"/>
      <c r="AO665" s="4"/>
    </row>
    <row r="666">
      <c r="A666" s="5">
        <v>44256.84072939815</v>
      </c>
      <c r="B666" s="6">
        <v>0.181067908762779</v>
      </c>
      <c r="C666" s="6">
        <v>-0.117581727928142</v>
      </c>
      <c r="D666" s="6">
        <v>1.34006483581285</v>
      </c>
      <c r="E666" s="6">
        <v>0.0486024608520374</v>
      </c>
      <c r="F666" s="6">
        <v>0.11237851236375</v>
      </c>
      <c r="G666" s="6">
        <v>-0.36637897552625</v>
      </c>
      <c r="H666" s="6">
        <v>0.703358012307698</v>
      </c>
      <c r="I666" s="6">
        <v>0.155118635527484</v>
      </c>
      <c r="J666" s="6">
        <v>1.2717825737137</v>
      </c>
      <c r="K666" s="6">
        <v>0.0549093293603508</v>
      </c>
      <c r="L666" s="6">
        <v>0.908989891764958</v>
      </c>
      <c r="M666" s="6">
        <v>1.01157733844195</v>
      </c>
      <c r="N666" s="6">
        <v>0.313622577665401</v>
      </c>
      <c r="O666" s="6">
        <v>-0.171040626599058</v>
      </c>
      <c r="P666" s="6">
        <v>0.34548837285459</v>
      </c>
      <c r="Q666" s="6">
        <v>0.567879170368491</v>
      </c>
      <c r="R666" s="6">
        <v>-0.131154589637659</v>
      </c>
      <c r="S666" s="6">
        <v>-0.647474593026666</v>
      </c>
      <c r="T666" s="6">
        <v>0.581099043922837</v>
      </c>
      <c r="U666" s="6">
        <v>0.189395810838503</v>
      </c>
      <c r="V666" s="6">
        <v>800.21978021978</v>
      </c>
      <c r="W666" s="6">
        <v>762.747252747252</v>
      </c>
      <c r="X666" s="6">
        <v>802.637362637362</v>
      </c>
      <c r="Y666" s="6">
        <v>794.578754578754</v>
      </c>
      <c r="Z666" s="6">
        <v>770.80586080586</v>
      </c>
      <c r="AA666" s="6">
        <v>-0.031982</v>
      </c>
      <c r="AB666" s="6">
        <v>0.035034</v>
      </c>
      <c r="AC666" s="6">
        <v>1.008179</v>
      </c>
      <c r="AD666" s="6">
        <v>3.155212</v>
      </c>
      <c r="AE666" s="6">
        <v>0.605621</v>
      </c>
      <c r="AF666" s="6">
        <v>-1.749573</v>
      </c>
      <c r="AG666" s="6">
        <v>1.0</v>
      </c>
      <c r="AH666" s="6">
        <v>1.0</v>
      </c>
      <c r="AI666" s="6">
        <v>1.0</v>
      </c>
      <c r="AJ666" s="6">
        <v>1.0</v>
      </c>
      <c r="AK666" s="6">
        <v>1.0</v>
      </c>
      <c r="AL666" s="6">
        <v>100.0</v>
      </c>
      <c r="AM666" s="4"/>
      <c r="AN666" s="4"/>
      <c r="AO666" s="4"/>
    </row>
    <row r="667">
      <c r="A667" s="5">
        <v>44256.84074097222</v>
      </c>
      <c r="B667" s="6">
        <v>0.214196116253928</v>
      </c>
      <c r="C667" s="6">
        <v>0.419940268246159</v>
      </c>
      <c r="D667" s="6">
        <v>1.09829814381284</v>
      </c>
      <c r="E667" s="6">
        <v>-0.205443645686833</v>
      </c>
      <c r="F667" s="6">
        <v>0.380953810369429</v>
      </c>
      <c r="G667" s="6">
        <v>-0.139955597041645</v>
      </c>
      <c r="H667" s="6">
        <v>0.701111410896546</v>
      </c>
      <c r="I667" s="6">
        <v>0.23899753589998</v>
      </c>
      <c r="J667" s="6">
        <v>1.03440080185213</v>
      </c>
      <c r="K667" s="6">
        <v>-0.0218658698061024</v>
      </c>
      <c r="L667" s="6">
        <v>0.79123881944755</v>
      </c>
      <c r="M667" s="6">
        <v>0.933219316753025</v>
      </c>
      <c r="N667" s="6">
        <v>0.59797183589997</v>
      </c>
      <c r="O667" s="6">
        <v>-0.159438058424994</v>
      </c>
      <c r="P667" s="6">
        <v>0.401056977708537</v>
      </c>
      <c r="Q667" s="6">
        <v>0.581370491177232</v>
      </c>
      <c r="R667" s="6">
        <v>-0.0781921877346949</v>
      </c>
      <c r="S667" s="6">
        <v>-0.376804203065556</v>
      </c>
      <c r="T667" s="6">
        <v>0.41480000873805</v>
      </c>
      <c r="U667" s="6">
        <v>0.30739437566752</v>
      </c>
      <c r="V667" s="6">
        <v>773.223443223443</v>
      </c>
      <c r="W667" s="6">
        <v>797.802197802197</v>
      </c>
      <c r="X667" s="6">
        <v>813.919413919414</v>
      </c>
      <c r="Y667" s="6">
        <v>780.87912087912</v>
      </c>
      <c r="Z667" s="6">
        <v>971.868131868131</v>
      </c>
      <c r="AA667" s="6">
        <v>-0.066895</v>
      </c>
      <c r="AB667" s="6">
        <v>0.019104</v>
      </c>
      <c r="AC667" s="6">
        <v>1.008179</v>
      </c>
      <c r="AD667" s="6">
        <v>5.674896</v>
      </c>
      <c r="AE667" s="6">
        <v>-0.456085</v>
      </c>
      <c r="AF667" s="6">
        <v>-3.633728</v>
      </c>
      <c r="AG667" s="6">
        <v>1.0</v>
      </c>
      <c r="AH667" s="6">
        <v>1.0</v>
      </c>
      <c r="AI667" s="6">
        <v>1.0</v>
      </c>
      <c r="AJ667" s="6">
        <v>1.0</v>
      </c>
      <c r="AK667" s="6">
        <v>1.0</v>
      </c>
      <c r="AL667" s="6">
        <v>100.0</v>
      </c>
      <c r="AM667" s="4"/>
      <c r="AN667" s="4"/>
      <c r="AO667" s="4"/>
    </row>
    <row r="668">
      <c r="A668" s="5">
        <v>44256.8407525463</v>
      </c>
      <c r="B668" s="6">
        <v>0.585891819519244</v>
      </c>
      <c r="C668" s="6">
        <v>0.0417484955244944</v>
      </c>
      <c r="D668" s="6">
        <v>1.10111573321235</v>
      </c>
      <c r="E668" s="6">
        <v>0.216922831663672</v>
      </c>
      <c r="F668" s="6">
        <v>0.284850055078307</v>
      </c>
      <c r="G668" s="6">
        <v>-0.342699007633882</v>
      </c>
      <c r="H668" s="6">
        <v>0.9803506832069</v>
      </c>
      <c r="I668" s="6">
        <v>0.297674995514549</v>
      </c>
      <c r="J668" s="6">
        <v>0.971419877369326</v>
      </c>
      <c r="K668" s="6">
        <v>-0.156905467792947</v>
      </c>
      <c r="L668" s="6">
        <v>0.800448741284224</v>
      </c>
      <c r="M668" s="6">
        <v>0.888746624302865</v>
      </c>
      <c r="N668" s="6">
        <v>0.42251985475153</v>
      </c>
      <c r="O668" s="6">
        <v>-0.182002252411421</v>
      </c>
      <c r="P668" s="6">
        <v>0.502436967991337</v>
      </c>
      <c r="Q668" s="6">
        <v>0.489961643625907</v>
      </c>
      <c r="R668" s="6">
        <v>0.112097816830958</v>
      </c>
      <c r="S668" s="6">
        <v>-0.345663160573542</v>
      </c>
      <c r="T668" s="6">
        <v>0.476809974129058</v>
      </c>
      <c r="U668" s="6">
        <v>0.362377241923155</v>
      </c>
      <c r="V668" s="6">
        <v>796.190476190476</v>
      </c>
      <c r="W668" s="6">
        <v>795.787545787545</v>
      </c>
      <c r="X668" s="6">
        <v>790.14652014652</v>
      </c>
      <c r="Y668" s="6">
        <v>811.904761904761</v>
      </c>
      <c r="Z668" s="6">
        <v>896.520146520146</v>
      </c>
      <c r="AA668" s="6">
        <v>-0.089172</v>
      </c>
      <c r="AB668" s="6">
        <v>0.032349</v>
      </c>
      <c r="AC668" s="6">
        <v>1.008789</v>
      </c>
      <c r="AD668" s="6">
        <v>0.717773</v>
      </c>
      <c r="AE668" s="6">
        <v>-0.762634</v>
      </c>
      <c r="AF668" s="6">
        <v>-0.18692</v>
      </c>
      <c r="AG668" s="6">
        <v>1.0</v>
      </c>
      <c r="AH668" s="6">
        <v>1.0</v>
      </c>
      <c r="AI668" s="6">
        <v>1.0</v>
      </c>
      <c r="AJ668" s="6">
        <v>1.0</v>
      </c>
      <c r="AK668" s="6">
        <v>1.0</v>
      </c>
      <c r="AL668" s="6">
        <v>100.0</v>
      </c>
      <c r="AM668" s="4"/>
      <c r="AN668" s="4"/>
      <c r="AO668" s="4"/>
    </row>
    <row r="669">
      <c r="A669" s="5">
        <v>44256.840764120374</v>
      </c>
      <c r="B669" s="6">
        <v>0.780294446591538</v>
      </c>
      <c r="C669" s="6">
        <v>0.142807506902855</v>
      </c>
      <c r="D669" s="6">
        <v>1.2599129098211</v>
      </c>
      <c r="E669" s="6">
        <v>0.420310326492603</v>
      </c>
      <c r="F669" s="6">
        <v>0.341973237727578</v>
      </c>
      <c r="G669" s="6">
        <v>-0.341170333046979</v>
      </c>
      <c r="H669" s="6">
        <v>0.880831593394968</v>
      </c>
      <c r="I669" s="6">
        <v>0.332150263244922</v>
      </c>
      <c r="J669" s="6">
        <v>1.00891432325887</v>
      </c>
      <c r="K669" s="6">
        <v>-0.118308385559195</v>
      </c>
      <c r="L669" s="6">
        <v>1.01399455808395</v>
      </c>
      <c r="M669" s="6">
        <v>1.05490377488764</v>
      </c>
      <c r="N669" s="6">
        <v>0.492873414974822</v>
      </c>
      <c r="O669" s="6">
        <v>-0.106334493189647</v>
      </c>
      <c r="P669" s="6">
        <v>0.676895184695201</v>
      </c>
      <c r="Q669" s="6">
        <v>0.531579103084645</v>
      </c>
      <c r="R669" s="6">
        <v>0.258476561620084</v>
      </c>
      <c r="S669" s="6">
        <v>-0.666828901394535</v>
      </c>
      <c r="T669" s="6">
        <v>0.522392805975121</v>
      </c>
      <c r="U669" s="6">
        <v>0.509878372980942</v>
      </c>
      <c r="V669" s="6">
        <v>791.355311355311</v>
      </c>
      <c r="W669" s="6">
        <v>791.355311355311</v>
      </c>
      <c r="X669" s="6">
        <v>803.846153846153</v>
      </c>
      <c r="Y669" s="6">
        <v>792.967032967033</v>
      </c>
      <c r="Z669" s="6">
        <v>724.065934065934</v>
      </c>
      <c r="AA669" s="6">
        <v>-0.106201</v>
      </c>
      <c r="AB669" s="6">
        <v>0.002136</v>
      </c>
      <c r="AC669" s="6">
        <v>1.005859</v>
      </c>
      <c r="AD669" s="6">
        <v>7.058105</v>
      </c>
      <c r="AE669" s="6">
        <v>-0.396271</v>
      </c>
      <c r="AF669" s="6">
        <v>-1.233673</v>
      </c>
      <c r="AG669" s="6">
        <v>1.0</v>
      </c>
      <c r="AH669" s="6">
        <v>1.0</v>
      </c>
      <c r="AI669" s="6">
        <v>1.0</v>
      </c>
      <c r="AJ669" s="6">
        <v>1.0</v>
      </c>
      <c r="AK669" s="6">
        <v>1.0</v>
      </c>
      <c r="AL669" s="6">
        <v>100.0</v>
      </c>
      <c r="AM669" s="4"/>
      <c r="AN669" s="4"/>
      <c r="AO669" s="4"/>
    </row>
    <row r="670">
      <c r="A670" s="5">
        <v>44256.84077579861</v>
      </c>
      <c r="B670" s="6">
        <v>0.676575809624749</v>
      </c>
      <c r="C670" s="6">
        <v>0.34115958655618</v>
      </c>
      <c r="D670" s="6">
        <v>1.0584608714662</v>
      </c>
      <c r="E670" s="6">
        <v>-0.162823821400801</v>
      </c>
      <c r="F670" s="6">
        <v>0.351912626599914</v>
      </c>
      <c r="G670" s="6">
        <v>-0.189633246752341</v>
      </c>
      <c r="H670" s="6">
        <v>1.10405033975234</v>
      </c>
      <c r="I670" s="6">
        <v>0.0838985823221324</v>
      </c>
      <c r="J670" s="6">
        <v>0.938657348446642</v>
      </c>
      <c r="K670" s="6">
        <v>-0.0212900819013869</v>
      </c>
      <c r="L670" s="6">
        <v>0.980840220985645</v>
      </c>
      <c r="M670" s="6">
        <v>0.913838599106374</v>
      </c>
      <c r="N670" s="6">
        <v>0.552377574137279</v>
      </c>
      <c r="O670" s="6">
        <v>-0.119084694701573</v>
      </c>
      <c r="P670" s="6">
        <v>0.695383528784989</v>
      </c>
      <c r="Q670" s="6">
        <v>0.479056770470928</v>
      </c>
      <c r="R670" s="6">
        <v>0.186712788940911</v>
      </c>
      <c r="S670" s="6">
        <v>-0.533405045956299</v>
      </c>
      <c r="T670" s="6">
        <v>0.385339927218106</v>
      </c>
      <c r="U670" s="6">
        <v>0.461524846066647</v>
      </c>
      <c r="V670" s="6">
        <v>788.534798534798</v>
      </c>
      <c r="W670" s="6">
        <v>805.457875457875</v>
      </c>
      <c r="X670" s="6">
        <v>813.113553113553</v>
      </c>
      <c r="Y670" s="6">
        <v>781.282051282051</v>
      </c>
      <c r="Z670" s="6">
        <v>877.985347985348</v>
      </c>
      <c r="AA670" s="6">
        <v>-0.141479</v>
      </c>
      <c r="AB670" s="6">
        <v>0.023438</v>
      </c>
      <c r="AC670" s="6">
        <v>0.990662</v>
      </c>
      <c r="AD670" s="6">
        <v>3.648682</v>
      </c>
      <c r="AE670" s="6">
        <v>-1.278534</v>
      </c>
      <c r="AF670" s="6">
        <v>-3.566437</v>
      </c>
      <c r="AG670" s="6">
        <v>1.0</v>
      </c>
      <c r="AH670" s="6">
        <v>1.0</v>
      </c>
      <c r="AI670" s="6">
        <v>1.0</v>
      </c>
      <c r="AJ670" s="6">
        <v>1.0</v>
      </c>
      <c r="AK670" s="6">
        <v>1.0</v>
      </c>
      <c r="AL670" s="6">
        <v>100.0</v>
      </c>
      <c r="AM670" s="4"/>
      <c r="AN670" s="4"/>
      <c r="AO670" s="4"/>
    </row>
    <row r="671">
      <c r="A671" s="5">
        <v>44256.84078726852</v>
      </c>
      <c r="B671" s="6">
        <v>0.366907279807086</v>
      </c>
      <c r="C671" s="6">
        <v>0.0717153519466783</v>
      </c>
      <c r="D671" s="6">
        <v>1.10546332200785</v>
      </c>
      <c r="E671" s="6">
        <v>-0.118548642012626</v>
      </c>
      <c r="F671" s="6">
        <v>0.272092642790683</v>
      </c>
      <c r="G671" s="6">
        <v>-0.320062303746626</v>
      </c>
      <c r="H671" s="6">
        <v>0.997476549741945</v>
      </c>
      <c r="I671" s="6">
        <v>0.28801179575466</v>
      </c>
      <c r="J671" s="6">
        <v>1.10865655774733</v>
      </c>
      <c r="K671" s="6">
        <v>0.0230624204130884</v>
      </c>
      <c r="L671" s="6">
        <v>0.927109902689171</v>
      </c>
      <c r="M671" s="6">
        <v>1.18927528398669</v>
      </c>
      <c r="N671" s="6">
        <v>0.410836398578016</v>
      </c>
      <c r="O671" s="6">
        <v>-0.18749906775281</v>
      </c>
      <c r="P671" s="6">
        <v>0.570787395198656</v>
      </c>
      <c r="Q671" s="6">
        <v>0.646457985108071</v>
      </c>
      <c r="R671" s="6">
        <v>0.090425974049629</v>
      </c>
      <c r="S671" s="6">
        <v>-0.458314180654854</v>
      </c>
      <c r="T671" s="6">
        <v>0.410815740411877</v>
      </c>
      <c r="U671" s="6">
        <v>0.355684573490442</v>
      </c>
      <c r="V671" s="6">
        <v>816.336996336996</v>
      </c>
      <c r="W671" s="6">
        <v>803.443223443223</v>
      </c>
      <c r="X671" s="6">
        <v>779.267399267399</v>
      </c>
      <c r="Y671" s="6">
        <v>817.545787545787</v>
      </c>
      <c r="Z671" s="6">
        <v>839.304029304029</v>
      </c>
      <c r="AA671" s="6">
        <v>-0.123108</v>
      </c>
      <c r="AB671" s="6">
        <v>0.045898</v>
      </c>
      <c r="AC671" s="6">
        <v>1.000183</v>
      </c>
      <c r="AD671" s="6">
        <v>3.200073</v>
      </c>
      <c r="AE671" s="6">
        <v>-2.452393</v>
      </c>
      <c r="AF671" s="6">
        <v>-0.792542</v>
      </c>
      <c r="AG671" s="6">
        <v>1.0</v>
      </c>
      <c r="AH671" s="6">
        <v>1.0</v>
      </c>
      <c r="AI671" s="6">
        <v>1.0</v>
      </c>
      <c r="AJ671" s="6">
        <v>1.0</v>
      </c>
      <c r="AK671" s="6">
        <v>1.0</v>
      </c>
      <c r="AL671" s="6">
        <v>100.0</v>
      </c>
      <c r="AM671" s="4"/>
      <c r="AN671" s="4"/>
      <c r="AO671" s="4"/>
    </row>
    <row r="672">
      <c r="A672" s="5">
        <v>44256.84079890046</v>
      </c>
      <c r="B672" s="6">
        <v>0.00532039291251396</v>
      </c>
      <c r="C672" s="6">
        <v>-0.282961548013233</v>
      </c>
      <c r="D672" s="6">
        <v>1.12551057467594</v>
      </c>
      <c r="E672" s="6">
        <v>0.108320435914523</v>
      </c>
      <c r="F672" s="6">
        <v>0.195873072781696</v>
      </c>
      <c r="G672" s="6">
        <v>-0.24396592366759</v>
      </c>
      <c r="H672" s="6">
        <v>0.817322206339337</v>
      </c>
      <c r="I672" s="6">
        <v>0.184349622945828</v>
      </c>
      <c r="J672" s="6">
        <v>1.11376200600187</v>
      </c>
      <c r="K672" s="6">
        <v>-0.202996734916402</v>
      </c>
      <c r="L672" s="6">
        <v>0.769720693499842</v>
      </c>
      <c r="M672" s="6">
        <v>1.09353407679532</v>
      </c>
      <c r="N672" s="6">
        <v>0.330026015675979</v>
      </c>
      <c r="O672" s="6">
        <v>-0.317700152091635</v>
      </c>
      <c r="P672" s="6">
        <v>0.497428888548327</v>
      </c>
      <c r="Q672" s="6">
        <v>0.540057627299872</v>
      </c>
      <c r="R672" s="6">
        <v>-0.0291952670714954</v>
      </c>
      <c r="S672" s="6">
        <v>-0.608310911808261</v>
      </c>
      <c r="T672" s="6">
        <v>0.407480886651659</v>
      </c>
      <c r="U672" s="6">
        <v>0.197799357989169</v>
      </c>
      <c r="V672" s="6">
        <v>799.413919413919</v>
      </c>
      <c r="W672" s="6">
        <v>803.846153846153</v>
      </c>
      <c r="X672" s="6">
        <v>801.025641025641</v>
      </c>
      <c r="Y672" s="6">
        <v>789.340659340659</v>
      </c>
      <c r="Z672" s="6">
        <v>698.681318681318</v>
      </c>
      <c r="AA672" s="6">
        <v>-0.127991</v>
      </c>
      <c r="AB672" s="6">
        <v>0.048523</v>
      </c>
      <c r="AC672" s="6">
        <v>1.001038</v>
      </c>
      <c r="AD672" s="6">
        <v>2.684174</v>
      </c>
      <c r="AE672" s="6">
        <v>-1.674805</v>
      </c>
      <c r="AF672" s="6">
        <v>-0.067291</v>
      </c>
      <c r="AG672" s="6">
        <v>1.0</v>
      </c>
      <c r="AH672" s="6">
        <v>1.0</v>
      </c>
      <c r="AI672" s="6">
        <v>1.0</v>
      </c>
      <c r="AJ672" s="6">
        <v>1.0</v>
      </c>
      <c r="AK672" s="6">
        <v>1.0</v>
      </c>
      <c r="AL672" s="6">
        <v>100.0</v>
      </c>
      <c r="AM672" s="4"/>
      <c r="AN672" s="4"/>
      <c r="AO672" s="4"/>
    </row>
    <row r="673">
      <c r="A673" s="5">
        <v>44256.84081041667</v>
      </c>
      <c r="B673" s="6">
        <v>-0.0491015873452253</v>
      </c>
      <c r="C673" s="6">
        <v>-0.384355502196855</v>
      </c>
      <c r="D673" s="6">
        <v>1.24014911011156</v>
      </c>
      <c r="E673" s="6">
        <v>0.0879750483415575</v>
      </c>
      <c r="F673" s="6">
        <v>0.147228498294732</v>
      </c>
      <c r="G673" s="6">
        <v>-0.213839503204622</v>
      </c>
      <c r="H673" s="6">
        <v>1.16511383300598</v>
      </c>
      <c r="I673" s="6">
        <v>-0.012727376623642</v>
      </c>
      <c r="J673" s="6">
        <v>1.06467399559758</v>
      </c>
      <c r="K673" s="6">
        <v>0.0794595345496491</v>
      </c>
      <c r="L673" s="6">
        <v>0.961718646007385</v>
      </c>
      <c r="M673" s="6">
        <v>0.882678662261209</v>
      </c>
      <c r="N673" s="6">
        <v>0.418698088208453</v>
      </c>
      <c r="O673" s="6">
        <v>-0.270133338842548</v>
      </c>
      <c r="P673" s="6">
        <v>0.536773114689045</v>
      </c>
      <c r="Q673" s="6">
        <v>0.612831155669927</v>
      </c>
      <c r="R673" s="6">
        <v>-0.0415337743514816</v>
      </c>
      <c r="S673" s="6">
        <v>-0.537545934901523</v>
      </c>
      <c r="T673" s="6">
        <v>0.397539157031251</v>
      </c>
      <c r="U673" s="6">
        <v>0.254201979344757</v>
      </c>
      <c r="V673" s="6">
        <v>782.087912087912</v>
      </c>
      <c r="W673" s="6">
        <v>799.413919413919</v>
      </c>
      <c r="X673" s="6">
        <v>793.772893772893</v>
      </c>
      <c r="Y673" s="6">
        <v>802.637362637362</v>
      </c>
      <c r="Z673" s="6">
        <v>944.065934065934</v>
      </c>
      <c r="AA673" s="6">
        <v>-0.114075</v>
      </c>
      <c r="AB673" s="6">
        <v>0.02948</v>
      </c>
      <c r="AC673" s="6">
        <v>1.003845</v>
      </c>
      <c r="AD673" s="6">
        <v>2.093506</v>
      </c>
      <c r="AE673" s="6">
        <v>-2.392578</v>
      </c>
      <c r="AF673" s="6">
        <v>-0.583191</v>
      </c>
      <c r="AG673" s="6">
        <v>1.0</v>
      </c>
      <c r="AH673" s="6">
        <v>1.0</v>
      </c>
      <c r="AI673" s="6">
        <v>1.0</v>
      </c>
      <c r="AJ673" s="6">
        <v>1.0</v>
      </c>
      <c r="AK673" s="6">
        <v>1.0</v>
      </c>
      <c r="AL673" s="6">
        <v>100.0</v>
      </c>
      <c r="AM673" s="4"/>
      <c r="AN673" s="4"/>
      <c r="AO673" s="4"/>
    </row>
    <row r="674">
      <c r="A674" s="5">
        <v>44256.84082197917</v>
      </c>
      <c r="B674" s="6">
        <v>0.25814461786542</v>
      </c>
      <c r="C674" s="6">
        <v>-0.359633594504343</v>
      </c>
      <c r="D674" s="6">
        <v>1.41385530923627</v>
      </c>
      <c r="E674" s="6">
        <v>0.142861923003161</v>
      </c>
      <c r="F674" s="6">
        <v>0.322967757055572</v>
      </c>
      <c r="G674" s="6">
        <v>-0.468572135856025</v>
      </c>
      <c r="H674" s="6">
        <v>1.30448407233252</v>
      </c>
      <c r="I674" s="6">
        <v>0.288323072963028</v>
      </c>
      <c r="J674" s="6">
        <v>1.0484756196049</v>
      </c>
      <c r="K674" s="6">
        <v>0.146190757390597</v>
      </c>
      <c r="L674" s="6">
        <v>0.964636239392714</v>
      </c>
      <c r="M674" s="6">
        <v>0.887513369288099</v>
      </c>
      <c r="N674" s="6">
        <v>0.304708457264854</v>
      </c>
      <c r="O674" s="6">
        <v>-0.0700323546496789</v>
      </c>
      <c r="P674" s="6">
        <v>0.541740065513221</v>
      </c>
      <c r="Q674" s="6">
        <v>0.51238323279254</v>
      </c>
      <c r="R674" s="6">
        <v>-0.0657677766157773</v>
      </c>
      <c r="S674" s="6">
        <v>-0.615217873041967</v>
      </c>
      <c r="T674" s="6">
        <v>0.374337961993824</v>
      </c>
      <c r="U674" s="6">
        <v>0.262814992088119</v>
      </c>
      <c r="V674" s="6">
        <v>808.278388278388</v>
      </c>
      <c r="W674" s="6">
        <v>801.831501831501</v>
      </c>
      <c r="X674" s="6">
        <v>751.465201465201</v>
      </c>
      <c r="Y674" s="6">
        <v>799.816849816849</v>
      </c>
      <c r="Z674" s="6">
        <v>902.161172161172</v>
      </c>
      <c r="AA674" s="6">
        <v>-0.086304</v>
      </c>
      <c r="AB674" s="6">
        <v>0.005371</v>
      </c>
      <c r="AC674" s="6">
        <v>1.004578</v>
      </c>
      <c r="AD674" s="6">
        <v>4.42627</v>
      </c>
      <c r="AE674" s="6">
        <v>-3.424377</v>
      </c>
      <c r="AF674" s="6">
        <v>-3.110352</v>
      </c>
      <c r="AG674" s="6">
        <v>1.0</v>
      </c>
      <c r="AH674" s="6">
        <v>1.0</v>
      </c>
      <c r="AI674" s="6">
        <v>1.0</v>
      </c>
      <c r="AJ674" s="6">
        <v>1.0</v>
      </c>
      <c r="AK674" s="6">
        <v>1.0</v>
      </c>
      <c r="AL674" s="6">
        <v>100.0</v>
      </c>
      <c r="AM674" s="4"/>
      <c r="AN674" s="4"/>
      <c r="AO674" s="4"/>
    </row>
    <row r="675">
      <c r="A675" s="5">
        <v>44256.84083356481</v>
      </c>
      <c r="B675" s="6">
        <v>0.731976858486394</v>
      </c>
      <c r="C675" s="6">
        <v>0.285036496503825</v>
      </c>
      <c r="D675" s="6">
        <v>1.42331221660772</v>
      </c>
      <c r="E675" s="6">
        <v>0.388351381717901</v>
      </c>
      <c r="F675" s="6">
        <v>0.541564912153975</v>
      </c>
      <c r="G675" s="6">
        <v>-0.0109037859418486</v>
      </c>
      <c r="H675" s="6">
        <v>1.2745715351703</v>
      </c>
      <c r="I675" s="6">
        <v>0.433304484785031</v>
      </c>
      <c r="J675" s="6">
        <v>0.984210636196944</v>
      </c>
      <c r="K675" s="6">
        <v>0.153890040167449</v>
      </c>
      <c r="L675" s="6">
        <v>0.923099213805573</v>
      </c>
      <c r="M675" s="6">
        <v>0.974775349416481</v>
      </c>
      <c r="N675" s="6">
        <v>0.506751333718008</v>
      </c>
      <c r="O675" s="6">
        <v>-0.115309254660391</v>
      </c>
      <c r="P675" s="6">
        <v>0.504158534955119</v>
      </c>
      <c r="Q675" s="6">
        <v>0.497599029238955</v>
      </c>
      <c r="R675" s="6">
        <v>0.0289495594462132</v>
      </c>
      <c r="S675" s="6">
        <v>-0.581141530623542</v>
      </c>
      <c r="T675" s="6">
        <v>0.416834790677362</v>
      </c>
      <c r="U675" s="6">
        <v>0.261145155442208</v>
      </c>
      <c r="V675" s="6">
        <v>780.47619047619</v>
      </c>
      <c r="W675" s="6">
        <v>803.443223443223</v>
      </c>
      <c r="X675" s="6">
        <v>774.835164835164</v>
      </c>
      <c r="Y675" s="6">
        <v>797.802197802197</v>
      </c>
      <c r="Z675" s="6">
        <v>766.776556776556</v>
      </c>
      <c r="AA675" s="6">
        <v>-0.074036</v>
      </c>
      <c r="AB675" s="6">
        <v>0.047974</v>
      </c>
      <c r="AC675" s="6">
        <v>1.000854</v>
      </c>
      <c r="AD675" s="6">
        <v>2.915955</v>
      </c>
      <c r="AE675" s="6">
        <v>-1.457977</v>
      </c>
      <c r="AF675" s="6">
        <v>-1.697235</v>
      </c>
      <c r="AG675" s="6">
        <v>1.0</v>
      </c>
      <c r="AH675" s="6">
        <v>1.0</v>
      </c>
      <c r="AI675" s="6">
        <v>1.0</v>
      </c>
      <c r="AJ675" s="6">
        <v>1.0</v>
      </c>
      <c r="AK675" s="6">
        <v>1.0</v>
      </c>
      <c r="AL675" s="6">
        <v>95.0</v>
      </c>
      <c r="AM675" s="4"/>
      <c r="AN675" s="4"/>
      <c r="AO675" s="4"/>
    </row>
    <row r="676">
      <c r="A676" s="5">
        <v>44256.840845162034</v>
      </c>
      <c r="B676" s="6">
        <v>0.51318441826585</v>
      </c>
      <c r="C676" s="6">
        <v>0.125013008906831</v>
      </c>
      <c r="D676" s="6">
        <v>1.42331221660772</v>
      </c>
      <c r="E676" s="6">
        <v>0.0739000461111663</v>
      </c>
      <c r="F676" s="6">
        <v>0.215020954542799</v>
      </c>
      <c r="G676" s="6">
        <v>-0.14212489442229</v>
      </c>
      <c r="H676" s="6">
        <v>1.2745715351703</v>
      </c>
      <c r="I676" s="6">
        <v>0.0927528454137211</v>
      </c>
      <c r="J676" s="6">
        <v>0.918500270759627</v>
      </c>
      <c r="K676" s="6">
        <v>0.0356125632317107</v>
      </c>
      <c r="L676" s="6">
        <v>0.923099213805573</v>
      </c>
      <c r="M676" s="6">
        <v>0.965395709156976</v>
      </c>
      <c r="N676" s="6">
        <v>0.521914511442128</v>
      </c>
      <c r="O676" s="6">
        <v>-0.200374062996936</v>
      </c>
      <c r="P676" s="6">
        <v>0.504158534955119</v>
      </c>
      <c r="Q676" s="6">
        <v>0.583843930616617</v>
      </c>
      <c r="R676" s="6">
        <v>-0.0633320838343772</v>
      </c>
      <c r="S676" s="6">
        <v>-0.494127047889792</v>
      </c>
      <c r="T676" s="6">
        <v>0.416834790677362</v>
      </c>
      <c r="U676" s="6">
        <v>0.211839371560992</v>
      </c>
      <c r="V676" s="6">
        <v>799.413919413919</v>
      </c>
      <c r="W676" s="6">
        <v>799.413919413919</v>
      </c>
      <c r="X676" s="6">
        <v>796.190476190476</v>
      </c>
      <c r="Y676" s="6">
        <v>801.025641025641</v>
      </c>
      <c r="Z676" s="6">
        <v>817.545787545787</v>
      </c>
      <c r="AA676" s="6">
        <v>-0.092712</v>
      </c>
      <c r="AB676" s="6">
        <v>0.059204</v>
      </c>
      <c r="AC676" s="6">
        <v>1.006042</v>
      </c>
      <c r="AD676" s="6">
        <v>7.088013</v>
      </c>
      <c r="AE676" s="6">
        <v>-0.02243</v>
      </c>
      <c r="AF676" s="6">
        <v>-0.882263</v>
      </c>
      <c r="AG676" s="6">
        <v>1.0</v>
      </c>
      <c r="AH676" s="6">
        <v>1.0</v>
      </c>
      <c r="AI676" s="6">
        <v>1.0</v>
      </c>
      <c r="AJ676" s="6">
        <v>1.0</v>
      </c>
      <c r="AK676" s="6">
        <v>1.0</v>
      </c>
      <c r="AL676" s="6">
        <v>95.0</v>
      </c>
      <c r="AM676" s="4"/>
      <c r="AN676" s="4"/>
      <c r="AO676" s="4"/>
    </row>
    <row r="677">
      <c r="A677" s="5">
        <v>44256.84085670139</v>
      </c>
      <c r="B677" s="6">
        <v>0.267009423777282</v>
      </c>
      <c r="C677" s="6">
        <v>-0.65985326138005</v>
      </c>
      <c r="D677" s="6">
        <v>1.42331221660772</v>
      </c>
      <c r="E677" s="6">
        <v>-0.304834505725495</v>
      </c>
      <c r="F677" s="6">
        <v>0.0957365447880937</v>
      </c>
      <c r="G677" s="6">
        <v>-0.471771585807237</v>
      </c>
      <c r="H677" s="6">
        <v>1.2745715351703</v>
      </c>
      <c r="I677" s="6">
        <v>-0.132911028998555</v>
      </c>
      <c r="J677" s="6">
        <v>0.997617075366292</v>
      </c>
      <c r="K677" s="6">
        <v>-0.127706522603406</v>
      </c>
      <c r="L677" s="6">
        <v>0.923099213805573</v>
      </c>
      <c r="M677" s="6">
        <v>0.891592954065505</v>
      </c>
      <c r="N677" s="6">
        <v>0.536136007840874</v>
      </c>
      <c r="O677" s="6">
        <v>-0.150940367900715</v>
      </c>
      <c r="P677" s="6">
        <v>0.504158534955119</v>
      </c>
      <c r="Q677" s="6">
        <v>0.558736066096084</v>
      </c>
      <c r="R677" s="6">
        <v>-0.0133078568102495</v>
      </c>
      <c r="S677" s="6">
        <v>-0.508661808963657</v>
      </c>
      <c r="T677" s="6">
        <v>0.416834790677362</v>
      </c>
      <c r="U677" s="6">
        <v>0.17470726112151</v>
      </c>
      <c r="V677" s="6">
        <v>798.205128205128</v>
      </c>
      <c r="W677" s="6">
        <v>806.263736263736</v>
      </c>
      <c r="X677" s="6">
        <v>811.098901098901</v>
      </c>
      <c r="Y677" s="6">
        <v>801.831501831501</v>
      </c>
      <c r="Z677" s="6">
        <v>862.673992673992</v>
      </c>
      <c r="AA677" s="6">
        <v>-0.090454</v>
      </c>
      <c r="AB677" s="6">
        <v>0.089355</v>
      </c>
      <c r="AC677" s="6">
        <v>1.002258</v>
      </c>
      <c r="AD677" s="6">
        <v>2.781372</v>
      </c>
      <c r="AE677" s="6">
        <v>-0.291595</v>
      </c>
      <c r="AF677" s="6">
        <v>-0.02243</v>
      </c>
      <c r="AG677" s="6">
        <v>1.0</v>
      </c>
      <c r="AH677" s="6">
        <v>1.0</v>
      </c>
      <c r="AI677" s="6">
        <v>1.0</v>
      </c>
      <c r="AJ677" s="6">
        <v>1.0</v>
      </c>
      <c r="AK677" s="6">
        <v>1.0</v>
      </c>
      <c r="AL677" s="6">
        <v>95.0</v>
      </c>
      <c r="AM677" s="4"/>
      <c r="AN677" s="4"/>
      <c r="AO677" s="4"/>
    </row>
    <row r="678">
      <c r="A678" s="5">
        <v>44256.84086827546</v>
      </c>
      <c r="B678" s="6">
        <v>0.155248191520786</v>
      </c>
      <c r="C678" s="6">
        <v>-0.19179007270498</v>
      </c>
      <c r="D678" s="6">
        <v>1.42331221660772</v>
      </c>
      <c r="E678" s="7">
        <v>-2.87530073507342E-5</v>
      </c>
      <c r="F678" s="6">
        <v>0.174799351598873</v>
      </c>
      <c r="G678" s="6">
        <v>-0.354673651643019</v>
      </c>
      <c r="H678" s="6">
        <v>1.2745715351703</v>
      </c>
      <c r="I678" s="6">
        <v>-0.0643473396832555</v>
      </c>
      <c r="J678" s="6">
        <v>0.928747849639289</v>
      </c>
      <c r="K678" s="6">
        <v>-0.0897461694299696</v>
      </c>
      <c r="L678" s="6">
        <v>0.923099213805573</v>
      </c>
      <c r="M678" s="6">
        <v>0.764273598929291</v>
      </c>
      <c r="N678" s="6">
        <v>0.388394195807767</v>
      </c>
      <c r="O678" s="6">
        <v>-0.190850563289844</v>
      </c>
      <c r="P678" s="6">
        <v>0.504158534955119</v>
      </c>
      <c r="Q678" s="6">
        <v>0.455871353452505</v>
      </c>
      <c r="R678" s="6">
        <v>-0.0488977986838534</v>
      </c>
      <c r="S678" s="6">
        <v>-0.49325376267056</v>
      </c>
      <c r="T678" s="6">
        <v>0.416834790677362</v>
      </c>
      <c r="U678" s="6">
        <v>0.247607219756056</v>
      </c>
      <c r="V678" s="6">
        <v>806.666666666666</v>
      </c>
      <c r="W678" s="6">
        <v>796.996336996337</v>
      </c>
      <c r="X678" s="6">
        <v>767.179487179487</v>
      </c>
      <c r="Y678" s="6">
        <v>804.652014652014</v>
      </c>
      <c r="Z678" s="6">
        <v>781.282051282051</v>
      </c>
      <c r="AA678" s="6">
        <v>-0.086182</v>
      </c>
      <c r="AB678" s="6">
        <v>0.085815</v>
      </c>
      <c r="AC678" s="6">
        <v>0.997803</v>
      </c>
      <c r="AD678" s="6">
        <v>1.629944</v>
      </c>
      <c r="AE678" s="6">
        <v>-1.001892</v>
      </c>
      <c r="AF678" s="6">
        <v>-0.269165</v>
      </c>
      <c r="AG678" s="6">
        <v>1.0</v>
      </c>
      <c r="AH678" s="6">
        <v>1.0</v>
      </c>
      <c r="AI678" s="6">
        <v>1.0</v>
      </c>
      <c r="AJ678" s="6">
        <v>4.0</v>
      </c>
      <c r="AK678" s="6">
        <v>1.0</v>
      </c>
      <c r="AL678" s="6">
        <v>95.0</v>
      </c>
      <c r="AM678" s="4"/>
      <c r="AN678" s="4"/>
      <c r="AO678" s="4"/>
    </row>
    <row r="679">
      <c r="A679" s="5">
        <v>44256.84087986111</v>
      </c>
      <c r="B679" s="6">
        <v>0.216282505532582</v>
      </c>
      <c r="C679" s="6">
        <v>-0.115673539053734</v>
      </c>
      <c r="D679" s="6">
        <v>1.42331221660772</v>
      </c>
      <c r="E679" s="6">
        <v>-0.042809515295521</v>
      </c>
      <c r="F679" s="6">
        <v>0.13525681110043</v>
      </c>
      <c r="G679" s="6">
        <v>-0.509872008698035</v>
      </c>
      <c r="H679" s="6">
        <v>1.2745715351703</v>
      </c>
      <c r="I679" s="6">
        <v>-0.0148651308504948</v>
      </c>
      <c r="J679" s="6">
        <v>0.942171807247378</v>
      </c>
      <c r="K679" s="6">
        <v>-2.81693468113774E-4</v>
      </c>
      <c r="L679" s="6">
        <v>0.923099213805573</v>
      </c>
      <c r="M679" s="6">
        <v>0.732917141666675</v>
      </c>
      <c r="N679" s="6">
        <v>0.304123559778559</v>
      </c>
      <c r="O679" s="6">
        <v>-0.351964462454003</v>
      </c>
      <c r="P679" s="6">
        <v>0.504158534955119</v>
      </c>
      <c r="Q679" s="6">
        <v>0.566410516723579</v>
      </c>
      <c r="R679" s="6">
        <v>0.040734933172492</v>
      </c>
      <c r="S679" s="6">
        <v>-0.535061218935536</v>
      </c>
      <c r="T679" s="6">
        <v>0.416834790677362</v>
      </c>
      <c r="U679" s="6">
        <v>0.38792276813214</v>
      </c>
      <c r="V679" s="6">
        <v>817.142857142857</v>
      </c>
      <c r="W679" s="6">
        <v>803.443223443223</v>
      </c>
      <c r="X679" s="6">
        <v>793.369963369963</v>
      </c>
      <c r="Y679" s="6">
        <v>809.084249084249</v>
      </c>
      <c r="Z679" s="6">
        <v>1006.52014652014</v>
      </c>
      <c r="AA679" s="6">
        <v>-0.07428</v>
      </c>
      <c r="AB679" s="6">
        <v>0.068359</v>
      </c>
      <c r="AC679" s="6">
        <v>1.007141</v>
      </c>
      <c r="AD679" s="6">
        <v>0.762634</v>
      </c>
      <c r="AE679" s="6">
        <v>-2.572021</v>
      </c>
      <c r="AF679" s="6">
        <v>2.474823</v>
      </c>
      <c r="AG679" s="6">
        <v>1.0</v>
      </c>
      <c r="AH679" s="6">
        <v>1.0</v>
      </c>
      <c r="AI679" s="6">
        <v>1.0</v>
      </c>
      <c r="AJ679" s="6">
        <v>4.0</v>
      </c>
      <c r="AK679" s="6">
        <v>1.0</v>
      </c>
      <c r="AL679" s="6">
        <v>95.0</v>
      </c>
      <c r="AM679" s="4"/>
      <c r="AN679" s="4"/>
      <c r="AO679" s="4"/>
    </row>
    <row r="680">
      <c r="A680" s="5">
        <v>44256.84089143518</v>
      </c>
      <c r="B680" s="6">
        <v>0.294548618905572</v>
      </c>
      <c r="C680" s="6">
        <v>-0.112683772062578</v>
      </c>
      <c r="D680" s="6">
        <v>1.42331221660772</v>
      </c>
      <c r="E680" s="6">
        <v>0.122951223621589</v>
      </c>
      <c r="F680" s="6">
        <v>0.125866657239108</v>
      </c>
      <c r="G680" s="6">
        <v>-0.382568272598177</v>
      </c>
      <c r="H680" s="6">
        <v>1.2745715351703</v>
      </c>
      <c r="I680" s="6">
        <v>0.237148700043144</v>
      </c>
      <c r="J680" s="6">
        <v>0.890449373499538</v>
      </c>
      <c r="K680" s="6">
        <v>-4.7148661435353E-4</v>
      </c>
      <c r="L680" s="6">
        <v>0.923099213805573</v>
      </c>
      <c r="M680" s="6">
        <v>0.72612551937789</v>
      </c>
      <c r="N680" s="6">
        <v>0.46527174760922</v>
      </c>
      <c r="O680" s="6">
        <v>-0.181903805643279</v>
      </c>
      <c r="P680" s="6">
        <v>0.504158534955119</v>
      </c>
      <c r="Q680" s="6">
        <v>0.676498110136483</v>
      </c>
      <c r="R680" s="6">
        <v>0.19670947988205</v>
      </c>
      <c r="S680" s="6">
        <v>-0.480622372607205</v>
      </c>
      <c r="T680" s="6">
        <v>0.416834790677362</v>
      </c>
      <c r="U680" s="6">
        <v>0.572246031577857</v>
      </c>
      <c r="V680" s="6">
        <v>794.981684981685</v>
      </c>
      <c r="W680" s="6">
        <v>796.593406593406</v>
      </c>
      <c r="X680" s="6">
        <v>770.40293040293</v>
      </c>
      <c r="Y680" s="6">
        <v>803.040293040293</v>
      </c>
      <c r="Z680" s="6">
        <v>815.934065934066</v>
      </c>
      <c r="AA680" s="6">
        <v>-0.047791</v>
      </c>
      <c r="AB680" s="6">
        <v>0.045105</v>
      </c>
      <c r="AC680" s="6">
        <v>1.0047</v>
      </c>
      <c r="AD680" s="6">
        <v>3.872986</v>
      </c>
      <c r="AE680" s="6">
        <v>-2.160797</v>
      </c>
      <c r="AF680" s="6">
        <v>-2.908478</v>
      </c>
      <c r="AG680" s="6">
        <v>1.0</v>
      </c>
      <c r="AH680" s="6">
        <v>1.0</v>
      </c>
      <c r="AI680" s="6">
        <v>1.0</v>
      </c>
      <c r="AJ680" s="6">
        <v>1.0</v>
      </c>
      <c r="AK680" s="6">
        <v>1.0</v>
      </c>
      <c r="AL680" s="6">
        <v>95.0</v>
      </c>
      <c r="AM680" s="4"/>
      <c r="AN680" s="4"/>
      <c r="AO680" s="4"/>
    </row>
    <row r="681">
      <c r="A681" s="5">
        <v>44256.84090300926</v>
      </c>
      <c r="B681" s="6">
        <v>0.652506993301242</v>
      </c>
      <c r="C681" s="6">
        <v>0.207279029663113</v>
      </c>
      <c r="D681" s="6">
        <v>1.22914756732833</v>
      </c>
      <c r="E681" s="6">
        <v>0.245806814296636</v>
      </c>
      <c r="F681" s="6">
        <v>0.240019677613151</v>
      </c>
      <c r="G681" s="6">
        <v>-0.172317981895639</v>
      </c>
      <c r="H681" s="6">
        <v>0.631722939166107</v>
      </c>
      <c r="I681" s="6">
        <v>0.296812979040248</v>
      </c>
      <c r="J681" s="6">
        <v>1.11526902079057</v>
      </c>
      <c r="K681" s="6">
        <v>-0.0399115315214834</v>
      </c>
      <c r="L681" s="6">
        <v>1.07689338455445</v>
      </c>
      <c r="M681" s="6">
        <v>1.01458401713737</v>
      </c>
      <c r="N681" s="6">
        <v>0.405281354372607</v>
      </c>
      <c r="O681" s="6">
        <v>-0.230541608258184</v>
      </c>
      <c r="P681" s="6">
        <v>0.529920468282778</v>
      </c>
      <c r="Q681" s="6">
        <v>0.652459802828323</v>
      </c>
      <c r="R681" s="6">
        <v>0.088500410776805</v>
      </c>
      <c r="S681" s="6">
        <v>-0.61485846607821</v>
      </c>
      <c r="T681" s="6">
        <v>0.440771483351508</v>
      </c>
      <c r="U681" s="6">
        <v>0.419810046592704</v>
      </c>
      <c r="V681" s="6">
        <v>807.069597069597</v>
      </c>
      <c r="W681" s="6">
        <v>798.205128205128</v>
      </c>
      <c r="X681" s="6">
        <v>803.846153846153</v>
      </c>
      <c r="Y681" s="6">
        <v>813.919413919414</v>
      </c>
      <c r="Z681" s="6">
        <v>761.941391941392</v>
      </c>
      <c r="AA681" s="6">
        <v>-0.060059</v>
      </c>
      <c r="AB681" s="6">
        <v>0.04248</v>
      </c>
      <c r="AC681" s="6">
        <v>1.005737</v>
      </c>
      <c r="AD681" s="6">
        <v>1.353302</v>
      </c>
      <c r="AE681" s="6">
        <v>-1.532745</v>
      </c>
      <c r="AF681" s="6">
        <v>1.443024</v>
      </c>
      <c r="AG681" s="6">
        <v>1.0</v>
      </c>
      <c r="AH681" s="6">
        <v>1.0</v>
      </c>
      <c r="AI681" s="6">
        <v>1.0</v>
      </c>
      <c r="AJ681" s="6">
        <v>1.0</v>
      </c>
      <c r="AK681" s="6">
        <v>1.0</v>
      </c>
      <c r="AL681" s="6">
        <v>95.0</v>
      </c>
      <c r="AM681" s="4"/>
      <c r="AN681" s="4"/>
      <c r="AO681" s="4"/>
    </row>
    <row r="682">
      <c r="A682" s="5">
        <v>44256.840914583336</v>
      </c>
      <c r="B682" s="6">
        <v>0.846997542405482</v>
      </c>
      <c r="C682" s="6">
        <v>0.121776094469969</v>
      </c>
      <c r="D682" s="6">
        <v>0.850008506131871</v>
      </c>
      <c r="E682" s="6">
        <v>0.563636201404077</v>
      </c>
      <c r="F682" s="6">
        <v>0.339700723025156</v>
      </c>
      <c r="G682" s="6">
        <v>-0.249570584789553</v>
      </c>
      <c r="H682" s="6">
        <v>0.757748502443183</v>
      </c>
      <c r="I682" s="6">
        <v>0.109470471032823</v>
      </c>
      <c r="J682" s="6">
        <v>1.10680081283233</v>
      </c>
      <c r="K682" s="6">
        <v>-0.0422433457022187</v>
      </c>
      <c r="L682" s="6">
        <v>1.18070336269004</v>
      </c>
      <c r="M682" s="6">
        <v>0.98369099607199</v>
      </c>
      <c r="N682" s="6">
        <v>0.264827688927386</v>
      </c>
      <c r="O682" s="6">
        <v>-0.280899593616818</v>
      </c>
      <c r="P682" s="6">
        <v>0.758385637327583</v>
      </c>
      <c r="Q682" s="6">
        <v>0.602018039540592</v>
      </c>
      <c r="R682" s="6">
        <v>0.102673909385118</v>
      </c>
      <c r="S682" s="6">
        <v>-0.693513123739464</v>
      </c>
      <c r="T682" s="6">
        <v>0.404052164310857</v>
      </c>
      <c r="U682" s="6">
        <v>0.332461822112245</v>
      </c>
      <c r="V682" s="6">
        <v>780.87912087912</v>
      </c>
      <c r="W682" s="6">
        <v>798.205128205128</v>
      </c>
      <c r="X682" s="6">
        <v>710.76923076923</v>
      </c>
      <c r="Y682" s="6">
        <v>790.54945054945</v>
      </c>
      <c r="Z682" s="6">
        <v>1073.80952380952</v>
      </c>
      <c r="AA682" s="6">
        <v>-0.071228</v>
      </c>
      <c r="AB682" s="6">
        <v>0.063782</v>
      </c>
      <c r="AC682" s="6">
        <v>1.005371</v>
      </c>
      <c r="AD682" s="6">
        <v>6.033783</v>
      </c>
      <c r="AE682" s="6">
        <v>-1.136475</v>
      </c>
      <c r="AF682" s="6">
        <v>-4.351501</v>
      </c>
      <c r="AG682" s="6">
        <v>1.0</v>
      </c>
      <c r="AH682" s="6">
        <v>1.0</v>
      </c>
      <c r="AI682" s="6">
        <v>1.0</v>
      </c>
      <c r="AJ682" s="6">
        <v>1.0</v>
      </c>
      <c r="AK682" s="6">
        <v>1.0</v>
      </c>
      <c r="AL682" s="6">
        <v>95.0</v>
      </c>
      <c r="AM682" s="4"/>
      <c r="AN682" s="4"/>
      <c r="AO682" s="4"/>
    </row>
    <row r="683">
      <c r="A683" s="5">
        <v>44256.84092614584</v>
      </c>
      <c r="B683" s="6">
        <v>0.937076788519468</v>
      </c>
      <c r="C683" s="6">
        <v>-0.212194083984354</v>
      </c>
      <c r="D683" s="6">
        <v>0.666505847225229</v>
      </c>
      <c r="E683" s="6">
        <v>0.752773975431874</v>
      </c>
      <c r="F683" s="6">
        <v>-0.0712437960634154</v>
      </c>
      <c r="G683" s="6">
        <v>-0.422707773421773</v>
      </c>
      <c r="H683" s="6">
        <v>1.0404707973447</v>
      </c>
      <c r="I683" s="6">
        <v>0.0804772404984214</v>
      </c>
      <c r="J683" s="6">
        <v>0.762724541592077</v>
      </c>
      <c r="K683" s="6">
        <v>-0.0180305516905658</v>
      </c>
      <c r="L683" s="6">
        <v>1.03672000992996</v>
      </c>
      <c r="M683" s="6">
        <v>0.597190746994448</v>
      </c>
      <c r="N683" s="6">
        <v>0.317666145866563</v>
      </c>
      <c r="O683" s="6">
        <v>-0.291576614700145</v>
      </c>
      <c r="P683" s="6">
        <v>0.771235439373836</v>
      </c>
      <c r="Q683" s="6">
        <v>0.500497319406334</v>
      </c>
      <c r="R683" s="6">
        <v>0.195310313689043</v>
      </c>
      <c r="S683" s="6">
        <v>-0.622115989693399</v>
      </c>
      <c r="T683" s="6">
        <v>0.362103572363914</v>
      </c>
      <c r="U683" s="6">
        <v>0.241055142904424</v>
      </c>
      <c r="V683" s="6">
        <v>803.846153846153</v>
      </c>
      <c r="W683" s="6">
        <v>799.010989010989</v>
      </c>
      <c r="X683" s="6">
        <v>812.307692307692</v>
      </c>
      <c r="Y683" s="6">
        <v>808.681318681318</v>
      </c>
      <c r="Z683" s="6">
        <v>863.882783882783</v>
      </c>
      <c r="AA683" s="6">
        <v>-0.090271</v>
      </c>
      <c r="AB683" s="6">
        <v>0.061157</v>
      </c>
      <c r="AC683" s="6">
        <v>1.003967</v>
      </c>
      <c r="AD683" s="6">
        <v>2.721558</v>
      </c>
      <c r="AE683" s="6">
        <v>-3.566437</v>
      </c>
      <c r="AF683" s="6">
        <v>-4.306641</v>
      </c>
      <c r="AG683" s="6">
        <v>1.0</v>
      </c>
      <c r="AH683" s="6">
        <v>1.0</v>
      </c>
      <c r="AI683" s="6">
        <v>1.0</v>
      </c>
      <c r="AJ683" s="6">
        <v>1.0</v>
      </c>
      <c r="AK683" s="6">
        <v>1.0</v>
      </c>
      <c r="AL683" s="6">
        <v>95.0</v>
      </c>
      <c r="AM683" s="4"/>
      <c r="AN683" s="4"/>
      <c r="AO683" s="4"/>
    </row>
    <row r="684">
      <c r="A684" s="5">
        <v>44256.840937824076</v>
      </c>
      <c r="B684" s="6">
        <v>1.0202462089533</v>
      </c>
      <c r="C684" s="6">
        <v>0.0108194425738943</v>
      </c>
      <c r="D684" s="6">
        <v>0.666505847225229</v>
      </c>
      <c r="E684" s="6">
        <v>0.847735794938027</v>
      </c>
      <c r="F684" s="6">
        <v>0.199316610222916</v>
      </c>
      <c r="G684" s="6">
        <v>-0.49549061787893</v>
      </c>
      <c r="H684" s="6">
        <v>1.0404707973447</v>
      </c>
      <c r="I684" s="6">
        <v>-0.0694540077495962</v>
      </c>
      <c r="J684" s="6">
        <v>0.802547810840644</v>
      </c>
      <c r="K684" s="6">
        <v>0.0888279880071682</v>
      </c>
      <c r="L684" s="6">
        <v>1.03672000992996</v>
      </c>
      <c r="M684" s="6">
        <v>0.663738421417444</v>
      </c>
      <c r="N684" s="6">
        <v>0.320532168079379</v>
      </c>
      <c r="O684" s="6">
        <v>-0.135793267477891</v>
      </c>
      <c r="P684" s="6">
        <v>0.771235439373836</v>
      </c>
      <c r="Q684" s="6">
        <v>0.574127577198245</v>
      </c>
      <c r="R684" s="6">
        <v>0.175627112203352</v>
      </c>
      <c r="S684" s="6">
        <v>-0.57610848018688</v>
      </c>
      <c r="T684" s="6">
        <v>0.362103572363914</v>
      </c>
      <c r="U684" s="6">
        <v>0.180232759284647</v>
      </c>
      <c r="V684" s="6">
        <v>796.593406593406</v>
      </c>
      <c r="W684" s="6">
        <v>798.608058608058</v>
      </c>
      <c r="X684" s="6">
        <v>794.175824175824</v>
      </c>
      <c r="Y684" s="6">
        <v>791.758241758241</v>
      </c>
      <c r="Z684" s="6">
        <v>740.58608058608</v>
      </c>
      <c r="AA684" s="6">
        <v>-0.086487</v>
      </c>
      <c r="AB684" s="6">
        <v>0.05188</v>
      </c>
      <c r="AC684" s="6">
        <v>0.99823</v>
      </c>
      <c r="AD684" s="6">
        <v>1.570129</v>
      </c>
      <c r="AE684" s="6">
        <v>-2.003784</v>
      </c>
      <c r="AF684" s="6">
        <v>-0.844879</v>
      </c>
      <c r="AG684" s="6">
        <v>1.0</v>
      </c>
      <c r="AH684" s="6">
        <v>1.0</v>
      </c>
      <c r="AI684" s="6">
        <v>1.0</v>
      </c>
      <c r="AJ684" s="6">
        <v>1.0</v>
      </c>
      <c r="AK684" s="6">
        <v>1.0</v>
      </c>
      <c r="AL684" s="6">
        <v>95.0</v>
      </c>
      <c r="AM684" s="4"/>
      <c r="AN684" s="4"/>
      <c r="AO684" s="4"/>
    </row>
    <row r="685">
      <c r="A685" s="5">
        <v>44256.84094930556</v>
      </c>
      <c r="B685" s="6">
        <v>0.667579569114493</v>
      </c>
      <c r="C685" s="6">
        <v>0.161828146980298</v>
      </c>
      <c r="D685" s="6">
        <v>0.666505847225229</v>
      </c>
      <c r="E685" s="6">
        <v>0.506261024191651</v>
      </c>
      <c r="F685" s="6">
        <v>0.382773180886072</v>
      </c>
      <c r="G685" s="6">
        <v>-0.460083584255761</v>
      </c>
      <c r="H685" s="6">
        <v>1.0404707973447</v>
      </c>
      <c r="I685" s="6">
        <v>0.110828456801047</v>
      </c>
      <c r="J685" s="6">
        <v>1.30716245983029</v>
      </c>
      <c r="K685" s="6">
        <v>0.214476649975379</v>
      </c>
      <c r="L685" s="6">
        <v>1.03672000992996</v>
      </c>
      <c r="M685" s="6">
        <v>1.11067989651933</v>
      </c>
      <c r="N685" s="6">
        <v>0.480132038065265</v>
      </c>
      <c r="O685" s="6">
        <v>0.00601606431426844</v>
      </c>
      <c r="P685" s="6">
        <v>0.771235439373836</v>
      </c>
      <c r="Q685" s="6">
        <v>0.705396985810079</v>
      </c>
      <c r="R685" s="6">
        <v>0.0127979380100259</v>
      </c>
      <c r="S685" s="6">
        <v>-0.562167060647554</v>
      </c>
      <c r="T685" s="6">
        <v>0.362103572363914</v>
      </c>
      <c r="U685" s="6">
        <v>0.439961865152368</v>
      </c>
      <c r="V685" s="6">
        <v>809.084249084249</v>
      </c>
      <c r="W685" s="6">
        <v>801.428571428571</v>
      </c>
      <c r="X685" s="6">
        <v>816.739926739926</v>
      </c>
      <c r="Y685" s="6">
        <v>813.919413919414</v>
      </c>
      <c r="Z685" s="6">
        <v>972.673992673992</v>
      </c>
      <c r="AA685" s="6">
        <v>-0.083679</v>
      </c>
      <c r="AB685" s="6">
        <v>0.05426</v>
      </c>
      <c r="AC685" s="6">
        <v>1.005066</v>
      </c>
      <c r="AD685" s="6">
        <v>1.256104</v>
      </c>
      <c r="AE685" s="6">
        <v>-1.211243</v>
      </c>
      <c r="AF685" s="6">
        <v>-3.484192</v>
      </c>
      <c r="AG685" s="6">
        <v>1.0</v>
      </c>
      <c r="AH685" s="6">
        <v>1.0</v>
      </c>
      <c r="AI685" s="6">
        <v>1.0</v>
      </c>
      <c r="AJ685" s="6">
        <v>1.0</v>
      </c>
      <c r="AK685" s="6">
        <v>1.0</v>
      </c>
      <c r="AL685" s="6">
        <v>95.0</v>
      </c>
      <c r="AM685" s="4"/>
      <c r="AN685" s="4"/>
      <c r="AO685" s="4"/>
    </row>
    <row r="686">
      <c r="A686" s="5">
        <v>44256.84096087963</v>
      </c>
      <c r="B686" s="6">
        <v>0.440697413766975</v>
      </c>
      <c r="C686" s="6">
        <v>0.213563399683073</v>
      </c>
      <c r="D686" s="6">
        <v>0.666505847225229</v>
      </c>
      <c r="E686" s="6">
        <v>0.142871942546209</v>
      </c>
      <c r="F686" s="6">
        <v>0.68853886813465</v>
      </c>
      <c r="G686" s="6">
        <v>-0.299163599549552</v>
      </c>
      <c r="H686" s="6">
        <v>1.0404707973447</v>
      </c>
      <c r="I686" s="6">
        <v>0.352989146925446</v>
      </c>
      <c r="J686" s="6">
        <v>1.43276438837786</v>
      </c>
      <c r="K686" s="6">
        <v>0.285547230031449</v>
      </c>
      <c r="L686" s="6">
        <v>1.03672000992996</v>
      </c>
      <c r="M686" s="6">
        <v>1.09892423142111</v>
      </c>
      <c r="N686" s="6">
        <v>0.487009389484685</v>
      </c>
      <c r="O686" s="6">
        <v>-0.0702049192624943</v>
      </c>
      <c r="P686" s="6">
        <v>0.771235439373836</v>
      </c>
      <c r="Q686" s="6">
        <v>0.675515782870149</v>
      </c>
      <c r="R686" s="6">
        <v>0.15758736010049</v>
      </c>
      <c r="S686" s="6">
        <v>-0.608607118848759</v>
      </c>
      <c r="T686" s="6">
        <v>0.362103572363914</v>
      </c>
      <c r="U686" s="6">
        <v>0.539360060187755</v>
      </c>
      <c r="V686" s="6">
        <v>819.560439560439</v>
      </c>
      <c r="W686" s="6">
        <v>793.772893772893</v>
      </c>
      <c r="X686" s="6">
        <v>811.098901098901</v>
      </c>
      <c r="Y686" s="6">
        <v>825.604395604395</v>
      </c>
      <c r="Z686" s="6">
        <v>832.051282051282</v>
      </c>
      <c r="AA686" s="6">
        <v>-0.073914</v>
      </c>
      <c r="AB686" s="6">
        <v>0.052612</v>
      </c>
      <c r="AC686" s="6">
        <v>1.001465</v>
      </c>
      <c r="AD686" s="6">
        <v>8.912354</v>
      </c>
      <c r="AE686" s="6">
        <v>-3.521576</v>
      </c>
      <c r="AF686" s="6">
        <v>0.254211</v>
      </c>
      <c r="AG686" s="6">
        <v>1.0</v>
      </c>
      <c r="AH686" s="6">
        <v>1.0</v>
      </c>
      <c r="AI686" s="6">
        <v>1.0</v>
      </c>
      <c r="AJ686" s="6">
        <v>1.0</v>
      </c>
      <c r="AK686" s="6">
        <v>1.0</v>
      </c>
      <c r="AL686" s="6">
        <v>95.0</v>
      </c>
      <c r="AM686" s="4"/>
      <c r="AN686" s="4"/>
      <c r="AO686" s="4"/>
    </row>
    <row r="687">
      <c r="A687" s="5">
        <v>44256.84097244213</v>
      </c>
      <c r="B687" s="6">
        <v>0.619092131373062</v>
      </c>
      <c r="C687" s="6">
        <v>0.0223513701728487</v>
      </c>
      <c r="D687" s="6">
        <v>0.942372082746101</v>
      </c>
      <c r="E687" s="6">
        <v>0.464160149457111</v>
      </c>
      <c r="F687" s="6">
        <v>0.563984584019026</v>
      </c>
      <c r="G687" s="6">
        <v>-0.0677484653569946</v>
      </c>
      <c r="H687" s="6">
        <v>0.755313460810773</v>
      </c>
      <c r="I687" s="6">
        <v>0.362285682532719</v>
      </c>
      <c r="J687" s="6">
        <v>1.19292253641357</v>
      </c>
      <c r="K687" s="6">
        <v>0.138573948434031</v>
      </c>
      <c r="L687" s="6">
        <v>0.773934724022816</v>
      </c>
      <c r="M687" s="6">
        <v>0.941642988602403</v>
      </c>
      <c r="N687" s="6">
        <v>0.464088787415134</v>
      </c>
      <c r="O687" s="6">
        <v>-0.117304674898427</v>
      </c>
      <c r="P687" s="6">
        <v>0.485066465866403</v>
      </c>
      <c r="Q687" s="6">
        <v>0.644704841855571</v>
      </c>
      <c r="R687" s="6">
        <v>0.102475790861857</v>
      </c>
      <c r="S687" s="6">
        <v>-0.605260584333504</v>
      </c>
      <c r="T687" s="6">
        <v>0.404463552559112</v>
      </c>
      <c r="U687" s="6">
        <v>0.47662801104389</v>
      </c>
      <c r="V687" s="6">
        <v>802.637362637362</v>
      </c>
      <c r="W687" s="6">
        <v>799.816849816849</v>
      </c>
      <c r="X687" s="6">
        <v>838.095238095238</v>
      </c>
      <c r="Y687" s="6">
        <v>811.904761904761</v>
      </c>
      <c r="Z687" s="6">
        <v>694.249084249084</v>
      </c>
      <c r="AA687" s="6">
        <v>-0.015747</v>
      </c>
      <c r="AB687" s="6">
        <v>0.103333</v>
      </c>
      <c r="AC687" s="6">
        <v>0.999146</v>
      </c>
      <c r="AD687" s="6">
        <v>2.886047</v>
      </c>
      <c r="AE687" s="6">
        <v>-4.149628</v>
      </c>
      <c r="AF687" s="6">
        <v>0.321503</v>
      </c>
      <c r="AG687" s="6">
        <v>1.0</v>
      </c>
      <c r="AH687" s="6">
        <v>1.0</v>
      </c>
      <c r="AI687" s="6">
        <v>1.0</v>
      </c>
      <c r="AJ687" s="6">
        <v>1.0</v>
      </c>
      <c r="AK687" s="6">
        <v>1.0</v>
      </c>
      <c r="AL687" s="6">
        <v>95.0</v>
      </c>
      <c r="AM687" s="4"/>
      <c r="AN687" s="4"/>
      <c r="AO687" s="4"/>
    </row>
    <row r="688">
      <c r="A688" s="5">
        <v>44256.840984016206</v>
      </c>
      <c r="B688" s="6">
        <v>0.240949677922058</v>
      </c>
      <c r="C688" s="6">
        <v>-0.305576186757865</v>
      </c>
      <c r="D688" s="6">
        <v>0.945194691359633</v>
      </c>
      <c r="E688" s="6">
        <v>0.118167936268743</v>
      </c>
      <c r="F688" s="6">
        <v>0.103138286795504</v>
      </c>
      <c r="G688" s="6">
        <v>-0.287742761889375</v>
      </c>
      <c r="H688" s="6">
        <v>0.799389604179208</v>
      </c>
      <c r="I688" s="6">
        <v>0.262842456922039</v>
      </c>
      <c r="J688" s="6">
        <v>1.19559634620748</v>
      </c>
      <c r="K688" s="6">
        <v>0.030185984715922</v>
      </c>
      <c r="L688" s="6">
        <v>0.726849965769322</v>
      </c>
      <c r="M688" s="6">
        <v>0.953057709251873</v>
      </c>
      <c r="N688" s="6">
        <v>0.405466855507058</v>
      </c>
      <c r="O688" s="6">
        <v>-0.254245894109289</v>
      </c>
      <c r="P688" s="6">
        <v>0.540211396732395</v>
      </c>
      <c r="Q688" s="6">
        <v>0.655816601625649</v>
      </c>
      <c r="R688" s="6">
        <v>0.0740657981252872</v>
      </c>
      <c r="S688" s="6">
        <v>-0.502289377921365</v>
      </c>
      <c r="T688" s="6">
        <v>0.440370335394778</v>
      </c>
      <c r="U688" s="6">
        <v>0.380147243343905</v>
      </c>
      <c r="V688" s="6">
        <v>802.234432234432</v>
      </c>
      <c r="W688" s="6">
        <v>807.472527472527</v>
      </c>
      <c r="X688" s="6">
        <v>795.787545787545</v>
      </c>
      <c r="Y688" s="6">
        <v>809.890109890109</v>
      </c>
      <c r="Z688" s="6">
        <v>1101.61172161172</v>
      </c>
      <c r="AA688" s="6">
        <v>-0.00708</v>
      </c>
      <c r="AB688" s="6">
        <v>0.090942</v>
      </c>
      <c r="AC688" s="6">
        <v>1.005554</v>
      </c>
      <c r="AD688" s="6">
        <v>2.594452</v>
      </c>
      <c r="AE688" s="6">
        <v>-2.183228</v>
      </c>
      <c r="AF688" s="6">
        <v>-0.523376</v>
      </c>
      <c r="AG688" s="6">
        <v>1.0</v>
      </c>
      <c r="AH688" s="6">
        <v>1.0</v>
      </c>
      <c r="AI688" s="6">
        <v>1.0</v>
      </c>
      <c r="AJ688" s="6">
        <v>1.0</v>
      </c>
      <c r="AK688" s="6">
        <v>1.0</v>
      </c>
      <c r="AL688" s="6">
        <v>95.0</v>
      </c>
      <c r="AM688" s="4"/>
      <c r="AN688" s="4"/>
      <c r="AO688" s="4"/>
    </row>
    <row r="689">
      <c r="A689" s="5">
        <v>44256.840995590275</v>
      </c>
      <c r="B689" s="6">
        <v>0.167335982575841</v>
      </c>
      <c r="C689" s="6">
        <v>-0.115008987535121</v>
      </c>
      <c r="D689" s="6">
        <v>1.06733436477947</v>
      </c>
      <c r="E689" s="6">
        <v>-0.0901957291516421</v>
      </c>
      <c r="F689" s="6">
        <v>-0.0440996963505279</v>
      </c>
      <c r="G689" s="6">
        <v>-0.217588102665432</v>
      </c>
      <c r="H689" s="6">
        <v>0.3439103848216</v>
      </c>
      <c r="I689" s="6">
        <v>0.0611609924178199</v>
      </c>
      <c r="J689" s="6">
        <v>1.1385353227702</v>
      </c>
      <c r="K689" s="6">
        <v>-0.0771398896379071</v>
      </c>
      <c r="L689" s="6">
        <v>0.695243720194198</v>
      </c>
      <c r="M689" s="6">
        <v>1.065537457634</v>
      </c>
      <c r="N689" s="6">
        <v>0.484164233489723</v>
      </c>
      <c r="O689" s="6">
        <v>-0.249770209271573</v>
      </c>
      <c r="P689" s="6">
        <v>0.320527050272683</v>
      </c>
      <c r="Q689" s="6">
        <v>0.732343825565304</v>
      </c>
      <c r="R689" s="6">
        <v>0.136030880176745</v>
      </c>
      <c r="S689" s="6">
        <v>-0.576823743880771</v>
      </c>
      <c r="T689" s="6">
        <v>0.364348366502353</v>
      </c>
      <c r="U689" s="6">
        <v>0.28871985545613</v>
      </c>
      <c r="V689" s="6">
        <v>794.175824175824</v>
      </c>
      <c r="W689" s="6">
        <v>801.831501831501</v>
      </c>
      <c r="X689" s="6">
        <v>794.981684981685</v>
      </c>
      <c r="Y689" s="6">
        <v>810.69597069597</v>
      </c>
      <c r="Z689" s="6">
        <v>807.069597069597</v>
      </c>
      <c r="AA689" s="6">
        <v>-0.004761</v>
      </c>
      <c r="AB689" s="6">
        <v>0.067932</v>
      </c>
      <c r="AC689" s="6">
        <v>1.004761</v>
      </c>
      <c r="AD689" s="6">
        <v>3.267365</v>
      </c>
      <c r="AE689" s="6">
        <v>-4.598236</v>
      </c>
      <c r="AF689" s="6">
        <v>-3.110352</v>
      </c>
      <c r="AG689" s="6">
        <v>1.0</v>
      </c>
      <c r="AH689" s="6">
        <v>1.0</v>
      </c>
      <c r="AI689" s="6">
        <v>1.0</v>
      </c>
      <c r="AJ689" s="6">
        <v>1.0</v>
      </c>
      <c r="AK689" s="6">
        <v>1.0</v>
      </c>
      <c r="AL689" s="6">
        <v>95.0</v>
      </c>
      <c r="AM689" s="4"/>
      <c r="AN689" s="4"/>
      <c r="AO689" s="4"/>
    </row>
    <row r="690">
      <c r="A690" s="5">
        <v>44256.84100716435</v>
      </c>
      <c r="B690" s="6">
        <v>0.12956586525238</v>
      </c>
      <c r="C690" s="6">
        <v>0.00413531166846428</v>
      </c>
      <c r="D690" s="6">
        <v>0.867499873589375</v>
      </c>
      <c r="E690" s="6">
        <v>0.0511691988622272</v>
      </c>
      <c r="F690" s="6">
        <v>-0.0384779646200445</v>
      </c>
      <c r="G690" s="6">
        <v>-0.144738102512669</v>
      </c>
      <c r="H690" s="6">
        <v>0.454276419651679</v>
      </c>
      <c r="I690" s="6">
        <v>0.0635235314141623</v>
      </c>
      <c r="J690" s="6">
        <v>1.0220413845624</v>
      </c>
      <c r="K690" s="6">
        <v>-0.0343849843968905</v>
      </c>
      <c r="L690" s="6">
        <v>0.781399712145622</v>
      </c>
      <c r="M690" s="6">
        <v>1.02906736592584</v>
      </c>
      <c r="N690" s="6">
        <v>0.511337790801448</v>
      </c>
      <c r="O690" s="6">
        <v>-0.13453671335206</v>
      </c>
      <c r="P690" s="6">
        <v>0.406837719977743</v>
      </c>
      <c r="Q690" s="6">
        <v>0.725546308784148</v>
      </c>
      <c r="R690" s="6">
        <v>0.0922312672160756</v>
      </c>
      <c r="S690" s="6">
        <v>-0.536291783884325</v>
      </c>
      <c r="T690" s="6">
        <v>0.367831230027427</v>
      </c>
      <c r="U690" s="6">
        <v>0.348891380392894</v>
      </c>
      <c r="V690" s="6">
        <v>803.846153846153</v>
      </c>
      <c r="W690" s="6">
        <v>796.996336996337</v>
      </c>
      <c r="X690" s="6">
        <v>800.21978021978</v>
      </c>
      <c r="Y690" s="6">
        <v>810.29304029304</v>
      </c>
      <c r="Z690" s="6">
        <v>741.391941391941</v>
      </c>
      <c r="AA690" s="6">
        <v>0.006714</v>
      </c>
      <c r="AB690" s="6">
        <v>0.083191</v>
      </c>
      <c r="AC690" s="6">
        <v>1.003906</v>
      </c>
      <c r="AD690" s="6">
        <v>2.041168</v>
      </c>
      <c r="AE690" s="6">
        <v>-2.168274</v>
      </c>
      <c r="AF690" s="6">
        <v>0.523376</v>
      </c>
      <c r="AG690" s="6">
        <v>1.0</v>
      </c>
      <c r="AH690" s="6">
        <v>1.0</v>
      </c>
      <c r="AI690" s="6">
        <v>1.0</v>
      </c>
      <c r="AJ690" s="6">
        <v>1.0</v>
      </c>
      <c r="AK690" s="6">
        <v>1.0</v>
      </c>
      <c r="AL690" s="6">
        <v>95.0</v>
      </c>
      <c r="AM690" s="4"/>
      <c r="AN690" s="4"/>
      <c r="AO690" s="4"/>
    </row>
    <row r="691">
      <c r="A691" s="5">
        <v>44256.84101873843</v>
      </c>
      <c r="B691" s="6">
        <v>-0.0755188616242628</v>
      </c>
      <c r="C691" s="6">
        <v>-0.259657975148841</v>
      </c>
      <c r="D691" s="6">
        <v>0.722125901114801</v>
      </c>
      <c r="E691" s="6">
        <v>0.337924700436323</v>
      </c>
      <c r="F691" s="6">
        <v>-0.0414769327274242</v>
      </c>
      <c r="G691" s="6">
        <v>-0.325566581565331</v>
      </c>
      <c r="H691" s="6">
        <v>0.498375130342402</v>
      </c>
      <c r="I691" s="6">
        <v>0.090924921618802</v>
      </c>
      <c r="J691" s="6">
        <v>1.02253881884226</v>
      </c>
      <c r="K691" s="6">
        <v>-0.153161324961119</v>
      </c>
      <c r="L691" s="6">
        <v>0.754239261597826</v>
      </c>
      <c r="M691" s="6">
        <v>0.732009197356667</v>
      </c>
      <c r="N691" s="6">
        <v>0.404053105091897</v>
      </c>
      <c r="O691" s="6">
        <v>-0.218837560759038</v>
      </c>
      <c r="P691" s="6">
        <v>0.525835709742339</v>
      </c>
      <c r="Q691" s="6">
        <v>0.703517829330719</v>
      </c>
      <c r="R691" s="6">
        <v>0.0207121194455418</v>
      </c>
      <c r="S691" s="6">
        <v>-0.54098909780456</v>
      </c>
      <c r="T691" s="6">
        <v>0.381560453576669</v>
      </c>
      <c r="U691" s="6">
        <v>0.51396883111645</v>
      </c>
      <c r="V691" s="6">
        <v>797.399267399267</v>
      </c>
      <c r="W691" s="6">
        <v>799.010989010989</v>
      </c>
      <c r="X691" s="6">
        <v>776.043956043956</v>
      </c>
      <c r="Y691" s="6">
        <v>797.399267399267</v>
      </c>
      <c r="Z691" s="6">
        <v>991.208791208791</v>
      </c>
      <c r="AA691" s="6">
        <v>0.009949</v>
      </c>
      <c r="AB691" s="6">
        <v>0.085205</v>
      </c>
      <c r="AC691" s="6">
        <v>1.00415</v>
      </c>
      <c r="AD691" s="6">
        <v>2.594452</v>
      </c>
      <c r="AE691" s="6">
        <v>-1.315918</v>
      </c>
      <c r="AF691" s="6">
        <v>-1.046753</v>
      </c>
      <c r="AG691" s="6">
        <v>1.0</v>
      </c>
      <c r="AH691" s="6">
        <v>1.0</v>
      </c>
      <c r="AI691" s="6">
        <v>1.0</v>
      </c>
      <c r="AJ691" s="6">
        <v>1.0</v>
      </c>
      <c r="AK691" s="6">
        <v>1.0</v>
      </c>
      <c r="AL691" s="6">
        <v>95.0</v>
      </c>
      <c r="AM691" s="4"/>
      <c r="AN691" s="4"/>
      <c r="AO691" s="4"/>
    </row>
    <row r="692">
      <c r="A692" s="5">
        <v>44256.8410303125</v>
      </c>
      <c r="B692" s="6">
        <v>0.177686958532078</v>
      </c>
      <c r="C692" s="6">
        <v>-0.129659624969791</v>
      </c>
      <c r="D692" s="6">
        <v>0.757897387064075</v>
      </c>
      <c r="E692" s="6">
        <v>0.259794484669071</v>
      </c>
      <c r="F692" s="6">
        <v>0.164856954674025</v>
      </c>
      <c r="G692" s="6">
        <v>-0.33989242584389</v>
      </c>
      <c r="H692" s="6">
        <v>0.644695413809854</v>
      </c>
      <c r="I692" s="6">
        <v>0.0743451277389175</v>
      </c>
      <c r="J692" s="6">
        <v>0.861110861633678</v>
      </c>
      <c r="K692" s="6">
        <v>0.0130601409595265</v>
      </c>
      <c r="L692" s="6">
        <v>0.681229038147245</v>
      </c>
      <c r="M692" s="6">
        <v>0.822716382377926</v>
      </c>
      <c r="N692" s="6">
        <v>0.399921684504217</v>
      </c>
      <c r="O692" s="6">
        <v>-0.295833519814377</v>
      </c>
      <c r="P692" s="6">
        <v>0.456518275285031</v>
      </c>
      <c r="Q692" s="6">
        <v>0.582881884363583</v>
      </c>
      <c r="R692" s="6">
        <v>-0.00954248478344116</v>
      </c>
      <c r="S692" s="6">
        <v>-0.417459629232397</v>
      </c>
      <c r="T692" s="6">
        <v>0.334595148415814</v>
      </c>
      <c r="U692" s="6">
        <v>0.283434910067249</v>
      </c>
      <c r="V692" s="6">
        <v>800.62271062271</v>
      </c>
      <c r="W692" s="6">
        <v>794.981684981685</v>
      </c>
      <c r="X692" s="6">
        <v>786.117216117216</v>
      </c>
      <c r="Y692" s="6">
        <v>805.457875457875</v>
      </c>
      <c r="Z692" s="6">
        <v>792.564102564102</v>
      </c>
      <c r="AA692" s="6">
        <v>-0.005188</v>
      </c>
      <c r="AB692" s="6">
        <v>0.073853</v>
      </c>
      <c r="AC692" s="6">
        <v>1.004456</v>
      </c>
      <c r="AD692" s="6">
        <v>3.222504</v>
      </c>
      <c r="AE692" s="6">
        <v>-0.829926</v>
      </c>
      <c r="AF692" s="6">
        <v>-0.358887</v>
      </c>
      <c r="AG692" s="6">
        <v>1.0</v>
      </c>
      <c r="AH692" s="6">
        <v>1.0</v>
      </c>
      <c r="AI692" s="6">
        <v>1.0</v>
      </c>
      <c r="AJ692" s="6">
        <v>1.0</v>
      </c>
      <c r="AK692" s="6">
        <v>1.0</v>
      </c>
      <c r="AL692" s="6">
        <v>95.0</v>
      </c>
      <c r="AM692" s="4"/>
      <c r="AN692" s="4"/>
      <c r="AO692" s="4"/>
    </row>
    <row r="693">
      <c r="A693" s="5">
        <v>44256.841041886575</v>
      </c>
      <c r="B693" s="6">
        <v>0.547956810911768</v>
      </c>
      <c r="C693" s="6">
        <v>0.192264765973944</v>
      </c>
      <c r="D693" s="6">
        <v>0.976642297105518</v>
      </c>
      <c r="E693" s="6">
        <v>0.208309752967983</v>
      </c>
      <c r="F693" s="6">
        <v>0.277048525850336</v>
      </c>
      <c r="G693" s="6">
        <v>-0.291096257271154</v>
      </c>
      <c r="H693" s="6">
        <v>0.78110214538688</v>
      </c>
      <c r="I693" s="6">
        <v>0.094580702052902</v>
      </c>
      <c r="J693" s="6">
        <v>1.0567887887599</v>
      </c>
      <c r="K693" s="6">
        <v>0.0664051938347562</v>
      </c>
      <c r="L693" s="6">
        <v>0.841193786070357</v>
      </c>
      <c r="M693" s="6">
        <v>0.938357635950407</v>
      </c>
      <c r="N693" s="6">
        <v>0.294730200141083</v>
      </c>
      <c r="O693" s="6">
        <v>-0.23609866901597</v>
      </c>
      <c r="P693" s="6">
        <v>0.658070796012771</v>
      </c>
      <c r="Q693" s="6">
        <v>0.494114192541583</v>
      </c>
      <c r="R693" s="6">
        <v>-0.00163993354904761</v>
      </c>
      <c r="S693" s="6">
        <v>-0.438875060082477</v>
      </c>
      <c r="T693" s="6">
        <v>0.420502320140815</v>
      </c>
      <c r="U693" s="6">
        <v>0.309973555469006</v>
      </c>
      <c r="V693" s="6">
        <v>793.369963369963</v>
      </c>
      <c r="W693" s="6">
        <v>799.010989010989</v>
      </c>
      <c r="X693" s="6">
        <v>780.07326007326</v>
      </c>
      <c r="Y693" s="6">
        <v>799.816849816849</v>
      </c>
      <c r="Z693" s="6">
        <v>760.32967032967</v>
      </c>
      <c r="AA693" s="6">
        <v>-0.010986</v>
      </c>
      <c r="AB693" s="6">
        <v>0.081848</v>
      </c>
      <c r="AC693" s="6">
        <v>1.00769</v>
      </c>
      <c r="AD693" s="6">
        <v>4.762726</v>
      </c>
      <c r="AE693" s="6">
        <v>-1.024323</v>
      </c>
      <c r="AF693" s="6">
        <v>2.078552</v>
      </c>
      <c r="AG693" s="6">
        <v>1.0</v>
      </c>
      <c r="AH693" s="6">
        <v>1.0</v>
      </c>
      <c r="AI693" s="6">
        <v>1.0</v>
      </c>
      <c r="AJ693" s="6">
        <v>1.0</v>
      </c>
      <c r="AK693" s="6">
        <v>1.0</v>
      </c>
      <c r="AL693" s="6">
        <v>95.0</v>
      </c>
      <c r="AM693" s="4"/>
      <c r="AN693" s="4"/>
      <c r="AO693" s="4"/>
    </row>
    <row r="694">
      <c r="A694" s="5">
        <v>44256.841053460645</v>
      </c>
      <c r="B694" s="6">
        <v>0.705549117881334</v>
      </c>
      <c r="C694" s="6">
        <v>-0.15206003099756</v>
      </c>
      <c r="D694" s="6">
        <v>0.991479979060989</v>
      </c>
      <c r="E694" s="6">
        <v>0.442241515892479</v>
      </c>
      <c r="F694" s="6">
        <v>0.285874936504973</v>
      </c>
      <c r="G694" s="6">
        <v>-0.448707041440651</v>
      </c>
      <c r="H694" s="6">
        <v>0.547658595419403</v>
      </c>
      <c r="I694" s="6">
        <v>0.0548618959428127</v>
      </c>
      <c r="J694" s="6">
        <v>1.0755553101201</v>
      </c>
      <c r="K694" s="6">
        <v>-0.150130699082351</v>
      </c>
      <c r="L694" s="6">
        <v>0.86965102171956</v>
      </c>
      <c r="M694" s="6">
        <v>0.865834362547227</v>
      </c>
      <c r="N694" s="6">
        <v>0.383471353679833</v>
      </c>
      <c r="O694" s="6">
        <v>-0.0900771677931631</v>
      </c>
      <c r="P694" s="6">
        <v>0.572674934843228</v>
      </c>
      <c r="Q694" s="6">
        <v>0.409085544046627</v>
      </c>
      <c r="R694" s="6">
        <v>0.0273662601552693</v>
      </c>
      <c r="S694" s="6">
        <v>-0.509079974392146</v>
      </c>
      <c r="T694" s="6">
        <v>0.413646915707282</v>
      </c>
      <c r="U694" s="6">
        <v>0.360904981214347</v>
      </c>
      <c r="V694" s="6">
        <v>803.040293040293</v>
      </c>
      <c r="W694" s="6">
        <v>806.666666666666</v>
      </c>
      <c r="X694" s="6">
        <v>806.263736263736</v>
      </c>
      <c r="Y694" s="6">
        <v>789.743589743589</v>
      </c>
      <c r="Z694" s="6">
        <v>783.699633699633</v>
      </c>
      <c r="AA694" s="6">
        <v>-0.030701</v>
      </c>
      <c r="AB694" s="6">
        <v>0.075134</v>
      </c>
      <c r="AC694" s="6">
        <v>1.001099</v>
      </c>
      <c r="AD694" s="6">
        <v>3.37204</v>
      </c>
      <c r="AE694" s="6">
        <v>0.052338</v>
      </c>
      <c r="AF694" s="6">
        <v>-1.517792</v>
      </c>
      <c r="AG694" s="6">
        <v>1.0</v>
      </c>
      <c r="AH694" s="6">
        <v>1.0</v>
      </c>
      <c r="AI694" s="6">
        <v>1.0</v>
      </c>
      <c r="AJ694" s="6">
        <v>1.0</v>
      </c>
      <c r="AK694" s="6">
        <v>1.0</v>
      </c>
      <c r="AL694" s="6">
        <v>95.0</v>
      </c>
      <c r="AM694" s="4"/>
      <c r="AN694" s="4"/>
      <c r="AO694" s="4"/>
    </row>
    <row r="695">
      <c r="A695" s="5">
        <v>44256.84106503472</v>
      </c>
      <c r="B695" s="6">
        <v>0.442560895379603</v>
      </c>
      <c r="C695" s="6">
        <v>0.292913314968408</v>
      </c>
      <c r="D695" s="6">
        <v>0.803179318400839</v>
      </c>
      <c r="E695" s="6">
        <v>0.200125166513051</v>
      </c>
      <c r="F695" s="6">
        <v>0.14751430979565</v>
      </c>
      <c r="G695" s="6">
        <v>-0.0156595114384441</v>
      </c>
      <c r="H695" s="6">
        <v>0.489531083659627</v>
      </c>
      <c r="I695" s="6">
        <v>0.10948649142932</v>
      </c>
      <c r="J695" s="6">
        <v>1.24705090447248</v>
      </c>
      <c r="K695" s="6">
        <v>0.344565022189135</v>
      </c>
      <c r="L695" s="6">
        <v>0.826326642864043</v>
      </c>
      <c r="M695" s="6">
        <v>0.696163941732925</v>
      </c>
      <c r="N695" s="6">
        <v>0.456766235800235</v>
      </c>
      <c r="O695" s="6">
        <v>0.116848267779735</v>
      </c>
      <c r="P695" s="6">
        <v>0.365405623276302</v>
      </c>
      <c r="Q695" s="6">
        <v>0.56566037184559</v>
      </c>
      <c r="R695" s="6">
        <v>-0.0341873984669694</v>
      </c>
      <c r="S695" s="6">
        <v>-0.499797142581157</v>
      </c>
      <c r="T695" s="6">
        <v>0.364427828350599</v>
      </c>
      <c r="U695" s="6">
        <v>0.477673821791976</v>
      </c>
      <c r="V695" s="6">
        <v>809.890109890109</v>
      </c>
      <c r="W695" s="6">
        <v>798.608058608058</v>
      </c>
      <c r="X695" s="6">
        <v>788.534798534798</v>
      </c>
      <c r="Y695" s="6">
        <v>785.714285714285</v>
      </c>
      <c r="Z695" s="6">
        <v>907.399267399267</v>
      </c>
      <c r="AA695" s="6">
        <v>-0.052002</v>
      </c>
      <c r="AB695" s="6">
        <v>0.074707</v>
      </c>
      <c r="AC695" s="6">
        <v>1.009827</v>
      </c>
      <c r="AD695" s="6">
        <v>2.729034</v>
      </c>
      <c r="AE695" s="6">
        <v>-2.003784</v>
      </c>
      <c r="AF695" s="6">
        <v>-3.274841</v>
      </c>
      <c r="AG695" s="6">
        <v>1.0</v>
      </c>
      <c r="AH695" s="6">
        <v>1.0</v>
      </c>
      <c r="AI695" s="6">
        <v>1.0</v>
      </c>
      <c r="AJ695" s="6">
        <v>1.0</v>
      </c>
      <c r="AK695" s="6">
        <v>1.0</v>
      </c>
      <c r="AL695" s="6">
        <v>95.0</v>
      </c>
      <c r="AM695" s="4"/>
      <c r="AN695" s="4"/>
      <c r="AO695" s="4"/>
    </row>
    <row r="696">
      <c r="A696" s="5">
        <v>44256.841076666664</v>
      </c>
      <c r="B696" s="6">
        <v>0.232999046260001</v>
      </c>
      <c r="C696" s="6">
        <v>-0.00542014407035918</v>
      </c>
      <c r="D696" s="6">
        <v>1.4904091119086</v>
      </c>
      <c r="E696" s="6">
        <v>0.371673755377358</v>
      </c>
      <c r="F696" s="6">
        <v>0.890306293698959</v>
      </c>
      <c r="G696" s="6">
        <v>-0.112865477701521</v>
      </c>
      <c r="H696" s="6">
        <v>0.762084669155513</v>
      </c>
      <c r="I696" s="6">
        <v>0.47010404813086</v>
      </c>
      <c r="J696" s="6">
        <v>1.5629696807358</v>
      </c>
      <c r="K696" s="6">
        <v>0.316907458924158</v>
      </c>
      <c r="L696" s="6">
        <v>1.09399906965301</v>
      </c>
      <c r="M696" s="6">
        <v>0.929197776922521</v>
      </c>
      <c r="N696" s="6">
        <v>0.583399344598863</v>
      </c>
      <c r="O696" s="6">
        <v>-0.0976028076019086</v>
      </c>
      <c r="P696" s="6">
        <v>0.550927172150002</v>
      </c>
      <c r="Q696" s="6">
        <v>0.834955314384572</v>
      </c>
      <c r="R696" s="6">
        <v>0.0722016185217325</v>
      </c>
      <c r="S696" s="6">
        <v>-0.707915789171623</v>
      </c>
      <c r="T696" s="6">
        <v>0.402913374402838</v>
      </c>
      <c r="U696" s="6">
        <v>0.367523553041838</v>
      </c>
      <c r="V696" s="6">
        <v>807.069597069597</v>
      </c>
      <c r="W696" s="6">
        <v>804.249084249084</v>
      </c>
      <c r="X696" s="6">
        <v>774.835164835164</v>
      </c>
      <c r="Y696" s="6">
        <v>803.443223443223</v>
      </c>
      <c r="Z696" s="6">
        <v>657.179487179487</v>
      </c>
      <c r="AA696" s="6">
        <v>-0.030212</v>
      </c>
      <c r="AB696" s="6">
        <v>0.068909</v>
      </c>
      <c r="AC696" s="6">
        <v>1.008972</v>
      </c>
      <c r="AD696" s="6">
        <v>1.929016</v>
      </c>
      <c r="AE696" s="6">
        <v>-0.837402</v>
      </c>
      <c r="AF696" s="6">
        <v>-1.764526</v>
      </c>
      <c r="AG696" s="6">
        <v>1.0</v>
      </c>
      <c r="AH696" s="6">
        <v>1.0</v>
      </c>
      <c r="AI696" s="6">
        <v>1.0</v>
      </c>
      <c r="AJ696" s="6">
        <v>1.0</v>
      </c>
      <c r="AK696" s="6">
        <v>1.0</v>
      </c>
      <c r="AL696" s="6">
        <v>95.0</v>
      </c>
      <c r="AM696" s="4"/>
      <c r="AN696" s="4"/>
      <c r="AO696" s="4"/>
    </row>
    <row r="697">
      <c r="A697" s="5">
        <v>44256.841088194444</v>
      </c>
      <c r="B697" s="6">
        <v>0.491412974688171</v>
      </c>
      <c r="C697" s="6">
        <v>0.133287611969817</v>
      </c>
      <c r="D697" s="6">
        <v>1.48386140682983</v>
      </c>
      <c r="E697" s="6">
        <v>0.487376630212533</v>
      </c>
      <c r="F697" s="6">
        <v>0.904913689350854</v>
      </c>
      <c r="G697" s="6">
        <v>0.056397716016784</v>
      </c>
      <c r="H697" s="6">
        <v>1.30109709609056</v>
      </c>
      <c r="I697" s="6">
        <v>0.433323947391965</v>
      </c>
      <c r="J697" s="6">
        <v>1.54259145945167</v>
      </c>
      <c r="K697" s="6">
        <v>0.169088494990405</v>
      </c>
      <c r="L697" s="6">
        <v>1.28386648591154</v>
      </c>
      <c r="M697" s="6">
        <v>0.941132386328895</v>
      </c>
      <c r="N697" s="6">
        <v>0.546846521182323</v>
      </c>
      <c r="O697" s="6">
        <v>-0.154048338282697</v>
      </c>
      <c r="P697" s="6">
        <v>0.6639769940004</v>
      </c>
      <c r="Q697" s="6">
        <v>0.675638112278723</v>
      </c>
      <c r="R697" s="6">
        <v>0.031955910160573</v>
      </c>
      <c r="S697" s="6">
        <v>-0.66924224295727</v>
      </c>
      <c r="T697" s="6">
        <v>0.507633514372953</v>
      </c>
      <c r="U697" s="6">
        <v>0.359237907277773</v>
      </c>
      <c r="V697" s="6">
        <v>798.205128205128</v>
      </c>
      <c r="W697" s="6">
        <v>797.399267399267</v>
      </c>
      <c r="X697" s="6">
        <v>790.54945054945</v>
      </c>
      <c r="Y697" s="6">
        <v>807.875457875457</v>
      </c>
      <c r="Z697" s="6">
        <v>963.809523809523</v>
      </c>
      <c r="AA697" s="6">
        <v>-0.060181</v>
      </c>
      <c r="AB697" s="6">
        <v>0.079163</v>
      </c>
      <c r="AC697" s="6">
        <v>1.004578</v>
      </c>
      <c r="AD697" s="6">
        <v>3.551483</v>
      </c>
      <c r="AE697" s="6">
        <v>-0.02243</v>
      </c>
      <c r="AF697" s="6">
        <v>-0.986938</v>
      </c>
      <c r="AG697" s="6">
        <v>1.0</v>
      </c>
      <c r="AH697" s="6">
        <v>1.0</v>
      </c>
      <c r="AI697" s="6">
        <v>1.0</v>
      </c>
      <c r="AJ697" s="6">
        <v>1.0</v>
      </c>
      <c r="AK697" s="6">
        <v>1.0</v>
      </c>
      <c r="AL697" s="6">
        <v>95.0</v>
      </c>
      <c r="AM697" s="4"/>
      <c r="AN697" s="4"/>
      <c r="AO697" s="4"/>
    </row>
    <row r="698">
      <c r="A698" s="5">
        <v>44256.841099756944</v>
      </c>
      <c r="B698" s="6">
        <v>0.529723177555884</v>
      </c>
      <c r="C698" s="6">
        <v>0.0665856002124367</v>
      </c>
      <c r="D698" s="6">
        <v>1.04041697170949</v>
      </c>
      <c r="E698" s="6">
        <v>0.225528566480447</v>
      </c>
      <c r="F698" s="6">
        <v>0.364458853537875</v>
      </c>
      <c r="G698" s="6">
        <v>-0.290208923556384</v>
      </c>
      <c r="H698" s="6">
        <v>1.14242056335741</v>
      </c>
      <c r="I698" s="6">
        <v>-0.0555800219198681</v>
      </c>
      <c r="J698" s="6">
        <v>1.194000790577</v>
      </c>
      <c r="K698" s="6">
        <v>-0.0108041055346587</v>
      </c>
      <c r="L698" s="6">
        <v>1.17760658782138</v>
      </c>
      <c r="M698" s="6">
        <v>0.818911651294183</v>
      </c>
      <c r="N698" s="6">
        <v>0.452610341251796</v>
      </c>
      <c r="O698" s="6">
        <v>-0.158233559162538</v>
      </c>
      <c r="P698" s="6">
        <v>0.402902790570532</v>
      </c>
      <c r="Q698" s="6">
        <v>0.57836701365263</v>
      </c>
      <c r="R698" s="6">
        <v>0.0268516421184482</v>
      </c>
      <c r="S698" s="6">
        <v>-0.690378015010932</v>
      </c>
      <c r="T698" s="6">
        <v>0.393831231913432</v>
      </c>
      <c r="U698" s="6">
        <v>0.350515785294132</v>
      </c>
      <c r="V698" s="6">
        <v>821.575091575091</v>
      </c>
      <c r="W698" s="6">
        <v>801.428571428571</v>
      </c>
      <c r="X698" s="6">
        <v>802.234432234432</v>
      </c>
      <c r="Y698" s="6">
        <v>811.904761904761</v>
      </c>
      <c r="Z698" s="6">
        <v>811.098901098901</v>
      </c>
      <c r="AA698" s="6">
        <v>-0.06604</v>
      </c>
      <c r="AB698" s="6">
        <v>0.05896</v>
      </c>
      <c r="AC698" s="6">
        <v>1.005188</v>
      </c>
      <c r="AD698" s="6">
        <v>4.740295</v>
      </c>
      <c r="AE698" s="6">
        <v>-0.201874</v>
      </c>
      <c r="AF698" s="6">
        <v>-0.747681</v>
      </c>
      <c r="AG698" s="6">
        <v>1.0</v>
      </c>
      <c r="AH698" s="6">
        <v>1.0</v>
      </c>
      <c r="AI698" s="6">
        <v>1.0</v>
      </c>
      <c r="AJ698" s="6">
        <v>1.0</v>
      </c>
      <c r="AK698" s="6">
        <v>1.0</v>
      </c>
      <c r="AL698" s="6">
        <v>95.0</v>
      </c>
      <c r="AM698" s="4"/>
      <c r="AN698" s="4"/>
      <c r="AO698" s="4"/>
    </row>
    <row r="699">
      <c r="A699" s="5">
        <v>44256.84111133102</v>
      </c>
      <c r="B699" s="6">
        <v>0.565945396443809</v>
      </c>
      <c r="C699" s="6">
        <v>-0.211570176075733</v>
      </c>
      <c r="D699" s="6">
        <v>0.645598123125222</v>
      </c>
      <c r="E699" s="6">
        <v>0.240393820801345</v>
      </c>
      <c r="F699" s="6">
        <v>0.620717793456808</v>
      </c>
      <c r="G699" s="6">
        <v>-0.341669232804756</v>
      </c>
      <c r="H699" s="6">
        <v>0.500399794344556</v>
      </c>
      <c r="I699" s="6">
        <v>0.182540781138755</v>
      </c>
      <c r="J699" s="6">
        <v>1.39649911100548</v>
      </c>
      <c r="K699" s="6">
        <v>0.210746743614385</v>
      </c>
      <c r="L699" s="6">
        <v>0.673999318064894</v>
      </c>
      <c r="M699" s="6">
        <v>1.03218663851314</v>
      </c>
      <c r="N699" s="6">
        <v>0.534010901085916</v>
      </c>
      <c r="O699" s="6">
        <v>-0.222349500537193</v>
      </c>
      <c r="P699" s="6">
        <v>0.407568526819092</v>
      </c>
      <c r="Q699" s="6">
        <v>0.669528233001508</v>
      </c>
      <c r="R699" s="6">
        <v>0.134539273981782</v>
      </c>
      <c r="S699" s="6">
        <v>-0.662573763713304</v>
      </c>
      <c r="T699" s="6">
        <v>0.371476008246967</v>
      </c>
      <c r="U699" s="6">
        <v>0.345416921454237</v>
      </c>
      <c r="V699" s="6">
        <v>803.443223443223</v>
      </c>
      <c r="W699" s="6">
        <v>807.875457875457</v>
      </c>
      <c r="X699" s="6">
        <v>797.399267399267</v>
      </c>
      <c r="Y699" s="6">
        <v>780.47619047619</v>
      </c>
      <c r="Z699" s="6">
        <v>773.626373626373</v>
      </c>
      <c r="AA699" s="6">
        <v>-0.071899</v>
      </c>
      <c r="AB699" s="6">
        <v>0.108765</v>
      </c>
      <c r="AC699" s="6">
        <v>1.002502</v>
      </c>
      <c r="AD699" s="6">
        <v>3.693542</v>
      </c>
      <c r="AE699" s="6">
        <v>-0.792542</v>
      </c>
      <c r="AF699" s="6">
        <v>-0.171967</v>
      </c>
      <c r="AG699" s="6">
        <v>1.0</v>
      </c>
      <c r="AH699" s="6">
        <v>1.0</v>
      </c>
      <c r="AI699" s="6">
        <v>1.0</v>
      </c>
      <c r="AJ699" s="6">
        <v>1.0</v>
      </c>
      <c r="AK699" s="6">
        <v>1.0</v>
      </c>
      <c r="AL699" s="6">
        <v>95.0</v>
      </c>
      <c r="AM699" s="4"/>
      <c r="AN699" s="4"/>
      <c r="AO699" s="4"/>
    </row>
    <row r="700">
      <c r="A700" s="5">
        <v>44256.84112289352</v>
      </c>
      <c r="B700" s="6">
        <v>0.301025556262365</v>
      </c>
      <c r="C700" s="6">
        <v>-0.0532161222058963</v>
      </c>
      <c r="D700" s="6">
        <v>0.794055991673957</v>
      </c>
      <c r="E700" s="6">
        <v>0.122891847702276</v>
      </c>
      <c r="F700" s="6">
        <v>0.545667438767699</v>
      </c>
      <c r="G700" s="6">
        <v>-0.416211129678253</v>
      </c>
      <c r="H700" s="6">
        <v>0.516976153944866</v>
      </c>
      <c r="I700" s="6">
        <v>0.149456298120198</v>
      </c>
      <c r="J700" s="6">
        <v>1.2728975568131</v>
      </c>
      <c r="K700" s="6">
        <v>0.295765734805794</v>
      </c>
      <c r="L700" s="6">
        <v>0.83622355207797</v>
      </c>
      <c r="M700" s="6">
        <v>1.08650013896788</v>
      </c>
      <c r="N700" s="6">
        <v>0.54573909511041</v>
      </c>
      <c r="O700" s="6">
        <v>-0.0729196683810274</v>
      </c>
      <c r="P700" s="6">
        <v>0.392403897050147</v>
      </c>
      <c r="Q700" s="6">
        <v>0.714426689741306</v>
      </c>
      <c r="R700" s="6">
        <v>0.127719353427244</v>
      </c>
      <c r="S700" s="6">
        <v>-0.620666458267751</v>
      </c>
      <c r="T700" s="6">
        <v>0.492789558500765</v>
      </c>
      <c r="U700" s="6">
        <v>0.246631584462255</v>
      </c>
      <c r="V700" s="6">
        <v>804.652014652014</v>
      </c>
      <c r="W700" s="6">
        <v>799.816849816849</v>
      </c>
      <c r="X700" s="6">
        <v>784.908424908424</v>
      </c>
      <c r="Y700" s="6">
        <v>797.802197802197</v>
      </c>
      <c r="Z700" s="6">
        <v>936.813186813186</v>
      </c>
      <c r="AA700" s="6">
        <v>-0.080322</v>
      </c>
      <c r="AB700" s="6">
        <v>0.118652</v>
      </c>
      <c r="AC700" s="6">
        <v>0.995544</v>
      </c>
      <c r="AD700" s="6">
        <v>1.786957</v>
      </c>
      <c r="AE700" s="6">
        <v>-2.071075</v>
      </c>
      <c r="AF700" s="6">
        <v>-1.128998</v>
      </c>
      <c r="AG700" s="6">
        <v>1.0</v>
      </c>
      <c r="AH700" s="6">
        <v>1.0</v>
      </c>
      <c r="AI700" s="6">
        <v>1.0</v>
      </c>
      <c r="AJ700" s="6">
        <v>1.0</v>
      </c>
      <c r="AK700" s="6">
        <v>1.0</v>
      </c>
      <c r="AL700" s="6">
        <v>95.0</v>
      </c>
      <c r="AM700" s="4"/>
      <c r="AN700" s="4"/>
      <c r="AO700" s="4"/>
    </row>
    <row r="701">
      <c r="A701" s="5">
        <v>44256.84113447917</v>
      </c>
      <c r="B701" s="6">
        <v>0.417718132363691</v>
      </c>
      <c r="C701" s="6">
        <v>0.00108349623694121</v>
      </c>
      <c r="D701" s="6">
        <v>0.508595562514753</v>
      </c>
      <c r="E701" s="6">
        <v>-0.0857151246856123</v>
      </c>
      <c r="F701" s="6">
        <v>0.698149498287508</v>
      </c>
      <c r="G701" s="6">
        <v>-0.332239545377545</v>
      </c>
      <c r="H701" s="6">
        <v>0.242967683859694</v>
      </c>
      <c r="I701" s="6">
        <v>-0.0210356121131911</v>
      </c>
      <c r="J701" s="6">
        <v>1.27183264244684</v>
      </c>
      <c r="K701" s="6">
        <v>0.226212290009606</v>
      </c>
      <c r="L701" s="6">
        <v>1.00921075514106</v>
      </c>
      <c r="M701" s="6">
        <v>1.12234532990049</v>
      </c>
      <c r="N701" s="6">
        <v>0.312762359799999</v>
      </c>
      <c r="O701" s="6">
        <v>-0.13539217996828</v>
      </c>
      <c r="P701" s="6">
        <v>0.326790515970915</v>
      </c>
      <c r="Q701" s="6">
        <v>0.62308566347223</v>
      </c>
      <c r="R701" s="6">
        <v>0.211983219024788</v>
      </c>
      <c r="S701" s="6">
        <v>-0.694950340541855</v>
      </c>
      <c r="T701" s="6">
        <v>0.4394414656207</v>
      </c>
      <c r="U701" s="6">
        <v>0.382705080470129</v>
      </c>
      <c r="V701" s="6">
        <v>803.443223443223</v>
      </c>
      <c r="W701" s="6">
        <v>794.578754578754</v>
      </c>
      <c r="X701" s="6">
        <v>792.967032967033</v>
      </c>
      <c r="Y701" s="6">
        <v>819.96336996337</v>
      </c>
      <c r="Z701" s="6">
        <v>756.703296703296</v>
      </c>
      <c r="AA701" s="6">
        <v>-0.048279</v>
      </c>
      <c r="AB701" s="6">
        <v>0.10022</v>
      </c>
      <c r="AC701" s="6">
        <v>0.996094</v>
      </c>
      <c r="AD701" s="6">
        <v>2.990723</v>
      </c>
      <c r="AE701" s="6">
        <v>-3.686066</v>
      </c>
      <c r="AF701" s="6">
        <v>0.074768</v>
      </c>
      <c r="AG701" s="6">
        <v>1.0</v>
      </c>
      <c r="AH701" s="6">
        <v>1.0</v>
      </c>
      <c r="AI701" s="6">
        <v>1.0</v>
      </c>
      <c r="AJ701" s="6">
        <v>1.0</v>
      </c>
      <c r="AK701" s="6">
        <v>1.0</v>
      </c>
      <c r="AL701" s="6">
        <v>95.0</v>
      </c>
      <c r="AM701" s="4"/>
      <c r="AN701" s="4"/>
      <c r="AO701" s="4"/>
    </row>
    <row r="702">
      <c r="A702" s="5">
        <v>44256.841146053244</v>
      </c>
      <c r="B702" s="6">
        <v>0.577533751426962</v>
      </c>
      <c r="C702" s="6">
        <v>-0.0944919641786983</v>
      </c>
      <c r="D702" s="6">
        <v>0.910484467767464</v>
      </c>
      <c r="E702" s="6">
        <v>-0.162612681035234</v>
      </c>
      <c r="F702" s="6">
        <v>0.681957592041767</v>
      </c>
      <c r="G702" s="6">
        <v>-0.236332557703696</v>
      </c>
      <c r="H702" s="6">
        <v>0.746363527373149</v>
      </c>
      <c r="I702" s="6">
        <v>0.0680476230087809</v>
      </c>
      <c r="J702" s="6">
        <v>1.31405850955661</v>
      </c>
      <c r="K702" s="6">
        <v>0.115937691133531</v>
      </c>
      <c r="L702" s="6">
        <v>1.27258737851742</v>
      </c>
      <c r="M702" s="6">
        <v>1.08333813093479</v>
      </c>
      <c r="N702" s="6">
        <v>0.401570960640633</v>
      </c>
      <c r="O702" s="6">
        <v>-0.231965767886969</v>
      </c>
      <c r="P702" s="6">
        <v>0.439722800594798</v>
      </c>
      <c r="Q702" s="6">
        <v>0.611395672176116</v>
      </c>
      <c r="R702" s="6">
        <v>0.178302998775701</v>
      </c>
      <c r="S702" s="6">
        <v>-0.461798348940056</v>
      </c>
      <c r="T702" s="6">
        <v>0.426678090317772</v>
      </c>
      <c r="U702" s="6">
        <v>0.435421969429867</v>
      </c>
      <c r="V702" s="6">
        <v>800.21978021978</v>
      </c>
      <c r="W702" s="6">
        <v>804.652014652014</v>
      </c>
      <c r="X702" s="6">
        <v>820.3663003663</v>
      </c>
      <c r="Y702" s="6">
        <v>792.564102564102</v>
      </c>
      <c r="Z702" s="6">
        <v>685.384615384615</v>
      </c>
      <c r="AA702" s="6">
        <v>-0.025757</v>
      </c>
      <c r="AB702" s="6">
        <v>0.080383</v>
      </c>
      <c r="AC702" s="6">
        <v>1.008179</v>
      </c>
      <c r="AD702" s="6">
        <v>0.575714</v>
      </c>
      <c r="AE702" s="6">
        <v>-1.94397</v>
      </c>
      <c r="AF702" s="6">
        <v>0.568237</v>
      </c>
      <c r="AG702" s="6">
        <v>1.0</v>
      </c>
      <c r="AH702" s="6">
        <v>1.0</v>
      </c>
      <c r="AI702" s="6">
        <v>1.0</v>
      </c>
      <c r="AJ702" s="6">
        <v>1.0</v>
      </c>
      <c r="AK702" s="6">
        <v>1.0</v>
      </c>
      <c r="AL702" s="6">
        <v>95.0</v>
      </c>
      <c r="AM702" s="4"/>
      <c r="AN702" s="4"/>
      <c r="AO702" s="4"/>
    </row>
    <row r="703">
      <c r="A703" s="5">
        <v>44256.84115774305</v>
      </c>
      <c r="B703" s="6">
        <v>0.325260698273269</v>
      </c>
      <c r="C703" s="6">
        <v>-0.0158746743080867</v>
      </c>
      <c r="D703" s="6">
        <v>1.27343155956756</v>
      </c>
      <c r="E703" s="6">
        <v>-0.00918205708832468</v>
      </c>
      <c r="F703" s="6">
        <v>0.593312620356611</v>
      </c>
      <c r="G703" s="6">
        <v>-0.0372715526809326</v>
      </c>
      <c r="H703" s="6">
        <v>1.10609314585634</v>
      </c>
      <c r="I703" s="6">
        <v>0.231123723114879</v>
      </c>
      <c r="J703" s="6">
        <v>1.29931031021667</v>
      </c>
      <c r="K703" s="6">
        <v>0.0724418595233104</v>
      </c>
      <c r="L703" s="6">
        <v>1.23024579386265</v>
      </c>
      <c r="M703" s="6">
        <v>0.857027929659141</v>
      </c>
      <c r="N703" s="6">
        <v>0.478303936928145</v>
      </c>
      <c r="O703" s="6">
        <v>-0.1317209956752</v>
      </c>
      <c r="P703" s="6">
        <v>0.591154110936497</v>
      </c>
      <c r="Q703" s="6">
        <v>0.703687355111782</v>
      </c>
      <c r="R703" s="6">
        <v>0.163831474655483</v>
      </c>
      <c r="S703" s="6">
        <v>-0.543474615662613</v>
      </c>
      <c r="T703" s="6">
        <v>0.501319909702916</v>
      </c>
      <c r="U703" s="6">
        <v>0.54508304265694</v>
      </c>
      <c r="V703" s="6">
        <v>799.816849816849</v>
      </c>
      <c r="W703" s="6">
        <v>794.578754578754</v>
      </c>
      <c r="X703" s="6">
        <v>793.369963369963</v>
      </c>
      <c r="Y703" s="6">
        <v>799.010989010989</v>
      </c>
      <c r="Z703" s="6">
        <v>1167.28937728937</v>
      </c>
      <c r="AA703" s="6">
        <v>-0.049683</v>
      </c>
      <c r="AB703" s="6">
        <v>0.055542</v>
      </c>
      <c r="AC703" s="6">
        <v>1.004456</v>
      </c>
      <c r="AD703" s="6">
        <v>1.472931</v>
      </c>
      <c r="AE703" s="6">
        <v>0.104675</v>
      </c>
      <c r="AF703" s="6">
        <v>1.929016</v>
      </c>
      <c r="AG703" s="6">
        <v>1.0</v>
      </c>
      <c r="AH703" s="6">
        <v>1.0</v>
      </c>
      <c r="AI703" s="6">
        <v>1.0</v>
      </c>
      <c r="AJ703" s="6">
        <v>1.0</v>
      </c>
      <c r="AK703" s="6">
        <v>1.0</v>
      </c>
      <c r="AL703" s="6">
        <v>95.0</v>
      </c>
      <c r="AM703" s="4"/>
      <c r="AN703" s="4"/>
      <c r="AO703" s="4"/>
    </row>
    <row r="704">
      <c r="A704" s="5">
        <v>44256.841169189815</v>
      </c>
      <c r="B704" s="6">
        <v>0.0640202983435243</v>
      </c>
      <c r="C704" s="6">
        <v>-0.088558393309881</v>
      </c>
      <c r="D704" s="6">
        <v>1.27343155956756</v>
      </c>
      <c r="E704" s="6">
        <v>-0.151255248234567</v>
      </c>
      <c r="F704" s="6">
        <v>0.634449142395217</v>
      </c>
      <c r="G704" s="6">
        <v>0.00301334720502969</v>
      </c>
      <c r="H704" s="6">
        <v>1.10609314585634</v>
      </c>
      <c r="I704" s="6">
        <v>-0.0617583064745789</v>
      </c>
      <c r="J704" s="6">
        <v>1.14687723049427</v>
      </c>
      <c r="K704" s="6">
        <v>-0.0240749525696536</v>
      </c>
      <c r="L704" s="6">
        <v>1.23024579386265</v>
      </c>
      <c r="M704" s="6">
        <v>0.873452152646465</v>
      </c>
      <c r="N704" s="6">
        <v>0.456608039092256</v>
      </c>
      <c r="O704" s="6">
        <v>-0.370318008530173</v>
      </c>
      <c r="P704" s="6">
        <v>0.591154110936497</v>
      </c>
      <c r="Q704" s="6">
        <v>0.667549311010475</v>
      </c>
      <c r="R704" s="6">
        <v>-0.00223524010885132</v>
      </c>
      <c r="S704" s="6">
        <v>-0.573149562383923</v>
      </c>
      <c r="T704" s="6">
        <v>0.501319909702916</v>
      </c>
      <c r="U704" s="6">
        <v>0.450077434238776</v>
      </c>
      <c r="V704" s="6">
        <v>807.472527472527</v>
      </c>
      <c r="W704" s="6">
        <v>794.175824175824</v>
      </c>
      <c r="X704" s="6">
        <v>795.787545787545</v>
      </c>
      <c r="Y704" s="6">
        <v>811.501831501831</v>
      </c>
      <c r="Z704" s="6">
        <v>1013.77289377289</v>
      </c>
      <c r="AA704" s="6">
        <v>-0.061096</v>
      </c>
      <c r="AB704" s="6">
        <v>0.033875</v>
      </c>
      <c r="AC704" s="6">
        <v>1.005554</v>
      </c>
      <c r="AD704" s="6">
        <v>-0.261688</v>
      </c>
      <c r="AE704" s="6">
        <v>-1.368256</v>
      </c>
      <c r="AF704" s="6">
        <v>1.203766</v>
      </c>
      <c r="AG704" s="6">
        <v>1.0</v>
      </c>
      <c r="AH704" s="6">
        <v>1.0</v>
      </c>
      <c r="AI704" s="6">
        <v>1.0</v>
      </c>
      <c r="AJ704" s="6">
        <v>1.0</v>
      </c>
      <c r="AK704" s="6">
        <v>1.0</v>
      </c>
      <c r="AL704" s="6">
        <v>95.0</v>
      </c>
      <c r="AM704" s="4"/>
      <c r="AN704" s="4"/>
      <c r="AO704" s="4"/>
    </row>
    <row r="705">
      <c r="A705" s="5">
        <v>44256.84118077546</v>
      </c>
      <c r="B705" s="6">
        <v>0.298250427873683</v>
      </c>
      <c r="C705" s="6">
        <v>-0.307226016365781</v>
      </c>
      <c r="D705" s="6">
        <v>1.27343155956756</v>
      </c>
      <c r="E705" s="6">
        <v>-0.0369299108388836</v>
      </c>
      <c r="F705" s="6">
        <v>0.611029853267822</v>
      </c>
      <c r="G705" s="6">
        <v>-0.218490997936439</v>
      </c>
      <c r="H705" s="6">
        <v>1.10609314585634</v>
      </c>
      <c r="I705" s="6">
        <v>0.317283117347823</v>
      </c>
      <c r="J705" s="6">
        <v>1.10805321081532</v>
      </c>
      <c r="K705" s="6">
        <v>0.0564255363458972</v>
      </c>
      <c r="L705" s="6">
        <v>1.23024579386265</v>
      </c>
      <c r="M705" s="6">
        <v>0.93837986011849</v>
      </c>
      <c r="N705" s="6">
        <v>0.302902096334972</v>
      </c>
      <c r="O705" s="6">
        <v>-0.240910731393427</v>
      </c>
      <c r="P705" s="6">
        <v>0.591154110936497</v>
      </c>
      <c r="Q705" s="6">
        <v>0.535402483836657</v>
      </c>
      <c r="R705" s="6">
        <v>0.0159350280574209</v>
      </c>
      <c r="S705" s="6">
        <v>-0.506229237833615</v>
      </c>
      <c r="T705" s="6">
        <v>0.501319909702916</v>
      </c>
      <c r="U705" s="6">
        <v>0.322476491619103</v>
      </c>
      <c r="V705" s="6">
        <v>792.161172161172</v>
      </c>
      <c r="W705" s="6">
        <v>797.802197802197</v>
      </c>
      <c r="X705" s="6">
        <v>794.175824175824</v>
      </c>
      <c r="Y705" s="6">
        <v>796.593406593406</v>
      </c>
      <c r="Z705" s="6">
        <v>778.864468864468</v>
      </c>
      <c r="AA705" s="6">
        <v>-0.065491</v>
      </c>
      <c r="AB705" s="6">
        <v>0.032715</v>
      </c>
      <c r="AC705" s="6">
        <v>1.006836</v>
      </c>
      <c r="AD705" s="6">
        <v>1.600037</v>
      </c>
      <c r="AE705" s="6">
        <v>-0.37384</v>
      </c>
      <c r="AF705" s="6">
        <v>-2.908478</v>
      </c>
      <c r="AG705" s="6">
        <v>1.0</v>
      </c>
      <c r="AH705" s="6">
        <v>1.0</v>
      </c>
      <c r="AI705" s="6">
        <v>1.0</v>
      </c>
      <c r="AJ705" s="6">
        <v>1.0</v>
      </c>
      <c r="AK705" s="6">
        <v>1.0</v>
      </c>
      <c r="AL705" s="6">
        <v>95.0</v>
      </c>
      <c r="AM705" s="4"/>
      <c r="AN705" s="4"/>
      <c r="AO705" s="4"/>
    </row>
    <row r="706">
      <c r="A706" s="5">
        <v>44256.84119234954</v>
      </c>
      <c r="B706" s="6">
        <v>0.539258615462934</v>
      </c>
      <c r="C706" s="6">
        <v>-0.554704842166348</v>
      </c>
      <c r="D706" s="6">
        <v>1.27343155956756</v>
      </c>
      <c r="E706" s="6">
        <v>0.207640866728492</v>
      </c>
      <c r="F706" s="6">
        <v>0.494374815820608</v>
      </c>
      <c r="G706" s="6">
        <v>-0.261955541050365</v>
      </c>
      <c r="H706" s="6">
        <v>1.10609314585634</v>
      </c>
      <c r="I706" s="6">
        <v>0.323282856834878</v>
      </c>
      <c r="J706" s="6">
        <v>1.08651480146653</v>
      </c>
      <c r="K706" s="6">
        <v>0.151637945913516</v>
      </c>
      <c r="L706" s="6">
        <v>1.23024579386265</v>
      </c>
      <c r="M706" s="6">
        <v>0.842486659850391</v>
      </c>
      <c r="N706" s="6">
        <v>0.219223365085913</v>
      </c>
      <c r="O706" s="6">
        <v>-0.207572759624955</v>
      </c>
      <c r="P706" s="6">
        <v>0.591154110936497</v>
      </c>
      <c r="Q706" s="6">
        <v>0.618159898293161</v>
      </c>
      <c r="R706" s="6">
        <v>0.075953033636362</v>
      </c>
      <c r="S706" s="6">
        <v>-0.686797936756831</v>
      </c>
      <c r="T706" s="6">
        <v>0.501319909702916</v>
      </c>
      <c r="U706" s="6">
        <v>0.390478696581415</v>
      </c>
      <c r="V706" s="6">
        <v>811.098901098901</v>
      </c>
      <c r="W706" s="6">
        <v>795.384615384615</v>
      </c>
      <c r="X706" s="6">
        <v>803.443223443223</v>
      </c>
      <c r="Y706" s="6">
        <v>801.831501831501</v>
      </c>
      <c r="Z706" s="6">
        <v>925.128205128205</v>
      </c>
      <c r="AA706" s="6">
        <v>-0.094299</v>
      </c>
      <c r="AB706" s="6">
        <v>-0.013123</v>
      </c>
      <c r="AC706" s="6">
        <v>1.002502</v>
      </c>
      <c r="AD706" s="6">
        <v>-1.988831</v>
      </c>
      <c r="AE706" s="6">
        <v>-1.031799</v>
      </c>
      <c r="AF706" s="6">
        <v>-3.267365</v>
      </c>
      <c r="AG706" s="6">
        <v>1.0</v>
      </c>
      <c r="AH706" s="6">
        <v>1.0</v>
      </c>
      <c r="AI706" s="6">
        <v>1.0</v>
      </c>
      <c r="AJ706" s="6">
        <v>1.0</v>
      </c>
      <c r="AK706" s="6">
        <v>1.0</v>
      </c>
      <c r="AL706" s="6">
        <v>90.0</v>
      </c>
      <c r="AM706" s="4"/>
      <c r="AN706" s="4"/>
      <c r="AO706" s="4"/>
    </row>
    <row r="707">
      <c r="A707" s="5">
        <v>44256.841203923614</v>
      </c>
      <c r="B707" s="6">
        <v>0.642959047356543</v>
      </c>
      <c r="C707" s="6">
        <v>-0.239599279438721</v>
      </c>
      <c r="D707" s="6">
        <v>1.02856273215638</v>
      </c>
      <c r="E707" s="6">
        <v>0.260908481584235</v>
      </c>
      <c r="F707" s="6">
        <v>0.347702934390244</v>
      </c>
      <c r="G707" s="6">
        <v>-0.326859744366408</v>
      </c>
      <c r="H707" s="6">
        <v>0.592500768620281</v>
      </c>
      <c r="I707" s="6">
        <v>0.0304807735285738</v>
      </c>
      <c r="J707" s="6">
        <v>1.11235744002191</v>
      </c>
      <c r="K707" s="6">
        <v>0.0334879869667014</v>
      </c>
      <c r="L707" s="6">
        <v>0.514093277645288</v>
      </c>
      <c r="M707" s="6">
        <v>0.766550832921906</v>
      </c>
      <c r="N707" s="6">
        <v>0.342542068061565</v>
      </c>
      <c r="O707" s="6">
        <v>-0.268051274058749</v>
      </c>
      <c r="P707" s="6">
        <v>0.279833879033853</v>
      </c>
      <c r="Q707" s="6">
        <v>0.535920954017188</v>
      </c>
      <c r="R707" s="6">
        <v>0.0436045573486248</v>
      </c>
      <c r="S707" s="6">
        <v>-0.746316070968195</v>
      </c>
      <c r="T707" s="6">
        <v>0.393053552817436</v>
      </c>
      <c r="U707" s="6">
        <v>0.231129622365315</v>
      </c>
      <c r="V707" s="6">
        <v>800.21978021978</v>
      </c>
      <c r="W707" s="6">
        <v>803.846153846153</v>
      </c>
      <c r="X707" s="6">
        <v>803.443223443223</v>
      </c>
      <c r="Y707" s="6">
        <v>819.157509157509</v>
      </c>
      <c r="Z707" s="6">
        <v>815.128205128205</v>
      </c>
      <c r="AA707" s="6">
        <v>-0.168762</v>
      </c>
      <c r="AB707" s="6">
        <v>0.004395</v>
      </c>
      <c r="AC707" s="6">
        <v>0.994324</v>
      </c>
      <c r="AD707" s="6">
        <v>3.985138</v>
      </c>
      <c r="AE707" s="6">
        <v>2.594452</v>
      </c>
      <c r="AF707" s="6">
        <v>2.071075</v>
      </c>
      <c r="AG707" s="6">
        <v>1.0</v>
      </c>
      <c r="AH707" s="6">
        <v>1.0</v>
      </c>
      <c r="AI707" s="6">
        <v>1.0</v>
      </c>
      <c r="AJ707" s="6">
        <v>1.0</v>
      </c>
      <c r="AK707" s="6">
        <v>1.0</v>
      </c>
      <c r="AL707" s="6">
        <v>90.0</v>
      </c>
      <c r="AM707" s="4"/>
      <c r="AN707" s="4"/>
      <c r="AO707" s="4"/>
    </row>
    <row r="708">
      <c r="A708" s="5">
        <v>44256.84121554398</v>
      </c>
      <c r="B708" s="6">
        <v>0.656391208300489</v>
      </c>
      <c r="C708" s="6">
        <v>-0.00687724928655035</v>
      </c>
      <c r="D708" s="6">
        <v>0.957443779507807</v>
      </c>
      <c r="E708" s="6">
        <v>0.390881072881503</v>
      </c>
      <c r="F708" s="6">
        <v>0.340700006882726</v>
      </c>
      <c r="G708" s="6">
        <v>-0.583220536401575</v>
      </c>
      <c r="H708" s="6">
        <v>0.617556963944427</v>
      </c>
      <c r="I708" s="6">
        <v>0.0706378674854302</v>
      </c>
      <c r="J708" s="6">
        <v>1.02098129868112</v>
      </c>
      <c r="K708" s="6">
        <v>-0.00147361516378</v>
      </c>
      <c r="L708" s="6">
        <v>0.69858172825716</v>
      </c>
      <c r="M708" s="6">
        <v>0.80491244617455</v>
      </c>
      <c r="N708" s="6">
        <v>0.378703443377483</v>
      </c>
      <c r="O708" s="6">
        <v>-0.314111903578475</v>
      </c>
      <c r="P708" s="6">
        <v>0.552397248757017</v>
      </c>
      <c r="Q708" s="6">
        <v>0.717911578638491</v>
      </c>
      <c r="R708" s="6">
        <v>0.110456384513328</v>
      </c>
      <c r="S708" s="6">
        <v>-0.586155223123525</v>
      </c>
      <c r="T708" s="6">
        <v>0.37888912659066</v>
      </c>
      <c r="U708" s="6">
        <v>0.381620042452984</v>
      </c>
      <c r="V708" s="6">
        <v>817.948717948718</v>
      </c>
      <c r="W708" s="6">
        <v>799.816849816849</v>
      </c>
      <c r="X708" s="6">
        <v>790.952380952381</v>
      </c>
      <c r="Y708" s="6">
        <v>798.608058608058</v>
      </c>
      <c r="Z708" s="6">
        <v>794.981684981685</v>
      </c>
      <c r="AA708" s="6">
        <v>-0.215088</v>
      </c>
      <c r="AB708" s="6">
        <v>0.023987</v>
      </c>
      <c r="AC708" s="6">
        <v>0.986145</v>
      </c>
      <c r="AD708" s="6">
        <v>3.588867</v>
      </c>
      <c r="AE708" s="6">
        <v>1.061707</v>
      </c>
      <c r="AF708" s="6">
        <v>-1.958923</v>
      </c>
      <c r="AG708" s="6">
        <v>1.0</v>
      </c>
      <c r="AH708" s="6">
        <v>1.0</v>
      </c>
      <c r="AI708" s="6">
        <v>1.0</v>
      </c>
      <c r="AJ708" s="6">
        <v>1.0</v>
      </c>
      <c r="AK708" s="6">
        <v>1.0</v>
      </c>
      <c r="AL708" s="6">
        <v>90.0</v>
      </c>
      <c r="AM708" s="4"/>
      <c r="AN708" s="4"/>
      <c r="AO708" s="4"/>
    </row>
    <row r="709">
      <c r="A709" s="5">
        <v>44256.84122712963</v>
      </c>
      <c r="B709" s="6">
        <v>0.536152836023067</v>
      </c>
      <c r="C709" s="6">
        <v>-0.0530421255903586</v>
      </c>
      <c r="D709" s="6">
        <v>0.764522652240807</v>
      </c>
      <c r="E709" s="6">
        <v>0.238202967524018</v>
      </c>
      <c r="F709" s="6">
        <v>0.402950331351452</v>
      </c>
      <c r="G709" s="6">
        <v>-0.299795609175382</v>
      </c>
      <c r="H709" s="6">
        <v>0.489795971880656</v>
      </c>
      <c r="I709" s="6">
        <v>0.223579501815358</v>
      </c>
      <c r="J709" s="6">
        <v>1.07745581287402</v>
      </c>
      <c r="K709" s="6">
        <v>-0.0153273132784929</v>
      </c>
      <c r="L709" s="6">
        <v>0.549609400672245</v>
      </c>
      <c r="M709" s="6">
        <v>0.872893355875866</v>
      </c>
      <c r="N709" s="6">
        <v>0.474240386573795</v>
      </c>
      <c r="O709" s="6">
        <v>-0.204085019788028</v>
      </c>
      <c r="P709" s="6">
        <v>0.386293415533861</v>
      </c>
      <c r="Q709" s="6">
        <v>0.708247631380049</v>
      </c>
      <c r="R709" s="6">
        <v>0.1258970787879</v>
      </c>
      <c r="S709" s="6">
        <v>-0.548509872686524</v>
      </c>
      <c r="T709" s="6">
        <v>0.296427161573361</v>
      </c>
      <c r="U709" s="6">
        <v>0.465517698003513</v>
      </c>
      <c r="V709" s="6">
        <v>788.131868131868</v>
      </c>
      <c r="W709" s="6">
        <v>792.161172161172</v>
      </c>
      <c r="X709" s="6">
        <v>800.21978021978</v>
      </c>
      <c r="Y709" s="6">
        <v>799.413919413919</v>
      </c>
      <c r="Z709" s="6">
        <v>921.904761904761</v>
      </c>
      <c r="AA709" s="6">
        <v>-0.227661</v>
      </c>
      <c r="AB709" s="6">
        <v>0.027039</v>
      </c>
      <c r="AC709" s="6">
        <v>0.980835</v>
      </c>
      <c r="AD709" s="6">
        <v>3.401947</v>
      </c>
      <c r="AE709" s="6">
        <v>0.157013</v>
      </c>
      <c r="AF709" s="6">
        <v>-2.033691</v>
      </c>
      <c r="AG709" s="6">
        <v>1.0</v>
      </c>
      <c r="AH709" s="6">
        <v>1.0</v>
      </c>
      <c r="AI709" s="6">
        <v>1.0</v>
      </c>
      <c r="AJ709" s="6">
        <v>1.0</v>
      </c>
      <c r="AK709" s="6">
        <v>1.0</v>
      </c>
      <c r="AL709" s="6">
        <v>90.0</v>
      </c>
      <c r="AM709" s="4"/>
      <c r="AN709" s="4"/>
      <c r="AO709" s="4"/>
    </row>
    <row r="710">
      <c r="A710" s="5">
        <v>44256.84123864584</v>
      </c>
      <c r="B710" s="6">
        <v>0.676094389491322</v>
      </c>
      <c r="C710" s="6">
        <v>-0.0468646093811179</v>
      </c>
      <c r="D710" s="6">
        <v>0.702154146201886</v>
      </c>
      <c r="E710" s="6">
        <v>0.561479296909096</v>
      </c>
      <c r="F710" s="6">
        <v>0.895208161565977</v>
      </c>
      <c r="G710" s="6">
        <v>-0.0124460430605564</v>
      </c>
      <c r="H710" s="6">
        <v>0.776871244856245</v>
      </c>
      <c r="I710" s="6">
        <v>0.750070804361649</v>
      </c>
      <c r="J710" s="6">
        <v>1.35662350089653</v>
      </c>
      <c r="K710" s="6">
        <v>-0.0986227373850886</v>
      </c>
      <c r="L710" s="6">
        <v>0.650819966250085</v>
      </c>
      <c r="M710" s="6">
        <v>1.23473955183854</v>
      </c>
      <c r="N710" s="6">
        <v>0.658145662937436</v>
      </c>
      <c r="O710" s="6">
        <v>-0.167362669442773</v>
      </c>
      <c r="P710" s="6">
        <v>0.213512454819313</v>
      </c>
      <c r="Q710" s="6">
        <v>0.64226001106162</v>
      </c>
      <c r="R710" s="6">
        <v>0.119022555177113</v>
      </c>
      <c r="S710" s="6">
        <v>-0.751081718591031</v>
      </c>
      <c r="T710" s="6">
        <v>0.375204720280825</v>
      </c>
      <c r="U710" s="6">
        <v>0.382718030543014</v>
      </c>
      <c r="V710" s="6">
        <v>796.593406593406</v>
      </c>
      <c r="W710" s="6">
        <v>799.413919413919</v>
      </c>
      <c r="X710" s="6">
        <v>857.032967032967</v>
      </c>
      <c r="Y710" s="6">
        <v>812.710622710622</v>
      </c>
      <c r="Z710" s="6">
        <v>903.369963369963</v>
      </c>
      <c r="AA710" s="6">
        <v>-0.252625</v>
      </c>
      <c r="AB710" s="6">
        <v>0.049561</v>
      </c>
      <c r="AC710" s="6">
        <v>0.973816</v>
      </c>
      <c r="AD710" s="6">
        <v>1.465454</v>
      </c>
      <c r="AE710" s="6">
        <v>-1.360779</v>
      </c>
      <c r="AF710" s="6">
        <v>-0.508423</v>
      </c>
      <c r="AG710" s="6">
        <v>1.0</v>
      </c>
      <c r="AH710" s="6">
        <v>1.0</v>
      </c>
      <c r="AI710" s="6">
        <v>1.0</v>
      </c>
      <c r="AJ710" s="6">
        <v>1.0</v>
      </c>
      <c r="AK710" s="6">
        <v>1.0</v>
      </c>
      <c r="AL710" s="6">
        <v>90.0</v>
      </c>
      <c r="AM710" s="4"/>
      <c r="AN710" s="4"/>
      <c r="AO710" s="4"/>
    </row>
    <row r="711">
      <c r="A711" s="5">
        <v>44256.841250219906</v>
      </c>
      <c r="B711" s="6">
        <v>0.664195316661631</v>
      </c>
      <c r="C711" s="6">
        <v>0.161269009487132</v>
      </c>
      <c r="D711" s="6">
        <v>1.02739759143947</v>
      </c>
      <c r="E711" s="6">
        <v>0.554358903819199</v>
      </c>
      <c r="F711" s="6">
        <v>0.751900205143839</v>
      </c>
      <c r="G711" s="6">
        <v>0.0383431379140885</v>
      </c>
      <c r="H711" s="6">
        <v>1.0377497699442</v>
      </c>
      <c r="I711" s="6">
        <v>0.807925827547036</v>
      </c>
      <c r="J711" s="6">
        <v>1.24502651366015</v>
      </c>
      <c r="K711" s="6">
        <v>0.232674343977764</v>
      </c>
      <c r="L711" s="6">
        <v>1.17419468519278</v>
      </c>
      <c r="M711" s="6">
        <v>1.20194767138536</v>
      </c>
      <c r="N711" s="6">
        <v>0.541500006685026</v>
      </c>
      <c r="O711" s="6">
        <v>-0.0290602720862009</v>
      </c>
      <c r="P711" s="6">
        <v>0.55990459832229</v>
      </c>
      <c r="Q711" s="6">
        <v>0.673444876018106</v>
      </c>
      <c r="R711" s="6">
        <v>0.112588715379356</v>
      </c>
      <c r="S711" s="6">
        <v>-0.713279165595843</v>
      </c>
      <c r="T711" s="6">
        <v>0.525149491540799</v>
      </c>
      <c r="U711" s="6">
        <v>0.366749106884693</v>
      </c>
      <c r="V711" s="6">
        <v>788.131868131868</v>
      </c>
      <c r="W711" s="6">
        <v>799.413919413919</v>
      </c>
      <c r="X711" s="6">
        <v>813.516483516483</v>
      </c>
      <c r="Y711" s="6">
        <v>807.069597069597</v>
      </c>
      <c r="Z711" s="6">
        <v>822.380952380952</v>
      </c>
      <c r="AA711" s="6">
        <v>-0.268433</v>
      </c>
      <c r="AB711" s="6">
        <v>0.010315</v>
      </c>
      <c r="AC711" s="6">
        <v>0.972412</v>
      </c>
      <c r="AD711" s="6">
        <v>4.882355</v>
      </c>
      <c r="AE711" s="6">
        <v>1.794434</v>
      </c>
      <c r="AF711" s="6">
        <v>-2.512207</v>
      </c>
      <c r="AG711" s="6">
        <v>1.0</v>
      </c>
      <c r="AH711" s="6">
        <v>1.0</v>
      </c>
      <c r="AI711" s="6">
        <v>1.0</v>
      </c>
      <c r="AJ711" s="6">
        <v>1.0</v>
      </c>
      <c r="AK711" s="6">
        <v>1.0</v>
      </c>
      <c r="AL711" s="6">
        <v>90.0</v>
      </c>
      <c r="AM711" s="4"/>
      <c r="AN711" s="4"/>
      <c r="AO711" s="4"/>
    </row>
    <row r="712">
      <c r="A712" s="5">
        <v>44256.84126179398</v>
      </c>
      <c r="B712" s="6">
        <v>0.292284160232524</v>
      </c>
      <c r="C712" s="6">
        <v>-0.115385595558092</v>
      </c>
      <c r="D712" s="6">
        <v>1.24180063161846</v>
      </c>
      <c r="E712" s="6">
        <v>0.306319659846144</v>
      </c>
      <c r="F712" s="6">
        <v>0.647319145495829</v>
      </c>
      <c r="G712" s="6">
        <v>-0.251880045285144</v>
      </c>
      <c r="H712" s="6">
        <v>0.907952039885273</v>
      </c>
      <c r="I712" s="6">
        <v>0.276942346070417</v>
      </c>
      <c r="J712" s="6">
        <v>1.13084776062949</v>
      </c>
      <c r="K712" s="6">
        <v>0.20932038834263</v>
      </c>
      <c r="L712" s="6">
        <v>1.16102599842241</v>
      </c>
      <c r="M712" s="6">
        <v>0.824204779878011</v>
      </c>
      <c r="N712" s="6">
        <v>0.673548072894008</v>
      </c>
      <c r="O712" s="6">
        <v>-0.00805062102423802</v>
      </c>
      <c r="P712" s="6">
        <v>0.572262237852828</v>
      </c>
      <c r="Q712" s="6">
        <v>0.620720460200516</v>
      </c>
      <c r="R712" s="6">
        <v>0.134054051298326</v>
      </c>
      <c r="S712" s="6">
        <v>-0.621038517086347</v>
      </c>
      <c r="T712" s="6">
        <v>0.368441239269184</v>
      </c>
      <c r="U712" s="6">
        <v>0.328257570860357</v>
      </c>
      <c r="V712" s="6">
        <v>811.501831501831</v>
      </c>
      <c r="W712" s="6">
        <v>799.816849816849</v>
      </c>
      <c r="X712" s="6">
        <v>805.860805860805</v>
      </c>
      <c r="Y712" s="6">
        <v>805.054945054945</v>
      </c>
      <c r="Z712" s="6">
        <v>996.446886446886</v>
      </c>
      <c r="AA712" s="6">
        <v>-0.325806</v>
      </c>
      <c r="AB712" s="6">
        <v>0.052002</v>
      </c>
      <c r="AC712" s="6">
        <v>0.961975</v>
      </c>
      <c r="AD712" s="6">
        <v>3.626251</v>
      </c>
      <c r="AE712" s="6">
        <v>-1.039276</v>
      </c>
      <c r="AF712" s="6">
        <v>-2.467346</v>
      </c>
      <c r="AG712" s="6">
        <v>1.0</v>
      </c>
      <c r="AH712" s="6">
        <v>1.0</v>
      </c>
      <c r="AI712" s="6">
        <v>1.0</v>
      </c>
      <c r="AJ712" s="6">
        <v>1.0</v>
      </c>
      <c r="AK712" s="6">
        <v>1.0</v>
      </c>
      <c r="AL712" s="6">
        <v>90.0</v>
      </c>
      <c r="AM712" s="4"/>
      <c r="AN712" s="4"/>
      <c r="AO712" s="4"/>
    </row>
    <row r="713">
      <c r="A713" s="5">
        <v>44256.84127336805</v>
      </c>
      <c r="B713" s="6">
        <v>0.702992535685752</v>
      </c>
      <c r="C713" s="6">
        <v>-0.568243597803016</v>
      </c>
      <c r="D713" s="6">
        <v>1.42808879027559</v>
      </c>
      <c r="E713" s="6">
        <v>-0.0394564383996313</v>
      </c>
      <c r="F713" s="6">
        <v>0.644499157786331</v>
      </c>
      <c r="G713" s="6">
        <v>-0.247208539540399</v>
      </c>
      <c r="H713" s="6">
        <v>1.0065280565318</v>
      </c>
      <c r="I713" s="6">
        <v>0.213454484564158</v>
      </c>
      <c r="J713" s="6">
        <v>1.18155791546782</v>
      </c>
      <c r="K713" s="6">
        <v>0.0513497470103344</v>
      </c>
      <c r="L713" s="6">
        <v>1.2518740207617</v>
      </c>
      <c r="M713" s="6">
        <v>0.818009177442526</v>
      </c>
      <c r="N713" s="6">
        <v>0.645772873474515</v>
      </c>
      <c r="O713" s="6">
        <v>-0.149435711566168</v>
      </c>
      <c r="P713" s="6">
        <v>0.564188381479642</v>
      </c>
      <c r="Q713" s="6">
        <v>0.80242841897145</v>
      </c>
      <c r="R713" s="6">
        <v>0.132737549389287</v>
      </c>
      <c r="S713" s="6">
        <v>-0.728356962684657</v>
      </c>
      <c r="T713" s="6">
        <v>0.439344993267987</v>
      </c>
      <c r="U713" s="6">
        <v>0.383741380368154</v>
      </c>
      <c r="V713" s="6">
        <v>805.860805860805</v>
      </c>
      <c r="W713" s="6">
        <v>797.802197802197</v>
      </c>
      <c r="X713" s="6">
        <v>788.534798534798</v>
      </c>
      <c r="Y713" s="6">
        <v>788.131868131868</v>
      </c>
      <c r="Z713" s="6">
        <v>782.490842490842</v>
      </c>
      <c r="AA713" s="6">
        <v>-0.315674</v>
      </c>
      <c r="AB713" s="6">
        <v>0.029785</v>
      </c>
      <c r="AC713" s="6">
        <v>0.953064</v>
      </c>
      <c r="AD713" s="6">
        <v>3.289795</v>
      </c>
      <c r="AE713" s="6">
        <v>-3.678589</v>
      </c>
      <c r="AF713" s="6">
        <v>-2.863617</v>
      </c>
      <c r="AG713" s="6">
        <v>1.0</v>
      </c>
      <c r="AH713" s="6">
        <v>1.0</v>
      </c>
      <c r="AI713" s="6">
        <v>1.0</v>
      </c>
      <c r="AJ713" s="6">
        <v>1.0</v>
      </c>
      <c r="AK713" s="6">
        <v>1.0</v>
      </c>
      <c r="AL713" s="6">
        <v>90.0</v>
      </c>
      <c r="AM713" s="4"/>
      <c r="AN713" s="4"/>
      <c r="AO713" s="4"/>
    </row>
    <row r="714">
      <c r="A714" s="5">
        <v>44256.84128494213</v>
      </c>
      <c r="B714" s="6">
        <v>0.479717905228619</v>
      </c>
      <c r="C714" s="6">
        <v>-0.148558711271121</v>
      </c>
      <c r="D714" s="6">
        <v>1.29553965774802</v>
      </c>
      <c r="E714" s="6">
        <v>0.051971601884051</v>
      </c>
      <c r="F714" s="6">
        <v>0.495956663357077</v>
      </c>
      <c r="G714" s="6">
        <v>-0.0852776454424608</v>
      </c>
      <c r="H714" s="6">
        <v>0.9089301718026</v>
      </c>
      <c r="I714" s="6">
        <v>0.217096869497105</v>
      </c>
      <c r="J714" s="6">
        <v>1.1114777316673</v>
      </c>
      <c r="K714" s="6">
        <v>0.289664967333521</v>
      </c>
      <c r="L714" s="6">
        <v>1.265180344283</v>
      </c>
      <c r="M714" s="6">
        <v>0.778825530729106</v>
      </c>
      <c r="N714" s="6">
        <v>0.416613622458527</v>
      </c>
      <c r="O714" s="6">
        <v>-0.304197898308185</v>
      </c>
      <c r="P714" s="6">
        <v>0.513790279009443</v>
      </c>
      <c r="Q714" s="6">
        <v>0.764120686867581</v>
      </c>
      <c r="R714" s="6">
        <v>0.0807350995277951</v>
      </c>
      <c r="S714" s="6">
        <v>-0.751972556306578</v>
      </c>
      <c r="T714" s="6">
        <v>0.385392017315569</v>
      </c>
      <c r="U714" s="6">
        <v>0.282652309504808</v>
      </c>
      <c r="V714" s="6">
        <v>813.113553113553</v>
      </c>
      <c r="W714" s="6">
        <v>803.040293040293</v>
      </c>
      <c r="X714" s="6">
        <v>811.098901098901</v>
      </c>
      <c r="Y714" s="6">
        <v>800.62271062271</v>
      </c>
      <c r="Z714" s="6">
        <v>819.96336996337</v>
      </c>
      <c r="AA714" s="6">
        <v>-0.308167</v>
      </c>
      <c r="AB714" s="6">
        <v>0.038635</v>
      </c>
      <c r="AC714" s="6">
        <v>0.973267</v>
      </c>
      <c r="AD714" s="6">
        <v>3.902893</v>
      </c>
      <c r="AE714" s="6">
        <v>-2.003784</v>
      </c>
      <c r="AF714" s="6">
        <v>2.437439</v>
      </c>
      <c r="AG714" s="6">
        <v>1.0</v>
      </c>
      <c r="AH714" s="6">
        <v>1.0</v>
      </c>
      <c r="AI714" s="6">
        <v>1.0</v>
      </c>
      <c r="AJ714" s="6">
        <v>1.0</v>
      </c>
      <c r="AK714" s="6">
        <v>1.0</v>
      </c>
      <c r="AL714" s="6">
        <v>90.0</v>
      </c>
      <c r="AM714" s="4"/>
      <c r="AN714" s="4"/>
      <c r="AO714" s="4"/>
    </row>
    <row r="715">
      <c r="A715" s="5">
        <v>44256.84129650463</v>
      </c>
      <c r="B715" s="6">
        <v>0.260902991109132</v>
      </c>
      <c r="C715" s="6">
        <v>0.0714795279911065</v>
      </c>
      <c r="D715" s="6">
        <v>0.593752811686249</v>
      </c>
      <c r="E715" s="6">
        <v>0.0290171408332175</v>
      </c>
      <c r="F715" s="6">
        <v>0.866010106143824</v>
      </c>
      <c r="G715" s="6">
        <v>0.0340893002930242</v>
      </c>
      <c r="H715" s="6">
        <v>0.771396356562609</v>
      </c>
      <c r="I715" s="6">
        <v>0.164706523636131</v>
      </c>
      <c r="J715" s="6">
        <v>1.43760622935927</v>
      </c>
      <c r="K715" s="6">
        <v>0.317993368528696</v>
      </c>
      <c r="L715" s="6">
        <v>0.779475287584828</v>
      </c>
      <c r="M715" s="6">
        <v>0.647150774129491</v>
      </c>
      <c r="N715" s="6">
        <v>0.539601995166211</v>
      </c>
      <c r="O715" s="6">
        <v>-0.191970418814997</v>
      </c>
      <c r="P715" s="6">
        <v>0.218226661202704</v>
      </c>
      <c r="Q715" s="6">
        <v>0.551942853594962</v>
      </c>
      <c r="R715" s="6">
        <v>0.27063108564011</v>
      </c>
      <c r="S715" s="6">
        <v>-0.572039551617999</v>
      </c>
      <c r="T715" s="6">
        <v>0.358728041247252</v>
      </c>
      <c r="U715" s="6">
        <v>0.42348076919898</v>
      </c>
      <c r="V715" s="6">
        <v>772.820512820512</v>
      </c>
      <c r="W715" s="6">
        <v>799.413919413919</v>
      </c>
      <c r="X715" s="6">
        <v>785.714285714285</v>
      </c>
      <c r="Y715" s="6">
        <v>811.904761904761</v>
      </c>
      <c r="Z715" s="6">
        <v>942.051282051282</v>
      </c>
      <c r="AA715" s="6">
        <v>-0.320435</v>
      </c>
      <c r="AB715" s="6">
        <v>0.073547</v>
      </c>
      <c r="AC715" s="6">
        <v>0.958191</v>
      </c>
      <c r="AD715" s="6">
        <v>6.280518</v>
      </c>
      <c r="AE715" s="6">
        <v>-4.321594</v>
      </c>
      <c r="AF715" s="6">
        <v>-1.75705</v>
      </c>
      <c r="AG715" s="6">
        <v>1.0</v>
      </c>
      <c r="AH715" s="6">
        <v>1.0</v>
      </c>
      <c r="AI715" s="6">
        <v>1.0</v>
      </c>
      <c r="AJ715" s="6">
        <v>1.0</v>
      </c>
      <c r="AK715" s="6">
        <v>1.0</v>
      </c>
      <c r="AL715" s="6">
        <v>90.0</v>
      </c>
      <c r="AM715" s="4"/>
      <c r="AN715" s="4"/>
      <c r="AO715" s="4"/>
    </row>
    <row r="716">
      <c r="A716" s="5">
        <v>44256.841308090276</v>
      </c>
      <c r="B716" s="6">
        <v>0.198632171776298</v>
      </c>
      <c r="C716" s="6">
        <v>-0.0581487626295605</v>
      </c>
      <c r="D716" s="6">
        <v>1.06774421969841</v>
      </c>
      <c r="E716" s="6">
        <v>0.00336875018823719</v>
      </c>
      <c r="F716" s="6">
        <v>0.646103046251462</v>
      </c>
      <c r="G716" s="6">
        <v>-0.132869421861385</v>
      </c>
      <c r="H716" s="6">
        <v>0.950099412755176</v>
      </c>
      <c r="I716" s="6">
        <v>0.295086500802045</v>
      </c>
      <c r="J716" s="6">
        <v>1.43708047414687</v>
      </c>
      <c r="K716" s="6">
        <v>0.328928845424603</v>
      </c>
      <c r="L716" s="6">
        <v>1.219635334271</v>
      </c>
      <c r="M716" s="6">
        <v>1.07418889674702</v>
      </c>
      <c r="N716" s="6">
        <v>0.644356278518906</v>
      </c>
      <c r="O716" s="6">
        <v>-0.0444968743686279</v>
      </c>
      <c r="P716" s="6">
        <v>0.400754280881106</v>
      </c>
      <c r="Q716" s="6">
        <v>0.659240178254602</v>
      </c>
      <c r="R716" s="6">
        <v>0.440460826238709</v>
      </c>
      <c r="S716" s="6">
        <v>-0.542978006238492</v>
      </c>
      <c r="T716" s="6">
        <v>0.332408790378593</v>
      </c>
      <c r="U716" s="6">
        <v>0.456909540559329</v>
      </c>
      <c r="V716" s="6">
        <v>788.131868131868</v>
      </c>
      <c r="W716" s="6">
        <v>798.205128205128</v>
      </c>
      <c r="X716" s="6">
        <v>790.952380952381</v>
      </c>
      <c r="Y716" s="6">
        <v>796.190476190476</v>
      </c>
      <c r="Z716" s="6">
        <v>872.344322344322</v>
      </c>
      <c r="AA716" s="6">
        <v>-0.287537</v>
      </c>
      <c r="AB716" s="6">
        <v>0.063843</v>
      </c>
      <c r="AC716" s="6">
        <v>0.968384</v>
      </c>
      <c r="AD716" s="6">
        <v>1.704712</v>
      </c>
      <c r="AE716" s="6">
        <v>-2.415009</v>
      </c>
      <c r="AF716" s="6">
        <v>-1.211243</v>
      </c>
      <c r="AG716" s="6">
        <v>1.0</v>
      </c>
      <c r="AH716" s="6">
        <v>1.0</v>
      </c>
      <c r="AI716" s="6">
        <v>1.0</v>
      </c>
      <c r="AJ716" s="6">
        <v>1.0</v>
      </c>
      <c r="AK716" s="6">
        <v>1.0</v>
      </c>
      <c r="AL716" s="6">
        <v>90.0</v>
      </c>
      <c r="AM716" s="4"/>
      <c r="AN716" s="4"/>
      <c r="AO716" s="4"/>
    </row>
    <row r="717">
      <c r="A717" s="5">
        <v>44256.841319652776</v>
      </c>
      <c r="B717" s="6">
        <v>0.195032336738202</v>
      </c>
      <c r="C717" s="6">
        <v>-0.0459192552801764</v>
      </c>
      <c r="D717" s="6">
        <v>1.03620644077862</v>
      </c>
      <c r="E717" s="6">
        <v>-0.158338507560603</v>
      </c>
      <c r="F717" s="6">
        <v>0.299777015143251</v>
      </c>
      <c r="G717" s="6">
        <v>-0.218135071606458</v>
      </c>
      <c r="H717" s="6">
        <v>0.756018404110045</v>
      </c>
      <c r="I717" s="6">
        <v>0.237546807204049</v>
      </c>
      <c r="J717" s="6">
        <v>1.06690250332665</v>
      </c>
      <c r="K717" s="6">
        <v>0.05258697182659</v>
      </c>
      <c r="L717" s="6">
        <v>1.17302238002847</v>
      </c>
      <c r="M717" s="6">
        <v>1.07868375180524</v>
      </c>
      <c r="N717" s="6">
        <v>0.67679605348403</v>
      </c>
      <c r="O717" s="6">
        <v>-0.152223591367279</v>
      </c>
      <c r="P717" s="6">
        <v>0.390734215287776</v>
      </c>
      <c r="Q717" s="6">
        <v>0.676508794316774</v>
      </c>
      <c r="R717" s="6">
        <v>0.140943983759959</v>
      </c>
      <c r="S717" s="6">
        <v>-0.541987018621545</v>
      </c>
      <c r="T717" s="6">
        <v>0.356510175952577</v>
      </c>
      <c r="U717" s="6">
        <v>0.400733899086406</v>
      </c>
      <c r="V717" s="6">
        <v>789.340659340659</v>
      </c>
      <c r="W717" s="6">
        <v>801.831501831501</v>
      </c>
      <c r="X717" s="6">
        <v>807.472527472527</v>
      </c>
      <c r="Y717" s="6">
        <v>797.399267399267</v>
      </c>
      <c r="Z717" s="6">
        <v>790.54945054945</v>
      </c>
      <c r="AA717" s="6">
        <v>-0.28186</v>
      </c>
      <c r="AB717" s="6">
        <v>0.042603</v>
      </c>
      <c r="AC717" s="6">
        <v>0.963684</v>
      </c>
      <c r="AD717" s="6">
        <v>2.280426</v>
      </c>
      <c r="AE717" s="6">
        <v>0.171967</v>
      </c>
      <c r="AF717" s="6">
        <v>1.749573</v>
      </c>
      <c r="AG717" s="6">
        <v>1.0</v>
      </c>
      <c r="AH717" s="6">
        <v>1.0</v>
      </c>
      <c r="AI717" s="6">
        <v>1.0</v>
      </c>
      <c r="AJ717" s="6">
        <v>1.0</v>
      </c>
      <c r="AK717" s="6">
        <v>1.0</v>
      </c>
      <c r="AL717" s="6">
        <v>90.0</v>
      </c>
      <c r="AM717" s="4"/>
      <c r="AN717" s="4"/>
      <c r="AO717" s="4"/>
    </row>
    <row r="718">
      <c r="A718" s="5">
        <v>44256.84133123843</v>
      </c>
      <c r="B718" s="6">
        <v>0.580864790331305</v>
      </c>
      <c r="C718" s="6">
        <v>-0.172599968817162</v>
      </c>
      <c r="D718" s="6">
        <v>0.966562331555044</v>
      </c>
      <c r="E718" s="6">
        <v>-0.17076492117418</v>
      </c>
      <c r="F718" s="6">
        <v>0.800053191547231</v>
      </c>
      <c r="G718" s="6">
        <v>-0.102900362275151</v>
      </c>
      <c r="H718" s="6">
        <v>0.630524852949385</v>
      </c>
      <c r="I718" s="6">
        <v>0.0965111284696391</v>
      </c>
      <c r="J718" s="6">
        <v>1.45841059546961</v>
      </c>
      <c r="K718" s="6">
        <v>0.350662753268565</v>
      </c>
      <c r="L718" s="6">
        <v>0.715146140995267</v>
      </c>
      <c r="M718" s="6">
        <v>0.895725431433169</v>
      </c>
      <c r="N718" s="6">
        <v>0.509258798466505</v>
      </c>
      <c r="O718" s="6">
        <v>-0.260916323661263</v>
      </c>
      <c r="P718" s="6">
        <v>0.384176091870393</v>
      </c>
      <c r="Q718" s="6">
        <v>0.481190779761268</v>
      </c>
      <c r="R718" s="6">
        <v>0.0838827001482789</v>
      </c>
      <c r="S718" s="6">
        <v>-0.564501366829864</v>
      </c>
      <c r="T718" s="6">
        <v>0.44929292929095</v>
      </c>
      <c r="U718" s="6">
        <v>0.495836897845857</v>
      </c>
      <c r="V718" s="6">
        <v>796.190476190476</v>
      </c>
      <c r="W718" s="6">
        <v>798.608058608058</v>
      </c>
      <c r="X718" s="6">
        <v>804.249084249084</v>
      </c>
      <c r="Y718" s="6">
        <v>807.069597069597</v>
      </c>
      <c r="Z718" s="6">
        <v>782.893772893773</v>
      </c>
      <c r="AA718" s="6">
        <v>-0.312317</v>
      </c>
      <c r="AB718" s="6">
        <v>0.075439</v>
      </c>
      <c r="AC718" s="6">
        <v>0.958496</v>
      </c>
      <c r="AD718" s="6">
        <v>3.768311</v>
      </c>
      <c r="AE718" s="6">
        <v>0.052338</v>
      </c>
      <c r="AF718" s="6">
        <v>-1.338348</v>
      </c>
      <c r="AG718" s="6">
        <v>1.0</v>
      </c>
      <c r="AH718" s="6">
        <v>1.0</v>
      </c>
      <c r="AI718" s="6">
        <v>1.0</v>
      </c>
      <c r="AJ718" s="6">
        <v>1.0</v>
      </c>
      <c r="AK718" s="6">
        <v>1.0</v>
      </c>
      <c r="AL718" s="6">
        <v>90.0</v>
      </c>
      <c r="AM718" s="4"/>
      <c r="AN718" s="4"/>
      <c r="AO718" s="4"/>
    </row>
    <row r="719">
      <c r="A719" s="5">
        <v>44256.8413428125</v>
      </c>
      <c r="B719" s="6">
        <v>0.592186034874953</v>
      </c>
      <c r="C719" s="6">
        <v>-0.127391110512018</v>
      </c>
      <c r="D719" s="6">
        <v>0.961378129834634</v>
      </c>
      <c r="E719" s="6">
        <v>0.0543237741971153</v>
      </c>
      <c r="F719" s="6">
        <v>0.716471464156454</v>
      </c>
      <c r="G719" s="6">
        <v>-0.347998595235459</v>
      </c>
      <c r="H719" s="6">
        <v>0.437293887597411</v>
      </c>
      <c r="I719" s="6">
        <v>0.288460478976373</v>
      </c>
      <c r="J719" s="6">
        <v>1.40791443699845</v>
      </c>
      <c r="K719" s="6">
        <v>0.00288459394211587</v>
      </c>
      <c r="L719" s="6">
        <v>0.428770665044187</v>
      </c>
      <c r="M719" s="6">
        <v>0.96355889013987</v>
      </c>
      <c r="N719" s="6">
        <v>0.526632861450736</v>
      </c>
      <c r="O719" s="6">
        <v>-0.247211540327832</v>
      </c>
      <c r="P719" s="6">
        <v>0.502884812084575</v>
      </c>
      <c r="Q719" s="6">
        <v>0.672582821543311</v>
      </c>
      <c r="R719" s="6">
        <v>0.152311407699069</v>
      </c>
      <c r="S719" s="6">
        <v>-0.673397184824903</v>
      </c>
      <c r="T719" s="6">
        <v>0.314416114446607</v>
      </c>
      <c r="U719" s="6">
        <v>0.492845911516709</v>
      </c>
      <c r="V719" s="6">
        <v>785.714285714285</v>
      </c>
      <c r="W719" s="6">
        <v>796.996336996337</v>
      </c>
      <c r="X719" s="6">
        <v>797.802197802197</v>
      </c>
      <c r="Y719" s="6">
        <v>790.14652014652</v>
      </c>
      <c r="Z719" s="6">
        <v>867.912087912087</v>
      </c>
      <c r="AA719" s="6">
        <v>-0.307556</v>
      </c>
      <c r="AB719" s="6">
        <v>0.05957</v>
      </c>
      <c r="AC719" s="6">
        <v>0.957214</v>
      </c>
      <c r="AD719" s="6">
        <v>0.91217</v>
      </c>
      <c r="AE719" s="6">
        <v>-2.370148</v>
      </c>
      <c r="AF719" s="6">
        <v>-0.059814</v>
      </c>
      <c r="AG719" s="6">
        <v>1.0</v>
      </c>
      <c r="AH719" s="6">
        <v>1.0</v>
      </c>
      <c r="AI719" s="6">
        <v>1.0</v>
      </c>
      <c r="AJ719" s="6">
        <v>1.0</v>
      </c>
      <c r="AK719" s="6">
        <v>1.0</v>
      </c>
      <c r="AL719" s="6">
        <v>90.0</v>
      </c>
      <c r="AM719" s="4"/>
      <c r="AN719" s="4"/>
      <c r="AO719" s="4"/>
    </row>
    <row r="720">
      <c r="A720" s="5">
        <v>44256.84135443287</v>
      </c>
      <c r="B720" s="6">
        <v>0.495187460577218</v>
      </c>
      <c r="C720" s="6">
        <v>0.180937101653239</v>
      </c>
      <c r="D720" s="6">
        <v>1.13327317404172</v>
      </c>
      <c r="E720" s="6">
        <v>0.283038186192587</v>
      </c>
      <c r="F720" s="6">
        <v>0.634472032690848</v>
      </c>
      <c r="G720" s="6">
        <v>-0.271421112142875</v>
      </c>
      <c r="H720" s="6">
        <v>0.709600518262148</v>
      </c>
      <c r="I720" s="6">
        <v>0.445332985587082</v>
      </c>
      <c r="J720" s="6">
        <v>1.33373486851698</v>
      </c>
      <c r="K720" s="6">
        <v>-0.0828922301335545</v>
      </c>
      <c r="L720" s="6">
        <v>0.762805284769136</v>
      </c>
      <c r="M720" s="6">
        <v>1.2040282649476</v>
      </c>
      <c r="N720" s="6">
        <v>0.572374598944372</v>
      </c>
      <c r="O720" s="6">
        <v>-0.145304671428534</v>
      </c>
      <c r="P720" s="6">
        <v>0.406688510982268</v>
      </c>
      <c r="Q720" s="6">
        <v>0.700584785958425</v>
      </c>
      <c r="R720" s="6">
        <v>0.329787699420553</v>
      </c>
      <c r="S720" s="6">
        <v>-0.681801989310367</v>
      </c>
      <c r="T720" s="6">
        <v>0.393132209153105</v>
      </c>
      <c r="U720" s="6">
        <v>0.443914211593535</v>
      </c>
      <c r="V720" s="6">
        <v>800.21978021978</v>
      </c>
      <c r="W720" s="6">
        <v>804.652014652014</v>
      </c>
      <c r="X720" s="6">
        <v>805.457875457875</v>
      </c>
      <c r="Y720" s="6">
        <v>785.311355311355</v>
      </c>
      <c r="Z720" s="6">
        <v>809.487179487179</v>
      </c>
      <c r="AA720" s="6">
        <v>-0.31427</v>
      </c>
      <c r="AB720" s="6">
        <v>0.052795</v>
      </c>
      <c r="AC720" s="6">
        <v>0.954346</v>
      </c>
      <c r="AD720" s="6">
        <v>2.512207</v>
      </c>
      <c r="AE720" s="6">
        <v>-2.415009</v>
      </c>
      <c r="AF720" s="6">
        <v>-0.553284</v>
      </c>
      <c r="AG720" s="6">
        <v>1.0</v>
      </c>
      <c r="AH720" s="6">
        <v>1.0</v>
      </c>
      <c r="AI720" s="6">
        <v>1.0</v>
      </c>
      <c r="AJ720" s="6">
        <v>1.0</v>
      </c>
      <c r="AK720" s="6">
        <v>1.0</v>
      </c>
      <c r="AL720" s="6">
        <v>90.0</v>
      </c>
      <c r="AM720" s="4"/>
      <c r="AN720" s="4"/>
      <c r="AO720" s="4"/>
    </row>
    <row r="721">
      <c r="A721" s="5">
        <v>44256.841365960645</v>
      </c>
      <c r="B721" s="6">
        <v>0.624904427152274</v>
      </c>
      <c r="C721" s="6">
        <v>-0.0826984881868338</v>
      </c>
      <c r="D721" s="6">
        <v>1.42363676480225</v>
      </c>
      <c r="E721" s="6">
        <v>0.477800293582833</v>
      </c>
      <c r="F721" s="6">
        <v>0.697649915364569</v>
      </c>
      <c r="G721" s="6">
        <v>-0.343511459315811</v>
      </c>
      <c r="H721" s="6">
        <v>0.758003698801895</v>
      </c>
      <c r="I721" s="6">
        <v>0.480374007469583</v>
      </c>
      <c r="J721" s="6">
        <v>1.53494114721822</v>
      </c>
      <c r="K721" s="6">
        <v>-0.00748367864903678</v>
      </c>
      <c r="L721" s="6">
        <v>0.794741246270758</v>
      </c>
      <c r="M721" s="6">
        <v>1.32517208329456</v>
      </c>
      <c r="N721" s="6">
        <v>0.66852755469897</v>
      </c>
      <c r="O721" s="6">
        <v>-0.182538692321215</v>
      </c>
      <c r="P721" s="6">
        <v>0.271263259477528</v>
      </c>
      <c r="Q721" s="6">
        <v>0.775998306094239</v>
      </c>
      <c r="R721" s="6">
        <v>0.312550038493815</v>
      </c>
      <c r="S721" s="6">
        <v>-0.713693000282968</v>
      </c>
      <c r="T721" s="6">
        <v>0.385725451492691</v>
      </c>
      <c r="U721" s="6">
        <v>0.536623609150457</v>
      </c>
      <c r="V721" s="6">
        <v>788.937728937728</v>
      </c>
      <c r="W721" s="6">
        <v>797.802197802197</v>
      </c>
      <c r="X721" s="6">
        <v>803.040293040293</v>
      </c>
      <c r="Y721" s="6">
        <v>799.413919413919</v>
      </c>
      <c r="Z721" s="6">
        <v>996.043956043956</v>
      </c>
      <c r="AA721" s="6">
        <v>-0.322388</v>
      </c>
      <c r="AB721" s="6">
        <v>0.025818</v>
      </c>
      <c r="AC721" s="6">
        <v>0.956543</v>
      </c>
      <c r="AD721" s="6">
        <v>0.957031</v>
      </c>
      <c r="AE721" s="6">
        <v>-2.108459</v>
      </c>
      <c r="AF721" s="6">
        <v>-4.246826</v>
      </c>
      <c r="AG721" s="6">
        <v>1.0</v>
      </c>
      <c r="AH721" s="6">
        <v>1.0</v>
      </c>
      <c r="AI721" s="6">
        <v>1.0</v>
      </c>
      <c r="AJ721" s="6">
        <v>1.0</v>
      </c>
      <c r="AK721" s="6">
        <v>1.0</v>
      </c>
      <c r="AL721" s="6">
        <v>90.0</v>
      </c>
      <c r="AM721" s="4"/>
      <c r="AN721" s="4"/>
      <c r="AO721" s="4"/>
    </row>
    <row r="722">
      <c r="A722" s="5">
        <v>44256.841377523146</v>
      </c>
      <c r="B722" s="6">
        <v>0.63793860139301</v>
      </c>
      <c r="C722" s="6">
        <v>-0.208619345236122</v>
      </c>
      <c r="D722" s="6">
        <v>1.61540424300868</v>
      </c>
      <c r="E722" s="6">
        <v>0.509705886703194</v>
      </c>
      <c r="F722" s="6">
        <v>0.819352594692494</v>
      </c>
      <c r="G722" s="6">
        <v>-0.153082358699692</v>
      </c>
      <c r="H722" s="6">
        <v>0.895717165063597</v>
      </c>
      <c r="I722" s="6">
        <v>0.331756231255333</v>
      </c>
      <c r="J722" s="6">
        <v>1.40367866986224</v>
      </c>
      <c r="K722" s="6">
        <v>0.107495027748007</v>
      </c>
      <c r="L722" s="6">
        <v>0.847897309010222</v>
      </c>
      <c r="M722" s="6">
        <v>1.26767791696669</v>
      </c>
      <c r="N722" s="6">
        <v>0.644208212792242</v>
      </c>
      <c r="O722" s="6">
        <v>-0.138876650591475</v>
      </c>
      <c r="P722" s="6">
        <v>0.357859057742762</v>
      </c>
      <c r="Q722" s="6">
        <v>0.602301369439704</v>
      </c>
      <c r="R722" s="6">
        <v>0.411737992048518</v>
      </c>
      <c r="S722" s="6">
        <v>-0.668464530435205</v>
      </c>
      <c r="T722" s="6">
        <v>0.301735505432211</v>
      </c>
      <c r="U722" s="6">
        <v>0.431368378899449</v>
      </c>
      <c r="V722" s="6">
        <v>799.010989010989</v>
      </c>
      <c r="W722" s="6">
        <v>789.743589743589</v>
      </c>
      <c r="X722" s="6">
        <v>804.652014652014</v>
      </c>
      <c r="Y722" s="6">
        <v>774.029304029304</v>
      </c>
      <c r="Z722" s="6">
        <v>796.593406593406</v>
      </c>
      <c r="AA722" s="6">
        <v>-0.305481</v>
      </c>
      <c r="AB722" s="6">
        <v>0.04425</v>
      </c>
      <c r="AC722" s="6">
        <v>0.963379</v>
      </c>
      <c r="AD722" s="6">
        <v>4.725342</v>
      </c>
      <c r="AE722" s="6">
        <v>-1.772003</v>
      </c>
      <c r="AF722" s="6">
        <v>-0.717773</v>
      </c>
      <c r="AG722" s="6">
        <v>1.0</v>
      </c>
      <c r="AH722" s="6">
        <v>1.0</v>
      </c>
      <c r="AI722" s="6">
        <v>1.0</v>
      </c>
      <c r="AJ722" s="6">
        <v>1.0</v>
      </c>
      <c r="AK722" s="6">
        <v>1.0</v>
      </c>
      <c r="AL722" s="6">
        <v>90.0</v>
      </c>
      <c r="AM722" s="4"/>
      <c r="AN722" s="4"/>
      <c r="AO722" s="4"/>
    </row>
    <row r="723">
      <c r="A723" s="5">
        <v>44256.84138909722</v>
      </c>
      <c r="B723" s="6">
        <v>0.593407013364006</v>
      </c>
      <c r="C723" s="6">
        <v>-0.417667852734393</v>
      </c>
      <c r="D723" s="6">
        <v>1.60238954365748</v>
      </c>
      <c r="E723" s="6">
        <v>0.351512883329336</v>
      </c>
      <c r="F723" s="6">
        <v>0.358399162607476</v>
      </c>
      <c r="G723" s="6">
        <v>-0.0783978256328907</v>
      </c>
      <c r="H723" s="6">
        <v>1.11061152555522</v>
      </c>
      <c r="I723" s="6">
        <v>-0.057389465045396</v>
      </c>
      <c r="J723" s="6">
        <v>0.984656359479911</v>
      </c>
      <c r="K723" s="6">
        <v>0.00445500687323413</v>
      </c>
      <c r="L723" s="6">
        <v>1.17758852050383</v>
      </c>
      <c r="M723" s="6">
        <v>0.730103015030016</v>
      </c>
      <c r="N723" s="6">
        <v>0.450183875803047</v>
      </c>
      <c r="O723" s="6">
        <v>-0.272839055056736</v>
      </c>
      <c r="P723" s="6">
        <v>0.412181490137749</v>
      </c>
      <c r="Q723" s="6">
        <v>0.617509250756746</v>
      </c>
      <c r="R723" s="6">
        <v>0.369620625967754</v>
      </c>
      <c r="S723" s="6">
        <v>-0.529550410188646</v>
      </c>
      <c r="T723" s="6">
        <v>0.333935173690534</v>
      </c>
      <c r="U723" s="6">
        <v>0.466937339332375</v>
      </c>
      <c r="V723" s="6">
        <v>797.399267399267</v>
      </c>
      <c r="W723" s="6">
        <v>800.62271062271</v>
      </c>
      <c r="X723" s="6">
        <v>813.516483516483</v>
      </c>
      <c r="Y723" s="6">
        <v>801.025641025641</v>
      </c>
      <c r="Z723" s="6">
        <v>817.142857142857</v>
      </c>
      <c r="AA723" s="6">
        <v>-0.319519</v>
      </c>
      <c r="AB723" s="6">
        <v>0.073059</v>
      </c>
      <c r="AC723" s="6">
        <v>0.954041</v>
      </c>
      <c r="AD723" s="6">
        <v>3.753357</v>
      </c>
      <c r="AE723" s="6">
        <v>-0.755157</v>
      </c>
      <c r="AF723" s="6">
        <v>-1.674805</v>
      </c>
      <c r="AG723" s="6">
        <v>1.0</v>
      </c>
      <c r="AH723" s="6">
        <v>1.0</v>
      </c>
      <c r="AI723" s="6">
        <v>1.0</v>
      </c>
      <c r="AJ723" s="6">
        <v>1.0</v>
      </c>
      <c r="AK723" s="6">
        <v>1.0</v>
      </c>
      <c r="AL723" s="6">
        <v>90.0</v>
      </c>
      <c r="AM723" s="4"/>
      <c r="AN723" s="4"/>
      <c r="AO723" s="4"/>
    </row>
    <row r="724">
      <c r="A724" s="5">
        <v>44256.8414006713</v>
      </c>
      <c r="B724" s="6">
        <v>0.740538323497682</v>
      </c>
      <c r="C724" s="6">
        <v>-0.258762823840577</v>
      </c>
      <c r="D724" s="6">
        <v>1.5277661674159</v>
      </c>
      <c r="E724" s="6">
        <v>0.59340701766975</v>
      </c>
      <c r="F724" s="6">
        <v>0.468838849940098</v>
      </c>
      <c r="G724" s="6">
        <v>-0.00850972945651963</v>
      </c>
      <c r="H724" s="6">
        <v>1.02433157006937</v>
      </c>
      <c r="I724" s="6">
        <v>0.108449919094314</v>
      </c>
      <c r="J724" s="6">
        <v>1.27267704690729</v>
      </c>
      <c r="K724" s="6">
        <v>0.200252255876204</v>
      </c>
      <c r="L724" s="6">
        <v>1.19897713858377</v>
      </c>
      <c r="M724" s="6">
        <v>0.816976140723647</v>
      </c>
      <c r="N724" s="6">
        <v>0.440249492783478</v>
      </c>
      <c r="O724" s="6">
        <v>-0.194644610945523</v>
      </c>
      <c r="P724" s="6">
        <v>0.408488396289845</v>
      </c>
      <c r="Q724" s="6">
        <v>0.555984237215747</v>
      </c>
      <c r="R724" s="6">
        <v>0.339938443075329</v>
      </c>
      <c r="S724" s="6">
        <v>-0.598777542514522</v>
      </c>
      <c r="T724" s="6">
        <v>0.311033246500818</v>
      </c>
      <c r="U724" s="6">
        <v>0.565836068642507</v>
      </c>
      <c r="V724" s="6">
        <v>804.249084249084</v>
      </c>
      <c r="W724" s="6">
        <v>805.457875457875</v>
      </c>
      <c r="X724" s="6">
        <v>775.238095238095</v>
      </c>
      <c r="Y724" s="6">
        <v>788.534798534798</v>
      </c>
      <c r="Z724" s="6">
        <v>1059.70695970696</v>
      </c>
      <c r="AA724" s="6">
        <v>-0.335083</v>
      </c>
      <c r="AB724" s="6">
        <v>0.095093</v>
      </c>
      <c r="AC724" s="6">
        <v>0.954956</v>
      </c>
      <c r="AD724" s="6">
        <v>3.409424</v>
      </c>
      <c r="AE724" s="6">
        <v>-0.448608</v>
      </c>
      <c r="AF724" s="6">
        <v>-1.360779</v>
      </c>
      <c r="AG724" s="6">
        <v>1.0</v>
      </c>
      <c r="AH724" s="6">
        <v>1.0</v>
      </c>
      <c r="AI724" s="6">
        <v>1.0</v>
      </c>
      <c r="AJ724" s="6">
        <v>1.0</v>
      </c>
      <c r="AK724" s="6">
        <v>1.0</v>
      </c>
      <c r="AL724" s="6">
        <v>90.0</v>
      </c>
      <c r="AM724" s="4"/>
      <c r="AN724" s="4"/>
      <c r="AO724" s="4"/>
    </row>
    <row r="725">
      <c r="A725" s="5">
        <v>44256.84141224537</v>
      </c>
      <c r="B725" s="6">
        <v>0.528499362708564</v>
      </c>
      <c r="C725" s="6">
        <v>-0.290255900607556</v>
      </c>
      <c r="D725" s="6">
        <v>1.45581596049456</v>
      </c>
      <c r="E725" s="6">
        <v>0.263655074206655</v>
      </c>
      <c r="F725" s="6">
        <v>0.716067546692361</v>
      </c>
      <c r="G725" s="6">
        <v>-0.0998938433347256</v>
      </c>
      <c r="H725" s="6">
        <v>1.09743583343764</v>
      </c>
      <c r="I725" s="6">
        <v>-0.064605045110645</v>
      </c>
      <c r="J725" s="6">
        <v>1.35167058233516</v>
      </c>
      <c r="K725" s="6">
        <v>0.30690154139392</v>
      </c>
      <c r="L725" s="6">
        <v>1.05165397187887</v>
      </c>
      <c r="M725" s="6">
        <v>0.867907995979681</v>
      </c>
      <c r="N725" s="6">
        <v>0.515230223740614</v>
      </c>
      <c r="O725" s="6">
        <v>-0.169647125710326</v>
      </c>
      <c r="P725" s="6">
        <v>0.446418064616992</v>
      </c>
      <c r="Q725" s="6">
        <v>0.701552899859671</v>
      </c>
      <c r="R725" s="6">
        <v>0.421120807574746</v>
      </c>
      <c r="S725" s="6">
        <v>-0.550792944345327</v>
      </c>
      <c r="T725" s="6">
        <v>0.481147602321232</v>
      </c>
      <c r="U725" s="6">
        <v>0.514388272007004</v>
      </c>
      <c r="V725" s="6">
        <v>814.725274725274</v>
      </c>
      <c r="W725" s="6">
        <v>802.637362637362</v>
      </c>
      <c r="X725" s="6">
        <v>823.992673992674</v>
      </c>
      <c r="Y725" s="6">
        <v>788.937728937728</v>
      </c>
      <c r="Z725" s="6">
        <v>798.205128205128</v>
      </c>
      <c r="AA725" s="6">
        <v>-0.340027</v>
      </c>
      <c r="AB725" s="6">
        <v>0.085144</v>
      </c>
      <c r="AC725" s="6">
        <v>0.953308</v>
      </c>
      <c r="AD725" s="6">
        <v>1.854248</v>
      </c>
      <c r="AE725" s="6">
        <v>-1.94397</v>
      </c>
      <c r="AF725" s="6">
        <v>-1.443024</v>
      </c>
      <c r="AG725" s="6">
        <v>1.0</v>
      </c>
      <c r="AH725" s="6">
        <v>1.0</v>
      </c>
      <c r="AI725" s="6">
        <v>1.0</v>
      </c>
      <c r="AJ725" s="6">
        <v>1.0</v>
      </c>
      <c r="AK725" s="6">
        <v>1.0</v>
      </c>
      <c r="AL725" s="6">
        <v>90.0</v>
      </c>
      <c r="AM725" s="4"/>
      <c r="AN725" s="4"/>
      <c r="AO725" s="4"/>
    </row>
    <row r="726">
      <c r="A726" s="5">
        <v>44256.841423819445</v>
      </c>
      <c r="B726" s="6">
        <v>0.301873601891243</v>
      </c>
      <c r="C726" s="6">
        <v>-0.125330551263552</v>
      </c>
      <c r="D726" s="6">
        <v>1.45982616865775</v>
      </c>
      <c r="E726" s="6">
        <v>-0.178180155758903</v>
      </c>
      <c r="F726" s="6">
        <v>0.832676772237417</v>
      </c>
      <c r="G726" s="6">
        <v>-0.314079928557207</v>
      </c>
      <c r="H726" s="6">
        <v>1.17415933159043</v>
      </c>
      <c r="I726" s="6">
        <v>0.139294951348288</v>
      </c>
      <c r="J726" s="6">
        <v>1.29164970614364</v>
      </c>
      <c r="K726" s="6">
        <v>0.124369475053975</v>
      </c>
      <c r="L726" s="6">
        <v>1.37063121999304</v>
      </c>
      <c r="M726" s="6">
        <v>0.942554079523686</v>
      </c>
      <c r="N726" s="6">
        <v>0.457888846225177</v>
      </c>
      <c r="O726" s="6">
        <v>-0.133238221829387</v>
      </c>
      <c r="P726" s="6">
        <v>0.33944417016089</v>
      </c>
      <c r="Q726" s="6">
        <v>0.7634302478221</v>
      </c>
      <c r="R726" s="6">
        <v>0.289022671501823</v>
      </c>
      <c r="S726" s="6">
        <v>-0.594995993414518</v>
      </c>
      <c r="T726" s="6">
        <v>0.350984312141855</v>
      </c>
      <c r="U726" s="6">
        <v>0.441506974550257</v>
      </c>
      <c r="V726" s="6">
        <v>817.142857142857</v>
      </c>
      <c r="W726" s="6">
        <v>802.234432234432</v>
      </c>
      <c r="X726" s="6">
        <v>747.838827838827</v>
      </c>
      <c r="Y726" s="6">
        <v>805.457875457875</v>
      </c>
      <c r="Z726" s="6">
        <v>754.688644688644</v>
      </c>
      <c r="AA726" s="6">
        <v>-0.333862</v>
      </c>
      <c r="AB726" s="6">
        <v>0.073486</v>
      </c>
      <c r="AC726" s="6">
        <v>0.948486</v>
      </c>
      <c r="AD726" s="6">
        <v>2.392578</v>
      </c>
      <c r="AE726" s="6">
        <v>-1.824341</v>
      </c>
      <c r="AF726" s="6">
        <v>-0.695343</v>
      </c>
      <c r="AG726" s="6">
        <v>1.0</v>
      </c>
      <c r="AH726" s="6">
        <v>1.0</v>
      </c>
      <c r="AI726" s="6">
        <v>1.0</v>
      </c>
      <c r="AJ726" s="6">
        <v>1.0</v>
      </c>
      <c r="AK726" s="6">
        <v>1.0</v>
      </c>
      <c r="AL726" s="6">
        <v>90.0</v>
      </c>
      <c r="AM726" s="4"/>
      <c r="AN726" s="4"/>
      <c r="AO726" s="4"/>
    </row>
    <row r="727">
      <c r="A727" s="5">
        <v>44256.841435393515</v>
      </c>
      <c r="B727" s="6">
        <v>0.636207817257245</v>
      </c>
      <c r="C727" s="6">
        <v>-0.207392931396766</v>
      </c>
      <c r="D727" s="6">
        <v>1.78335695443815</v>
      </c>
      <c r="E727" s="6">
        <v>0.391226085446974</v>
      </c>
      <c r="F727" s="6">
        <v>0.71691423313406</v>
      </c>
      <c r="G727" s="6">
        <v>-0.166082978409442</v>
      </c>
      <c r="H727" s="6">
        <v>0.999982557521466</v>
      </c>
      <c r="I727" s="6">
        <v>0.438451814454031</v>
      </c>
      <c r="J727" s="6">
        <v>1.24680866983875</v>
      </c>
      <c r="K727" s="6">
        <v>0.0700798759101656</v>
      </c>
      <c r="L727" s="6">
        <v>1.36038935999032</v>
      </c>
      <c r="M727" s="6">
        <v>1.14565882357267</v>
      </c>
      <c r="N727" s="6">
        <v>0.458652196112319</v>
      </c>
      <c r="O727" s="6">
        <v>-0.0828909835178322</v>
      </c>
      <c r="P727" s="6">
        <v>0.521405190586872</v>
      </c>
      <c r="Q727" s="6">
        <v>0.8185350778474</v>
      </c>
      <c r="R727" s="6">
        <v>0.237829448356719</v>
      </c>
      <c r="S727" s="6">
        <v>-0.602919392455289</v>
      </c>
      <c r="T727" s="6">
        <v>0.352798303551143</v>
      </c>
      <c r="U727" s="6">
        <v>0.363462382079252</v>
      </c>
      <c r="V727" s="6">
        <v>799.010989010989</v>
      </c>
      <c r="W727" s="6">
        <v>792.161172161172</v>
      </c>
      <c r="X727" s="6">
        <v>794.578754578754</v>
      </c>
      <c r="Y727" s="6">
        <v>809.890109890109</v>
      </c>
      <c r="Z727" s="6">
        <v>1020.62271062271</v>
      </c>
      <c r="AA727" s="6">
        <v>-0.328918</v>
      </c>
      <c r="AB727" s="6">
        <v>0.067383</v>
      </c>
      <c r="AC727" s="6">
        <v>0.947937</v>
      </c>
      <c r="AD727" s="6">
        <v>3.095398</v>
      </c>
      <c r="AE727" s="6">
        <v>-2.407532</v>
      </c>
      <c r="AF727" s="6">
        <v>-0.037384</v>
      </c>
      <c r="AG727" s="6">
        <v>1.0</v>
      </c>
      <c r="AH727" s="6">
        <v>1.0</v>
      </c>
      <c r="AI727" s="6">
        <v>1.0</v>
      </c>
      <c r="AJ727" s="6">
        <v>1.0</v>
      </c>
      <c r="AK727" s="6">
        <v>1.0</v>
      </c>
      <c r="AL727" s="6">
        <v>95.0</v>
      </c>
      <c r="AM727" s="4"/>
      <c r="AN727" s="4"/>
      <c r="AO727" s="4"/>
    </row>
    <row r="728">
      <c r="A728" s="5">
        <v>44256.84144696759</v>
      </c>
      <c r="B728" s="6">
        <v>0.550334305207198</v>
      </c>
      <c r="C728" s="6">
        <v>-0.141253632371693</v>
      </c>
      <c r="D728" s="6">
        <v>1.70300442678699</v>
      </c>
      <c r="E728" s="6">
        <v>0.327752309397855</v>
      </c>
      <c r="F728" s="6">
        <v>0.93091027205672</v>
      </c>
      <c r="G728" s="6">
        <v>-0.179385655674056</v>
      </c>
      <c r="H728" s="6">
        <v>1.15906893009025</v>
      </c>
      <c r="I728" s="6">
        <v>0.196633920288289</v>
      </c>
      <c r="J728" s="6">
        <v>1.41122367313605</v>
      </c>
      <c r="K728" s="6">
        <v>0.233344028225023</v>
      </c>
      <c r="L728" s="6">
        <v>1.15869985515327</v>
      </c>
      <c r="M728" s="6">
        <v>0.697874833117662</v>
      </c>
      <c r="N728" s="6">
        <v>0.546302511312397</v>
      </c>
      <c r="O728" s="6">
        <v>-0.033563134345887</v>
      </c>
      <c r="P728" s="6">
        <v>0.422756323833331</v>
      </c>
      <c r="Q728" s="6">
        <v>0.787114603118724</v>
      </c>
      <c r="R728" s="6">
        <v>0.0714588026826059</v>
      </c>
      <c r="S728" s="6">
        <v>-0.664174763624341</v>
      </c>
      <c r="T728" s="6">
        <v>0.45718189057298</v>
      </c>
      <c r="U728" s="6">
        <v>0.28386272569065</v>
      </c>
      <c r="V728" s="6">
        <v>803.846153846153</v>
      </c>
      <c r="W728" s="6">
        <v>799.010989010989</v>
      </c>
      <c r="X728" s="6">
        <v>802.637362637362</v>
      </c>
      <c r="Y728" s="6">
        <v>799.010989010989</v>
      </c>
      <c r="Z728" s="6">
        <v>773.626373626373</v>
      </c>
      <c r="AA728" s="6">
        <v>-0.310852</v>
      </c>
      <c r="AB728" s="6">
        <v>0.068848</v>
      </c>
      <c r="AC728" s="6">
        <v>0.958374</v>
      </c>
      <c r="AD728" s="6">
        <v>2.138367</v>
      </c>
      <c r="AE728" s="6">
        <v>-3.18512</v>
      </c>
      <c r="AF728" s="6">
        <v>-0.770111</v>
      </c>
      <c r="AG728" s="6">
        <v>1.0</v>
      </c>
      <c r="AH728" s="6">
        <v>1.0</v>
      </c>
      <c r="AI728" s="6">
        <v>1.0</v>
      </c>
      <c r="AJ728" s="6">
        <v>1.0</v>
      </c>
      <c r="AK728" s="6">
        <v>1.0</v>
      </c>
      <c r="AL728" s="6">
        <v>95.0</v>
      </c>
      <c r="AM728" s="4"/>
      <c r="AN728" s="4"/>
      <c r="AO728" s="4"/>
    </row>
    <row r="729">
      <c r="A729" s="5">
        <v>44256.84145854167</v>
      </c>
      <c r="B729" s="6">
        <v>0.365131240298622</v>
      </c>
      <c r="C729" s="6">
        <v>-0.0215765265724775</v>
      </c>
      <c r="D729" s="6">
        <v>1.55132018684914</v>
      </c>
      <c r="E729" s="6">
        <v>-0.218310649286733</v>
      </c>
      <c r="F729" s="6">
        <v>0.915951769434363</v>
      </c>
      <c r="G729" s="6">
        <v>0.0553365779863794</v>
      </c>
      <c r="H729" s="6">
        <v>1.21524725317057</v>
      </c>
      <c r="I729" s="6">
        <v>0.0761110938083593</v>
      </c>
      <c r="J729" s="6">
        <v>1.49929790141689</v>
      </c>
      <c r="K729" s="6">
        <v>0.38909168500721</v>
      </c>
      <c r="L729" s="6">
        <v>1.24346824068763</v>
      </c>
      <c r="M729" s="6">
        <v>0.955314261982838</v>
      </c>
      <c r="N729" s="6">
        <v>0.459989499248848</v>
      </c>
      <c r="O729" s="6">
        <v>-0.00146769456992294</v>
      </c>
      <c r="P729" s="6">
        <v>0.428435667673463</v>
      </c>
      <c r="Q729" s="6">
        <v>0.673402416029312</v>
      </c>
      <c r="R729" s="6">
        <v>-0.037575181178745</v>
      </c>
      <c r="S729" s="6">
        <v>-0.556642534670263</v>
      </c>
      <c r="T729" s="6">
        <v>0.363481483803558</v>
      </c>
      <c r="U729" s="6">
        <v>0.439023379444926</v>
      </c>
      <c r="V729" s="6">
        <v>801.428571428571</v>
      </c>
      <c r="W729" s="6">
        <v>796.593406593406</v>
      </c>
      <c r="X729" s="6">
        <v>805.054945054945</v>
      </c>
      <c r="Y729" s="6">
        <v>780.47619047619</v>
      </c>
      <c r="Z729" s="6">
        <v>821.172161172161</v>
      </c>
      <c r="AA729" s="6">
        <v>-0.306641</v>
      </c>
      <c r="AB729" s="6">
        <v>0.073486</v>
      </c>
      <c r="AC729" s="6">
        <v>0.960022</v>
      </c>
      <c r="AD729" s="6">
        <v>3.200073</v>
      </c>
      <c r="AE729" s="6">
        <v>-1.278534</v>
      </c>
      <c r="AF729" s="6">
        <v>-0.590668</v>
      </c>
      <c r="AG729" s="6">
        <v>1.0</v>
      </c>
      <c r="AH729" s="6">
        <v>1.0</v>
      </c>
      <c r="AI729" s="6">
        <v>1.0</v>
      </c>
      <c r="AJ729" s="6">
        <v>1.0</v>
      </c>
      <c r="AK729" s="6">
        <v>1.0</v>
      </c>
      <c r="AL729" s="6">
        <v>95.0</v>
      </c>
      <c r="AM729" s="4"/>
      <c r="AN729" s="4"/>
      <c r="AO729" s="4"/>
    </row>
    <row r="730">
      <c r="A730" s="5">
        <v>44256.84147011574</v>
      </c>
      <c r="B730" s="6">
        <v>0.518538380675146</v>
      </c>
      <c r="C730" s="6">
        <v>-0.130690936596635</v>
      </c>
      <c r="D730" s="6">
        <v>1.56986863869189</v>
      </c>
      <c r="E730" s="6">
        <v>-0.238638206162888</v>
      </c>
      <c r="F730" s="6">
        <v>0.746614565544816</v>
      </c>
      <c r="G730" s="6">
        <v>0.12616600552989</v>
      </c>
      <c r="H730" s="6">
        <v>1.12931629683044</v>
      </c>
      <c r="I730" s="6">
        <v>0.258212195012828</v>
      </c>
      <c r="J730" s="6">
        <v>1.26915610775762</v>
      </c>
      <c r="K730" s="6">
        <v>0.0905987635344773</v>
      </c>
      <c r="L730" s="6">
        <v>0.84517822815786</v>
      </c>
      <c r="M730" s="6">
        <v>0.971746776853151</v>
      </c>
      <c r="N730" s="6">
        <v>0.366344243203357</v>
      </c>
      <c r="O730" s="6">
        <v>-0.233724562793748</v>
      </c>
      <c r="P730" s="6">
        <v>0.446268304473111</v>
      </c>
      <c r="Q730" s="6">
        <v>0.686138344031771</v>
      </c>
      <c r="R730" s="6">
        <v>-9.80409860457646E-4</v>
      </c>
      <c r="S730" s="6">
        <v>-0.54018746755455</v>
      </c>
      <c r="T730" s="6">
        <v>0.374381553372524</v>
      </c>
      <c r="U730" s="6">
        <v>0.442142484328781</v>
      </c>
      <c r="V730" s="6">
        <v>800.21978021978</v>
      </c>
      <c r="W730" s="6">
        <v>799.816849816849</v>
      </c>
      <c r="X730" s="6">
        <v>789.743589743589</v>
      </c>
      <c r="Y730" s="6">
        <v>794.175824175824</v>
      </c>
      <c r="Z730" s="6">
        <v>1016.19047619047</v>
      </c>
      <c r="AA730" s="6">
        <v>-0.293884</v>
      </c>
      <c r="AB730" s="6">
        <v>0.088379</v>
      </c>
      <c r="AC730" s="6">
        <v>0.962219</v>
      </c>
      <c r="AD730" s="6">
        <v>4.112244</v>
      </c>
      <c r="AE730" s="6">
        <v>-1.652374</v>
      </c>
      <c r="AF730" s="6">
        <v>-0.672913</v>
      </c>
      <c r="AG730" s="6">
        <v>1.0</v>
      </c>
      <c r="AH730" s="6">
        <v>1.0</v>
      </c>
      <c r="AI730" s="6">
        <v>1.0</v>
      </c>
      <c r="AJ730" s="6">
        <v>1.0</v>
      </c>
      <c r="AK730" s="6">
        <v>1.0</v>
      </c>
      <c r="AL730" s="6">
        <v>95.0</v>
      </c>
      <c r="AM730" s="4"/>
      <c r="AN730" s="4"/>
      <c r="AO730" s="4"/>
    </row>
    <row r="731">
      <c r="A731" s="5">
        <v>44256.841481689815</v>
      </c>
      <c r="B731" s="6">
        <v>0.626343580346488</v>
      </c>
      <c r="C731" s="6">
        <v>-0.346812325892608</v>
      </c>
      <c r="D731" s="6">
        <v>1.48084978258083</v>
      </c>
      <c r="E731" s="6">
        <v>-0.0706935392235534</v>
      </c>
      <c r="F731" s="6">
        <v>0.790513228652377</v>
      </c>
      <c r="G731" s="6">
        <v>-0.137586725461908</v>
      </c>
      <c r="H731" s="6">
        <v>1.04187294444758</v>
      </c>
      <c r="I731" s="6">
        <v>0.00432018751508999</v>
      </c>
      <c r="J731" s="6">
        <v>1.12146117139776</v>
      </c>
      <c r="K731" s="6">
        <v>0.185270184919311</v>
      </c>
      <c r="L731" s="6">
        <v>0.786389374198646</v>
      </c>
      <c r="M731" s="6">
        <v>0.890902318866055</v>
      </c>
      <c r="N731" s="6">
        <v>0.397470094934939</v>
      </c>
      <c r="O731" s="6">
        <v>-0.257510145584551</v>
      </c>
      <c r="P731" s="6">
        <v>0.514328990847723</v>
      </c>
      <c r="Q731" s="6">
        <v>0.64856333590354</v>
      </c>
      <c r="R731" s="6">
        <v>0.0590185950245721</v>
      </c>
      <c r="S731" s="6">
        <v>-0.590731740139758</v>
      </c>
      <c r="T731" s="6">
        <v>0.411560141659643</v>
      </c>
      <c r="U731" s="6">
        <v>0.314678786865592</v>
      </c>
      <c r="V731" s="6">
        <v>808.278388278388</v>
      </c>
      <c r="W731" s="6">
        <v>797.399267399267</v>
      </c>
      <c r="X731" s="6">
        <v>820.3663003663</v>
      </c>
      <c r="Y731" s="6">
        <v>784.505494505494</v>
      </c>
      <c r="Z731" s="6">
        <v>741.794871794871</v>
      </c>
      <c r="AA731" s="6">
        <v>-0.295166</v>
      </c>
      <c r="AB731" s="6">
        <v>0.089355</v>
      </c>
      <c r="AC731" s="6">
        <v>0.960938</v>
      </c>
      <c r="AD731" s="6">
        <v>2.766418</v>
      </c>
      <c r="AE731" s="6">
        <v>-1.128998</v>
      </c>
      <c r="AF731" s="6">
        <v>-0.747681</v>
      </c>
      <c r="AG731" s="6">
        <v>1.0</v>
      </c>
      <c r="AH731" s="6">
        <v>1.0</v>
      </c>
      <c r="AI731" s="6">
        <v>1.0</v>
      </c>
      <c r="AJ731" s="6">
        <v>1.0</v>
      </c>
      <c r="AK731" s="6">
        <v>1.0</v>
      </c>
      <c r="AL731" s="6">
        <v>95.0</v>
      </c>
      <c r="AM731" s="4"/>
      <c r="AN731" s="4"/>
      <c r="AO731" s="4"/>
    </row>
    <row r="732">
      <c r="A732" s="5">
        <v>44256.84149326389</v>
      </c>
      <c r="B732" s="6">
        <v>0.457689530079203</v>
      </c>
      <c r="C732" s="6">
        <v>-0.438163611040319</v>
      </c>
      <c r="D732" s="6">
        <v>1.21786786632687</v>
      </c>
      <c r="E732" s="6">
        <v>-0.0278966685450551</v>
      </c>
      <c r="F732" s="6">
        <v>0.683440579271074</v>
      </c>
      <c r="G732" s="6">
        <v>-0.226792564105806</v>
      </c>
      <c r="H732" s="6">
        <v>0.977527309904894</v>
      </c>
      <c r="I732" s="6">
        <v>0.369086660923295</v>
      </c>
      <c r="J732" s="6">
        <v>1.22453982691423</v>
      </c>
      <c r="K732" s="6">
        <v>0.0751792067644631</v>
      </c>
      <c r="L732" s="6">
        <v>0.853227121692287</v>
      </c>
      <c r="M732" s="6">
        <v>0.990120350806625</v>
      </c>
      <c r="N732" s="6">
        <v>0.542351159732271</v>
      </c>
      <c r="O732" s="6">
        <v>-0.242822430825115</v>
      </c>
      <c r="P732" s="6">
        <v>0.391370681482707</v>
      </c>
      <c r="Q732" s="6">
        <v>0.77548498448466</v>
      </c>
      <c r="R732" s="6">
        <v>0.0637404871230705</v>
      </c>
      <c r="S732" s="6">
        <v>-0.631267290108991</v>
      </c>
      <c r="T732" s="6">
        <v>0.332498158525135</v>
      </c>
      <c r="U732" s="6">
        <v>0.467628352867563</v>
      </c>
      <c r="V732" s="6">
        <v>792.161172161172</v>
      </c>
      <c r="W732" s="6">
        <v>799.010989010989</v>
      </c>
      <c r="X732" s="6">
        <v>792.564102564102</v>
      </c>
      <c r="Y732" s="6">
        <v>789.340659340659</v>
      </c>
      <c r="Z732" s="6">
        <v>682.564102564102</v>
      </c>
      <c r="AA732" s="6">
        <v>-0.294189</v>
      </c>
      <c r="AB732" s="6">
        <v>0.094421</v>
      </c>
      <c r="AC732" s="6">
        <v>0.96051</v>
      </c>
      <c r="AD732" s="6">
        <v>2.250519</v>
      </c>
      <c r="AE732" s="6">
        <v>-1.914062</v>
      </c>
      <c r="AF732" s="6">
        <v>-0.643005</v>
      </c>
      <c r="AG732" s="6">
        <v>1.0</v>
      </c>
      <c r="AH732" s="6">
        <v>1.0</v>
      </c>
      <c r="AI732" s="6">
        <v>1.0</v>
      </c>
      <c r="AJ732" s="6">
        <v>1.0</v>
      </c>
      <c r="AK732" s="6">
        <v>1.0</v>
      </c>
      <c r="AL732" s="6">
        <v>95.0</v>
      </c>
      <c r="AM732" s="4"/>
      <c r="AN732" s="4"/>
      <c r="AO732" s="4"/>
    </row>
    <row r="733">
      <c r="A733" s="5">
        <v>44256.84150487268</v>
      </c>
      <c r="B733" s="6">
        <v>0.358421423157651</v>
      </c>
      <c r="C733" s="6">
        <v>-0.407193992598044</v>
      </c>
      <c r="D733" s="6">
        <v>1.22558531544298</v>
      </c>
      <c r="E733" s="6">
        <v>0.0114496413582092</v>
      </c>
      <c r="F733" s="6">
        <v>0.704756432452793</v>
      </c>
      <c r="G733" s="6">
        <v>-0.0988546688599404</v>
      </c>
      <c r="H733" s="6">
        <v>0.758411157669083</v>
      </c>
      <c r="I733" s="6">
        <v>0.22508098931325</v>
      </c>
      <c r="J733" s="6">
        <v>1.20020570597682</v>
      </c>
      <c r="K733" s="6">
        <v>-0.0983701806329045</v>
      </c>
      <c r="L733" s="6">
        <v>0.819371576615761</v>
      </c>
      <c r="M733" s="6">
        <v>0.791252249679541</v>
      </c>
      <c r="N733" s="6">
        <v>0.47993091755232</v>
      </c>
      <c r="O733" s="6">
        <v>-0.255181814743754</v>
      </c>
      <c r="P733" s="6">
        <v>0.375122716217896</v>
      </c>
      <c r="Q733" s="6">
        <v>0.72140292119435</v>
      </c>
      <c r="R733" s="6">
        <v>0.0585307959791064</v>
      </c>
      <c r="S733" s="6">
        <v>-0.801175652109324</v>
      </c>
      <c r="T733" s="6">
        <v>0.304247240997185</v>
      </c>
      <c r="U733" s="6">
        <v>0.47248464579427</v>
      </c>
      <c r="V733" s="6">
        <v>794.981684981685</v>
      </c>
      <c r="W733" s="6">
        <v>800.21978021978</v>
      </c>
      <c r="X733" s="6">
        <v>788.131868131868</v>
      </c>
      <c r="Y733" s="6">
        <v>798.205128205128</v>
      </c>
      <c r="Z733" s="6">
        <v>1012.96703296703</v>
      </c>
      <c r="AA733" s="6">
        <v>-0.286133</v>
      </c>
      <c r="AB733" s="6">
        <v>0.088379</v>
      </c>
      <c r="AC733" s="6">
        <v>0.970642</v>
      </c>
      <c r="AD733" s="6">
        <v>3.102875</v>
      </c>
      <c r="AE733" s="6">
        <v>-1.809387</v>
      </c>
      <c r="AF733" s="6">
        <v>-0.209351</v>
      </c>
      <c r="AG733" s="6">
        <v>1.0</v>
      </c>
      <c r="AH733" s="6">
        <v>1.0</v>
      </c>
      <c r="AI733" s="6">
        <v>1.0</v>
      </c>
      <c r="AJ733" s="6">
        <v>1.0</v>
      </c>
      <c r="AK733" s="6">
        <v>1.0</v>
      </c>
      <c r="AL733" s="6">
        <v>95.0</v>
      </c>
      <c r="AM733" s="4"/>
      <c r="AN733" s="4"/>
      <c r="AO733" s="4"/>
    </row>
    <row r="734">
      <c r="A734" s="5">
        <v>44256.84151641204</v>
      </c>
      <c r="B734" s="6">
        <v>0.54913742463232</v>
      </c>
      <c r="C734" s="6">
        <v>-0.199747501267167</v>
      </c>
      <c r="D734" s="6">
        <v>1.33541259935845</v>
      </c>
      <c r="E734" s="6">
        <v>0.127579689446515</v>
      </c>
      <c r="F734" s="6">
        <v>0.302714914057267</v>
      </c>
      <c r="G734" s="6">
        <v>-0.337829251600598</v>
      </c>
      <c r="H734" s="6">
        <v>0.817437419869067</v>
      </c>
      <c r="I734" s="6">
        <v>-0.15476688494893</v>
      </c>
      <c r="J734" s="6">
        <v>1.17546463758588</v>
      </c>
      <c r="K734" s="6">
        <v>-0.142045882547523</v>
      </c>
      <c r="L734" s="6">
        <v>0.73764843951089</v>
      </c>
      <c r="M734" s="6">
        <v>0.79856061611345</v>
      </c>
      <c r="N734" s="6">
        <v>0.380347488995226</v>
      </c>
      <c r="O734" s="6">
        <v>-0.276914789109113</v>
      </c>
      <c r="P734" s="6">
        <v>0.474269827680762</v>
      </c>
      <c r="Q734" s="6">
        <v>0.710718541930115</v>
      </c>
      <c r="R734" s="6">
        <v>0.165149607648624</v>
      </c>
      <c r="S734" s="6">
        <v>-0.590473050412865</v>
      </c>
      <c r="T734" s="6">
        <v>0.404085438865911</v>
      </c>
      <c r="U734" s="6">
        <v>0.510262270879759</v>
      </c>
      <c r="V734" s="6">
        <v>796.190476190476</v>
      </c>
      <c r="W734" s="6">
        <v>799.010989010989</v>
      </c>
      <c r="X734" s="6">
        <v>815.531135531135</v>
      </c>
      <c r="Y734" s="6">
        <v>791.758241758241</v>
      </c>
      <c r="Z734" s="6">
        <v>718.424908424908</v>
      </c>
      <c r="AA734" s="6">
        <v>-0.284363</v>
      </c>
      <c r="AB734" s="6">
        <v>0.085388</v>
      </c>
      <c r="AC734" s="6">
        <v>0.969055</v>
      </c>
      <c r="AD734" s="6">
        <v>2.572021</v>
      </c>
      <c r="AE734" s="6">
        <v>-2.34024</v>
      </c>
      <c r="AF734" s="6">
        <v>-0.814972</v>
      </c>
      <c r="AG734" s="6">
        <v>1.0</v>
      </c>
      <c r="AH734" s="6">
        <v>1.0</v>
      </c>
      <c r="AI734" s="6">
        <v>1.0</v>
      </c>
      <c r="AJ734" s="6">
        <v>1.0</v>
      </c>
      <c r="AK734" s="6">
        <v>1.0</v>
      </c>
      <c r="AL734" s="6">
        <v>95.0</v>
      </c>
      <c r="AM734" s="4"/>
      <c r="AN734" s="4"/>
      <c r="AO734" s="4"/>
    </row>
    <row r="735">
      <c r="A735" s="5">
        <v>44256.841527986115</v>
      </c>
      <c r="B735" s="6">
        <v>0.864955024523297</v>
      </c>
      <c r="C735" s="6">
        <v>-0.245131002600946</v>
      </c>
      <c r="D735" s="6">
        <v>1.23117138353347</v>
      </c>
      <c r="E735" s="6">
        <v>0.0808112803895307</v>
      </c>
      <c r="F735" s="6">
        <v>0.590941655567065</v>
      </c>
      <c r="G735" s="6">
        <v>0.0134016865975342</v>
      </c>
      <c r="H735" s="6">
        <v>0.923492837791623</v>
      </c>
      <c r="I735" s="6">
        <v>0.0931011833379994</v>
      </c>
      <c r="J735" s="6">
        <v>1.19446788130908</v>
      </c>
      <c r="K735" s="6">
        <v>0.111941341053893</v>
      </c>
      <c r="L735" s="6">
        <v>0.793243171248804</v>
      </c>
      <c r="M735" s="6">
        <v>0.889622085764375</v>
      </c>
      <c r="N735" s="6">
        <v>0.319268892340764</v>
      </c>
      <c r="O735" s="6">
        <v>-0.265977950566903</v>
      </c>
      <c r="P735" s="6">
        <v>0.394430275590628</v>
      </c>
      <c r="Q735" s="6">
        <v>0.675798861841242</v>
      </c>
      <c r="R735" s="6">
        <v>0.152843143123563</v>
      </c>
      <c r="S735" s="6">
        <v>-0.650022589301384</v>
      </c>
      <c r="T735" s="6">
        <v>0.376353531561105</v>
      </c>
      <c r="U735" s="6">
        <v>0.611504700163262</v>
      </c>
      <c r="V735" s="6">
        <v>867.106227106227</v>
      </c>
      <c r="W735" s="6">
        <v>813.516483516483</v>
      </c>
      <c r="X735" s="6">
        <v>815.531135531135</v>
      </c>
      <c r="Y735" s="6">
        <v>841.318681318681</v>
      </c>
      <c r="Z735" s="6">
        <v>819.96336996337</v>
      </c>
      <c r="AA735" s="6">
        <v>-0.288879</v>
      </c>
      <c r="AB735" s="6">
        <v>0.102783</v>
      </c>
      <c r="AC735" s="6">
        <v>0.96582</v>
      </c>
      <c r="AD735" s="6">
        <v>3.386993</v>
      </c>
      <c r="AE735" s="6">
        <v>-1.61499</v>
      </c>
      <c r="AF735" s="6">
        <v>-0.403748</v>
      </c>
      <c r="AG735" s="6">
        <v>1.0</v>
      </c>
      <c r="AH735" s="6">
        <v>1.0</v>
      </c>
      <c r="AI735" s="6">
        <v>1.0</v>
      </c>
      <c r="AJ735" s="6">
        <v>1.0</v>
      </c>
      <c r="AK735" s="6">
        <v>1.0</v>
      </c>
      <c r="AL735" s="6">
        <v>95.0</v>
      </c>
      <c r="AM735" s="4"/>
      <c r="AN735" s="4"/>
      <c r="AO735" s="4"/>
    </row>
    <row r="736">
      <c r="A736" s="5">
        <v>44256.841539560184</v>
      </c>
      <c r="B736" s="6">
        <v>1.81363291174192</v>
      </c>
      <c r="C736" s="6">
        <v>0.203122989526342</v>
      </c>
      <c r="D736" s="6">
        <v>1.35213931371501</v>
      </c>
      <c r="E736" s="6">
        <v>1.43745575885352</v>
      </c>
      <c r="F736" s="6">
        <v>0.675345519349244</v>
      </c>
      <c r="G736" s="6">
        <v>-0.0424732345498404</v>
      </c>
      <c r="H736" s="6">
        <v>0.97202649725081</v>
      </c>
      <c r="I736" s="6">
        <v>0.495834238410765</v>
      </c>
      <c r="J736" s="6">
        <v>1.09038007581366</v>
      </c>
      <c r="K736" s="6">
        <v>0.335140500474048</v>
      </c>
      <c r="L736" s="6">
        <v>0.824661065761704</v>
      </c>
      <c r="M736" s="6">
        <v>0.677664532228217</v>
      </c>
      <c r="N736" s="6">
        <v>0.509170162150325</v>
      </c>
      <c r="O736" s="6">
        <v>-0.234868091535425</v>
      </c>
      <c r="P736" s="6">
        <v>0.398052620618893</v>
      </c>
      <c r="Q736" s="6">
        <v>0.695161793753811</v>
      </c>
      <c r="R736" s="6">
        <v>0.295428599176883</v>
      </c>
      <c r="S736" s="6">
        <v>-0.446518139812292</v>
      </c>
      <c r="T736" s="6">
        <v>0.254892187916615</v>
      </c>
      <c r="U736" s="6">
        <v>0.392612574792078</v>
      </c>
      <c r="V736" s="6">
        <v>809.890109890109</v>
      </c>
      <c r="W736" s="6">
        <v>802.234432234432</v>
      </c>
      <c r="X736" s="6">
        <v>768.388278388278</v>
      </c>
      <c r="Y736" s="6">
        <v>805.457875457875</v>
      </c>
      <c r="Z736" s="6">
        <v>940.43956043956</v>
      </c>
      <c r="AA736" s="6">
        <v>-0.289612</v>
      </c>
      <c r="AB736" s="6">
        <v>0.104797</v>
      </c>
      <c r="AC736" s="6">
        <v>0.963501</v>
      </c>
      <c r="AD736" s="6">
        <v>3.02063</v>
      </c>
      <c r="AE736" s="6">
        <v>-1.330872</v>
      </c>
      <c r="AF736" s="6">
        <v>-1.099091</v>
      </c>
      <c r="AG736" s="6">
        <v>1.0</v>
      </c>
      <c r="AH736" s="6">
        <v>1.0</v>
      </c>
      <c r="AI736" s="6">
        <v>1.0</v>
      </c>
      <c r="AJ736" s="6">
        <v>1.0</v>
      </c>
      <c r="AK736" s="6">
        <v>1.0</v>
      </c>
      <c r="AL736" s="6">
        <v>95.0</v>
      </c>
      <c r="AM736" s="4"/>
      <c r="AN736" s="4"/>
      <c r="AO736" s="4"/>
    </row>
    <row r="737">
      <c r="A737" s="5">
        <v>44256.84155113426</v>
      </c>
      <c r="B737" s="6">
        <v>1.77742917593824</v>
      </c>
      <c r="C737" s="6">
        <v>0.246671950332518</v>
      </c>
      <c r="D737" s="6">
        <v>1.35206443203114</v>
      </c>
      <c r="E737" s="6">
        <v>1.42314892577628</v>
      </c>
      <c r="F737" s="6">
        <v>0.863502531736952</v>
      </c>
      <c r="G737" s="6">
        <v>-0.207446743491151</v>
      </c>
      <c r="H737" s="6">
        <v>0.864895377004083</v>
      </c>
      <c r="I737" s="6">
        <v>0.621541543567393</v>
      </c>
      <c r="J737" s="6">
        <v>1.18584532582885</v>
      </c>
      <c r="K737" s="6">
        <v>0.319619750446385</v>
      </c>
      <c r="L737" s="6">
        <v>0.681964923976211</v>
      </c>
      <c r="M737" s="6">
        <v>0.807225851331096</v>
      </c>
      <c r="N737" s="6">
        <v>0.62467810627913</v>
      </c>
      <c r="O737" s="6">
        <v>-0.195801777558987</v>
      </c>
      <c r="P737" s="6">
        <v>0.329817109056801</v>
      </c>
      <c r="Q737" s="6">
        <v>0.783756688959282</v>
      </c>
      <c r="R737" s="6">
        <v>0.266206619069075</v>
      </c>
      <c r="S737" s="6">
        <v>-0.336366490958585</v>
      </c>
      <c r="T737" s="6">
        <v>0.31454118182385</v>
      </c>
      <c r="U737" s="6">
        <v>0.473333724439243</v>
      </c>
      <c r="V737" s="6">
        <v>806.666666666666</v>
      </c>
      <c r="W737" s="6">
        <v>802.637362637362</v>
      </c>
      <c r="X737" s="6">
        <v>795.384615384615</v>
      </c>
      <c r="Y737" s="6">
        <v>794.175824175824</v>
      </c>
      <c r="Z737" s="6">
        <v>705.531135531135</v>
      </c>
      <c r="AA737" s="6">
        <v>-0.298035</v>
      </c>
      <c r="AB737" s="6">
        <v>0.096802</v>
      </c>
      <c r="AC737" s="6">
        <v>0.956543</v>
      </c>
      <c r="AD737" s="6">
        <v>2.198181</v>
      </c>
      <c r="AE737" s="6">
        <v>-1.158905</v>
      </c>
      <c r="AF737" s="6">
        <v>-1.233673</v>
      </c>
      <c r="AG737" s="6">
        <v>1.0</v>
      </c>
      <c r="AH737" s="6">
        <v>1.0</v>
      </c>
      <c r="AI737" s="6">
        <v>1.0</v>
      </c>
      <c r="AJ737" s="6">
        <v>1.0</v>
      </c>
      <c r="AK737" s="6">
        <v>1.0</v>
      </c>
      <c r="AL737" s="6">
        <v>85.0</v>
      </c>
      <c r="AM737" s="4"/>
      <c r="AN737" s="4"/>
      <c r="AO737" s="4"/>
    </row>
    <row r="738">
      <c r="A738" s="5">
        <v>44256.84156270833</v>
      </c>
      <c r="B738" s="6">
        <v>0.570445264318239</v>
      </c>
      <c r="C738" s="6">
        <v>-0.20615203177635</v>
      </c>
      <c r="D738" s="6">
        <v>1.2765591964439</v>
      </c>
      <c r="E738" s="6">
        <v>0.304430589691617</v>
      </c>
      <c r="F738" s="6">
        <v>0.689307054142716</v>
      </c>
      <c r="G738" s="6">
        <v>-0.215158065790905</v>
      </c>
      <c r="H738" s="6">
        <v>0.611585742976016</v>
      </c>
      <c r="I738" s="6">
        <v>0.0675969480194627</v>
      </c>
      <c r="J738" s="6">
        <v>1.12248034557276</v>
      </c>
      <c r="K738" s="6">
        <v>0.235342494999626</v>
      </c>
      <c r="L738" s="6">
        <v>0.999063680091359</v>
      </c>
      <c r="M738" s="6">
        <v>0.742606580619757</v>
      </c>
      <c r="N738" s="6">
        <v>0.597970025909323</v>
      </c>
      <c r="O738" s="6">
        <v>-0.197787269997143</v>
      </c>
      <c r="P738" s="6">
        <v>0.303683941136893</v>
      </c>
      <c r="Q738" s="6">
        <v>0.760265386472342</v>
      </c>
      <c r="R738" s="6">
        <v>0.114753703052571</v>
      </c>
      <c r="S738" s="6">
        <v>-0.350164964592755</v>
      </c>
      <c r="T738" s="6">
        <v>0.387274434434807</v>
      </c>
      <c r="U738" s="6">
        <v>0.587046631076056</v>
      </c>
      <c r="V738" s="6">
        <v>797.802197802197</v>
      </c>
      <c r="W738" s="6">
        <v>803.040293040293</v>
      </c>
      <c r="X738" s="6">
        <v>818.351648351648</v>
      </c>
      <c r="Y738" s="6">
        <v>803.846153846153</v>
      </c>
      <c r="Z738" s="6">
        <v>777.252747252747</v>
      </c>
      <c r="AA738" s="6">
        <v>-0.296814</v>
      </c>
      <c r="AB738" s="6">
        <v>0.096863</v>
      </c>
      <c r="AC738" s="6">
        <v>0.96521</v>
      </c>
      <c r="AD738" s="6">
        <v>3.244934</v>
      </c>
      <c r="AE738" s="6">
        <v>-0.755157</v>
      </c>
      <c r="AF738" s="6">
        <v>-1.697235</v>
      </c>
      <c r="AG738" s="6">
        <v>1.0</v>
      </c>
      <c r="AH738" s="6">
        <v>1.0</v>
      </c>
      <c r="AI738" s="6">
        <v>1.0</v>
      </c>
      <c r="AJ738" s="6">
        <v>1.0</v>
      </c>
      <c r="AK738" s="6">
        <v>1.0</v>
      </c>
      <c r="AL738" s="6">
        <v>85.0</v>
      </c>
      <c r="AM738" s="4"/>
      <c r="AN738" s="4"/>
      <c r="AO738" s="4"/>
    </row>
    <row r="739">
      <c r="A739" s="5">
        <v>44256.84157430555</v>
      </c>
      <c r="B739" s="6">
        <v>0.538898540609978</v>
      </c>
      <c r="C739" s="6">
        <v>-0.0684857936920359</v>
      </c>
      <c r="D739" s="6">
        <v>1.28966637379566</v>
      </c>
      <c r="E739" s="6">
        <v>0.223986994688732</v>
      </c>
      <c r="F739" s="6">
        <v>0.592118917879063</v>
      </c>
      <c r="G739" s="6">
        <v>-0.242673645450894</v>
      </c>
      <c r="H739" s="6">
        <v>0.652553622043076</v>
      </c>
      <c r="I739" s="6">
        <v>-0.130645573688997</v>
      </c>
      <c r="J739" s="6">
        <v>1.25290605158702</v>
      </c>
      <c r="K739" s="6">
        <v>0.196369647312173</v>
      </c>
      <c r="L739" s="6">
        <v>0.856763067102185</v>
      </c>
      <c r="M739" s="6">
        <v>0.882248109852052</v>
      </c>
      <c r="N739" s="6">
        <v>0.569998786695031</v>
      </c>
      <c r="O739" s="6">
        <v>-0.27583820898893</v>
      </c>
      <c r="P739" s="6">
        <v>0.335087906003812</v>
      </c>
      <c r="Q739" s="6">
        <v>0.707152778260039</v>
      </c>
      <c r="R739" s="6">
        <v>0.0508725472032979</v>
      </c>
      <c r="S739" s="6">
        <v>-0.561981523924222</v>
      </c>
      <c r="T739" s="6">
        <v>0.252154450492861</v>
      </c>
      <c r="U739" s="6">
        <v>0.46685685771199</v>
      </c>
      <c r="V739" s="6">
        <v>803.846153846153</v>
      </c>
      <c r="W739" s="6">
        <v>796.190476190476</v>
      </c>
      <c r="X739" s="6">
        <v>791.758241758241</v>
      </c>
      <c r="Y739" s="6">
        <v>796.996336996337</v>
      </c>
      <c r="Z739" s="6">
        <v>938.021978021978</v>
      </c>
      <c r="AA739" s="6">
        <v>-0.297363</v>
      </c>
      <c r="AB739" s="6">
        <v>0.085449</v>
      </c>
      <c r="AC739" s="6">
        <v>0.965027</v>
      </c>
      <c r="AD739" s="6">
        <v>0.994415</v>
      </c>
      <c r="AE739" s="6">
        <v>-0.994415</v>
      </c>
      <c r="AF739" s="6">
        <v>1.555176</v>
      </c>
      <c r="AG739" s="6">
        <v>1.0</v>
      </c>
      <c r="AH739" s="6">
        <v>1.0</v>
      </c>
      <c r="AI739" s="6">
        <v>1.0</v>
      </c>
      <c r="AJ739" s="6">
        <v>1.0</v>
      </c>
      <c r="AK739" s="6">
        <v>1.0</v>
      </c>
      <c r="AL739" s="6">
        <v>85.0</v>
      </c>
      <c r="AM739" s="4"/>
      <c r="AN739" s="4"/>
      <c r="AO739" s="4"/>
    </row>
    <row r="740">
      <c r="A740" s="5">
        <v>44256.841585856484</v>
      </c>
      <c r="B740" s="6">
        <v>0.314754840736745</v>
      </c>
      <c r="C740" s="6">
        <v>0.187722823458375</v>
      </c>
      <c r="D740" s="6">
        <v>1.32814827766733</v>
      </c>
      <c r="E740" s="6">
        <v>-0.0336383118749108</v>
      </c>
      <c r="F740" s="6">
        <v>0.482702690483953</v>
      </c>
      <c r="G740" s="6">
        <v>-0.202175793688116</v>
      </c>
      <c r="H740" s="6">
        <v>0.792291346360773</v>
      </c>
      <c r="I740" s="6">
        <v>0.0255851760888494</v>
      </c>
      <c r="J740" s="6">
        <v>1.37325481793716</v>
      </c>
      <c r="K740" s="6">
        <v>-0.288713824456419</v>
      </c>
      <c r="L740" s="6">
        <v>0.854140752322791</v>
      </c>
      <c r="M740" s="6">
        <v>0.947980589787662</v>
      </c>
      <c r="N740" s="6">
        <v>0.436091827518849</v>
      </c>
      <c r="O740" s="6">
        <v>-0.131330131659867</v>
      </c>
      <c r="P740" s="6">
        <v>0.395354326845146</v>
      </c>
      <c r="Q740" s="6">
        <v>0.662504910897293</v>
      </c>
      <c r="R740" s="6">
        <v>0.158220887509491</v>
      </c>
      <c r="S740" s="6">
        <v>-0.592888239191021</v>
      </c>
      <c r="T740" s="6">
        <v>0.269422368384939</v>
      </c>
      <c r="U740" s="6">
        <v>0.51134347253374</v>
      </c>
      <c r="V740" s="6">
        <v>794.175824175824</v>
      </c>
      <c r="W740" s="6">
        <v>802.637362637362</v>
      </c>
      <c r="X740" s="6">
        <v>787.326007326007</v>
      </c>
      <c r="Y740" s="6">
        <v>787.326007326007</v>
      </c>
      <c r="Z740" s="6">
        <v>777.655677655677</v>
      </c>
      <c r="AA740" s="6">
        <v>-0.289124</v>
      </c>
      <c r="AB740" s="6">
        <v>0.079956</v>
      </c>
      <c r="AC740" s="6">
        <v>0.966125</v>
      </c>
      <c r="AD740" s="6">
        <v>0.485992</v>
      </c>
      <c r="AE740" s="6">
        <v>-1.443024</v>
      </c>
      <c r="AF740" s="6">
        <v>0.029907</v>
      </c>
      <c r="AG740" s="6">
        <v>1.0</v>
      </c>
      <c r="AH740" s="6">
        <v>1.0</v>
      </c>
      <c r="AI740" s="6">
        <v>1.0</v>
      </c>
      <c r="AJ740" s="6">
        <v>1.0</v>
      </c>
      <c r="AK740" s="6">
        <v>1.0</v>
      </c>
      <c r="AL740" s="6">
        <v>85.0</v>
      </c>
      <c r="AM740" s="4"/>
      <c r="AN740" s="4"/>
      <c r="AO740" s="4"/>
    </row>
    <row r="741">
      <c r="A741" s="5">
        <v>44256.84159743055</v>
      </c>
      <c r="B741" s="6">
        <v>0.375198568534709</v>
      </c>
      <c r="C741" s="6">
        <v>0.190504161120051</v>
      </c>
      <c r="D741" s="6">
        <v>1.46030959559995</v>
      </c>
      <c r="E741" s="6">
        <v>0.0120131338981069</v>
      </c>
      <c r="F741" s="6">
        <v>0.348167539447862</v>
      </c>
      <c r="G741" s="6">
        <v>-0.284045469132364</v>
      </c>
      <c r="H741" s="6">
        <v>1.01097451435983</v>
      </c>
      <c r="I741" s="6">
        <v>0.237924391232024</v>
      </c>
      <c r="J741" s="6">
        <v>1.24748333280219</v>
      </c>
      <c r="K741" s="6">
        <v>0.124978913240334</v>
      </c>
      <c r="L741" s="6">
        <v>0.876387457612239</v>
      </c>
      <c r="M741" s="6">
        <v>1.07207218998964</v>
      </c>
      <c r="N741" s="6">
        <v>0.454455738096054</v>
      </c>
      <c r="O741" s="6">
        <v>-0.104500000282683</v>
      </c>
      <c r="P741" s="6">
        <v>0.517281979245919</v>
      </c>
      <c r="Q741" s="6">
        <v>0.59555326982124</v>
      </c>
      <c r="R741" s="6">
        <v>0.214680322526353</v>
      </c>
      <c r="S741" s="6">
        <v>-0.557820740076532</v>
      </c>
      <c r="T741" s="6">
        <v>0.283665775961138</v>
      </c>
      <c r="U741" s="6">
        <v>0.489645509130774</v>
      </c>
      <c r="V741" s="6">
        <v>823.589743589743</v>
      </c>
      <c r="W741" s="6">
        <v>804.249084249084</v>
      </c>
      <c r="X741" s="6">
        <v>807.472527472527</v>
      </c>
      <c r="Y741" s="6">
        <v>804.249084249084</v>
      </c>
      <c r="Z741" s="6">
        <v>788.937728937728</v>
      </c>
      <c r="AA741" s="6">
        <v>-0.307129</v>
      </c>
      <c r="AB741" s="6">
        <v>0.083496</v>
      </c>
      <c r="AC741" s="6">
        <v>0.964966</v>
      </c>
      <c r="AD741" s="6">
        <v>2.302856</v>
      </c>
      <c r="AE741" s="6">
        <v>-0.72525</v>
      </c>
      <c r="AF741" s="6">
        <v>-0.755157</v>
      </c>
      <c r="AG741" s="6">
        <v>1.0</v>
      </c>
      <c r="AH741" s="6">
        <v>1.0</v>
      </c>
      <c r="AI741" s="6">
        <v>1.0</v>
      </c>
      <c r="AJ741" s="6">
        <v>1.0</v>
      </c>
      <c r="AK741" s="6">
        <v>1.0</v>
      </c>
      <c r="AL741" s="6">
        <v>85.0</v>
      </c>
      <c r="AM741" s="4"/>
      <c r="AN741" s="4"/>
      <c r="AO741" s="4"/>
    </row>
    <row r="742">
      <c r="A742" s="5">
        <v>44256.84160900463</v>
      </c>
      <c r="B742" s="6">
        <v>0.234242036288484</v>
      </c>
      <c r="C742" s="6">
        <v>-0.00293155001895134</v>
      </c>
      <c r="D742" s="6">
        <v>1.71077306865148</v>
      </c>
      <c r="E742" s="6">
        <v>0.0128153203227122</v>
      </c>
      <c r="F742" s="6">
        <v>0.727659386078588</v>
      </c>
      <c r="G742" s="6">
        <v>-0.159137529051506</v>
      </c>
      <c r="H742" s="6">
        <v>1.18037284538083</v>
      </c>
      <c r="I742" s="6">
        <v>0.114656043732581</v>
      </c>
      <c r="J742" s="6">
        <v>1.09861567339478</v>
      </c>
      <c r="K742" s="6">
        <v>0.203789033376196</v>
      </c>
      <c r="L742" s="6">
        <v>0.935042076986277</v>
      </c>
      <c r="M742" s="6">
        <v>0.87388558089519</v>
      </c>
      <c r="N742" s="6">
        <v>0.569725124565538</v>
      </c>
      <c r="O742" s="6">
        <v>-0.226819303405639</v>
      </c>
      <c r="P742" s="6">
        <v>0.427775820782457</v>
      </c>
      <c r="Q742" s="6">
        <v>0.700505531249574</v>
      </c>
      <c r="R742" s="6">
        <v>0.244629850039583</v>
      </c>
      <c r="S742" s="6">
        <v>-0.603497947168557</v>
      </c>
      <c r="T742" s="6">
        <v>0.166395646717475</v>
      </c>
      <c r="U742" s="6">
        <v>0.541262630866013</v>
      </c>
      <c r="V742" s="6">
        <v>802.234432234432</v>
      </c>
      <c r="W742" s="6">
        <v>797.802197802197</v>
      </c>
      <c r="X742" s="6">
        <v>805.457875457875</v>
      </c>
      <c r="Y742" s="6">
        <v>798.608058608058</v>
      </c>
      <c r="Z742" s="6">
        <v>1001.68498168498</v>
      </c>
      <c r="AA742" s="6">
        <v>-0.289551</v>
      </c>
      <c r="AB742" s="6">
        <v>0.091614</v>
      </c>
      <c r="AC742" s="6">
        <v>0.95636</v>
      </c>
      <c r="AD742" s="6">
        <v>1.652374</v>
      </c>
      <c r="AE742" s="6">
        <v>-2.474823</v>
      </c>
      <c r="AF742" s="6">
        <v>-0.740204</v>
      </c>
      <c r="AG742" s="6">
        <v>1.0</v>
      </c>
      <c r="AH742" s="6">
        <v>1.0</v>
      </c>
      <c r="AI742" s="6">
        <v>1.0</v>
      </c>
      <c r="AJ742" s="6">
        <v>1.0</v>
      </c>
      <c r="AK742" s="6">
        <v>1.0</v>
      </c>
      <c r="AL742" s="6">
        <v>85.0</v>
      </c>
      <c r="AM742" s="4"/>
      <c r="AN742" s="4"/>
      <c r="AO742" s="4"/>
    </row>
    <row r="743">
      <c r="A743" s="5">
        <v>44256.84162057871</v>
      </c>
      <c r="B743" s="6">
        <v>0.418022499359433</v>
      </c>
      <c r="C743" s="6">
        <v>0.0387174663227025</v>
      </c>
      <c r="D743" s="6">
        <v>1.46404160087648</v>
      </c>
      <c r="E743" s="6">
        <v>0.356602534158723</v>
      </c>
      <c r="F743" s="6">
        <v>0.729890213085917</v>
      </c>
      <c r="G743" s="6">
        <v>-0.101621450515683</v>
      </c>
      <c r="H743" s="6">
        <v>0.974201475694932</v>
      </c>
      <c r="I743" s="6">
        <v>0.385011595921371</v>
      </c>
      <c r="J743" s="6">
        <v>1.17258051738623</v>
      </c>
      <c r="K743" s="6">
        <v>0.356683983109552</v>
      </c>
      <c r="L743" s="6">
        <v>0.97458500589642</v>
      </c>
      <c r="M743" s="6">
        <v>1.32275766386332</v>
      </c>
      <c r="N743" s="6">
        <v>0.640179058735648</v>
      </c>
      <c r="O743" s="6">
        <v>-0.115180664675738</v>
      </c>
      <c r="P743" s="6">
        <v>0.403900183554812</v>
      </c>
      <c r="Q743" s="6">
        <v>0.696396551993727</v>
      </c>
      <c r="R743" s="6">
        <v>0.318722785296923</v>
      </c>
      <c r="S743" s="6">
        <v>-0.506416580127157</v>
      </c>
      <c r="T743" s="6">
        <v>0.231641394224182</v>
      </c>
      <c r="U743" s="6">
        <v>0.457693632489787</v>
      </c>
      <c r="V743" s="6">
        <v>799.816849816849</v>
      </c>
      <c r="W743" s="6">
        <v>793.369963369963</v>
      </c>
      <c r="X743" s="6">
        <v>809.084249084249</v>
      </c>
      <c r="Y743" s="6">
        <v>789.743589743589</v>
      </c>
      <c r="Z743" s="6">
        <v>751.465201465201</v>
      </c>
      <c r="AA743" s="6">
        <v>-0.292053</v>
      </c>
      <c r="AB743" s="6">
        <v>0.067139</v>
      </c>
      <c r="AC743" s="6">
        <v>0.964966</v>
      </c>
      <c r="AD743" s="6">
        <v>2.871094</v>
      </c>
      <c r="AE743" s="6">
        <v>-2.063599</v>
      </c>
      <c r="AF743" s="6">
        <v>-0.246735</v>
      </c>
      <c r="AG743" s="6">
        <v>1.0</v>
      </c>
      <c r="AH743" s="6">
        <v>1.0</v>
      </c>
      <c r="AI743" s="6">
        <v>1.0</v>
      </c>
      <c r="AJ743" s="6">
        <v>1.0</v>
      </c>
      <c r="AK743" s="6">
        <v>1.0</v>
      </c>
      <c r="AL743" s="6">
        <v>85.0</v>
      </c>
      <c r="AM743" s="4"/>
      <c r="AN743" s="4"/>
      <c r="AO743" s="4"/>
    </row>
    <row r="744">
      <c r="A744" s="5">
        <v>44256.84163221065</v>
      </c>
      <c r="B744" s="6">
        <v>0.871908535269986</v>
      </c>
      <c r="C744" s="6">
        <v>-0.0197688423928366</v>
      </c>
      <c r="D744" s="6">
        <v>1.51354485128388</v>
      </c>
      <c r="E744" s="6">
        <v>0.776023106357923</v>
      </c>
      <c r="F744" s="6">
        <v>0.703271289319204</v>
      </c>
      <c r="G744" s="6">
        <v>-0.176711571094417</v>
      </c>
      <c r="H744" s="6">
        <v>1.05931615282138</v>
      </c>
      <c r="I744" s="6">
        <v>0.661496245502515</v>
      </c>
      <c r="J744" s="6">
        <v>1.25686646061011</v>
      </c>
      <c r="K744" s="6">
        <v>0.370869566728518</v>
      </c>
      <c r="L744" s="6">
        <v>1.10347298767957</v>
      </c>
      <c r="M744" s="6">
        <v>1.3610382875645</v>
      </c>
      <c r="N744" s="6">
        <v>0.521904624413891</v>
      </c>
      <c r="O744" s="6">
        <v>-0.118359402433408</v>
      </c>
      <c r="P744" s="6">
        <v>0.450709964680064</v>
      </c>
      <c r="Q744" s="6">
        <v>0.706478011075875</v>
      </c>
      <c r="R744" s="6">
        <v>0.306549623805099</v>
      </c>
      <c r="S744" s="6">
        <v>-0.498782757001722</v>
      </c>
      <c r="T744" s="6">
        <v>0.233715452838665</v>
      </c>
      <c r="U744" s="6">
        <v>0.52407372905132</v>
      </c>
      <c r="V744" s="6">
        <v>806.263736263736</v>
      </c>
      <c r="W744" s="6">
        <v>794.981684981685</v>
      </c>
      <c r="X744" s="6">
        <v>810.29304029304</v>
      </c>
      <c r="Y744" s="6">
        <v>802.637362637362</v>
      </c>
      <c r="Z744" s="6">
        <v>944.065934065934</v>
      </c>
      <c r="AA744" s="6">
        <v>-0.300171</v>
      </c>
      <c r="AB744" s="6">
        <v>0.09436</v>
      </c>
      <c r="AC744" s="6">
        <v>0.961182</v>
      </c>
      <c r="AD744" s="6">
        <v>2.400055</v>
      </c>
      <c r="AE744" s="6">
        <v>-1.143951</v>
      </c>
      <c r="AF744" s="6">
        <v>-0.874786</v>
      </c>
      <c r="AG744" s="6">
        <v>1.0</v>
      </c>
      <c r="AH744" s="6">
        <v>1.0</v>
      </c>
      <c r="AI744" s="6">
        <v>1.0</v>
      </c>
      <c r="AJ744" s="6">
        <v>1.0</v>
      </c>
      <c r="AK744" s="6">
        <v>1.0</v>
      </c>
      <c r="AL744" s="6">
        <v>85.0</v>
      </c>
      <c r="AM744" s="4"/>
      <c r="AN744" s="4"/>
      <c r="AO744" s="4"/>
    </row>
    <row r="745">
      <c r="A745" s="5">
        <v>44256.84164372685</v>
      </c>
      <c r="B745" s="6">
        <v>0.554264431417884</v>
      </c>
      <c r="C745" s="6">
        <v>-0.320219377368372</v>
      </c>
      <c r="D745" s="6">
        <v>1.67489259810193</v>
      </c>
      <c r="E745" s="6">
        <v>0.227370812045574</v>
      </c>
      <c r="F745" s="6">
        <v>0.818190623420249</v>
      </c>
      <c r="G745" s="6">
        <v>-0.0127085252799136</v>
      </c>
      <c r="H745" s="6">
        <v>1.1113849333458</v>
      </c>
      <c r="I745" s="6">
        <v>0.271085711456146</v>
      </c>
      <c r="J745" s="6">
        <v>1.45919957404528</v>
      </c>
      <c r="K745" s="6">
        <v>0.352579514400143</v>
      </c>
      <c r="L745" s="6">
        <v>1.08454202647973</v>
      </c>
      <c r="M745" s="6">
        <v>1.08744686965814</v>
      </c>
      <c r="N745" s="6">
        <v>0.53933750629516</v>
      </c>
      <c r="O745" s="6">
        <v>-0.042024723458109</v>
      </c>
      <c r="P745" s="6">
        <v>0.333445760165215</v>
      </c>
      <c r="Q745" s="6">
        <v>0.632194737686595</v>
      </c>
      <c r="R745" s="6">
        <v>0.250661484890871</v>
      </c>
      <c r="S745" s="6">
        <v>-0.503240082163022</v>
      </c>
      <c r="T745" s="6">
        <v>0.252542512375539</v>
      </c>
      <c r="U745" s="6">
        <v>0.515338808252746</v>
      </c>
      <c r="V745" s="6">
        <v>823.186813186813</v>
      </c>
      <c r="W745" s="6">
        <v>805.457875457875</v>
      </c>
      <c r="X745" s="6">
        <v>788.534798534798</v>
      </c>
      <c r="Y745" s="6">
        <v>793.772893772893</v>
      </c>
      <c r="Z745" s="6">
        <v>956.959706959707</v>
      </c>
      <c r="AA745" s="6">
        <v>-0.287354</v>
      </c>
      <c r="AB745" s="6">
        <v>0.096924</v>
      </c>
      <c r="AC745" s="6">
        <v>0.96228</v>
      </c>
      <c r="AD745" s="6">
        <v>2.15332</v>
      </c>
      <c r="AE745" s="6">
        <v>-1.256104</v>
      </c>
      <c r="AF745" s="6">
        <v>-0.770111</v>
      </c>
      <c r="AG745" s="6">
        <v>1.0</v>
      </c>
      <c r="AH745" s="6">
        <v>1.0</v>
      </c>
      <c r="AI745" s="6">
        <v>1.0</v>
      </c>
      <c r="AJ745" s="6">
        <v>1.0</v>
      </c>
      <c r="AK745" s="6">
        <v>1.0</v>
      </c>
      <c r="AL745" s="6">
        <v>85.0</v>
      </c>
      <c r="AM745" s="4"/>
      <c r="AN745" s="4"/>
      <c r="AO745" s="4"/>
    </row>
    <row r="746">
      <c r="A746" s="5">
        <v>44256.84165530092</v>
      </c>
      <c r="B746" s="6">
        <v>0.361944158421961</v>
      </c>
      <c r="C746" s="6">
        <v>0.21389780550332</v>
      </c>
      <c r="D746" s="6">
        <v>1.74629629882237</v>
      </c>
      <c r="E746" s="6">
        <v>-0.341350460790973</v>
      </c>
      <c r="F746" s="6">
        <v>0.576567803702199</v>
      </c>
      <c r="G746" s="6">
        <v>-0.148369066632597</v>
      </c>
      <c r="H746" s="6">
        <v>0.949678281412433</v>
      </c>
      <c r="I746" s="6">
        <v>0.204099775510796</v>
      </c>
      <c r="J746" s="6">
        <v>1.13196529810017</v>
      </c>
      <c r="K746" s="6">
        <v>0.0674595681106178</v>
      </c>
      <c r="L746" s="6">
        <v>0.863938021842985</v>
      </c>
      <c r="M746" s="6">
        <v>1.03131726287885</v>
      </c>
      <c r="N746" s="6">
        <v>0.407457008031443</v>
      </c>
      <c r="O746" s="6">
        <v>-0.307104037902772</v>
      </c>
      <c r="P746" s="6">
        <v>0.350709848398488</v>
      </c>
      <c r="Q746" s="6">
        <v>0.596046491335437</v>
      </c>
      <c r="R746" s="6">
        <v>0.0950137924431289</v>
      </c>
      <c r="S746" s="6">
        <v>-0.76315094231877</v>
      </c>
      <c r="T746" s="6">
        <v>0.363377471576208</v>
      </c>
      <c r="U746" s="6">
        <v>0.462101433308132</v>
      </c>
      <c r="V746" s="6">
        <v>791.355311355311</v>
      </c>
      <c r="W746" s="6">
        <v>794.981684981685</v>
      </c>
      <c r="X746" s="6">
        <v>810.29304029304</v>
      </c>
      <c r="Y746" s="6">
        <v>802.637362637362</v>
      </c>
      <c r="Z746" s="6">
        <v>593.516483516483</v>
      </c>
      <c r="AA746" s="6">
        <v>-0.295959</v>
      </c>
      <c r="AB746" s="6">
        <v>0.088745</v>
      </c>
      <c r="AC746" s="6">
        <v>0.964478</v>
      </c>
      <c r="AD746" s="6">
        <v>2.826233</v>
      </c>
      <c r="AE746" s="6">
        <v>-0.942078</v>
      </c>
      <c r="AF746" s="6">
        <v>-0.88974</v>
      </c>
      <c r="AG746" s="6">
        <v>1.0</v>
      </c>
      <c r="AH746" s="6">
        <v>1.0</v>
      </c>
      <c r="AI746" s="6">
        <v>1.0</v>
      </c>
      <c r="AJ746" s="6">
        <v>1.0</v>
      </c>
      <c r="AK746" s="6">
        <v>1.0</v>
      </c>
      <c r="AL746" s="6">
        <v>85.0</v>
      </c>
      <c r="AM746" s="4"/>
      <c r="AN746" s="4"/>
      <c r="AO746" s="4"/>
    </row>
    <row r="747">
      <c r="A747" s="5">
        <v>44256.84166686342</v>
      </c>
      <c r="B747" s="6">
        <v>0.369315299910132</v>
      </c>
      <c r="C747" s="6">
        <v>0.229109040574157</v>
      </c>
      <c r="D747" s="6">
        <v>1.65325739001397</v>
      </c>
      <c r="E747" s="6">
        <v>0.0140138912601624</v>
      </c>
      <c r="F747" s="6">
        <v>0.475093712305367</v>
      </c>
      <c r="G747" s="6">
        <v>-0.213501972384692</v>
      </c>
      <c r="H747" s="6">
        <v>0.794291281316486</v>
      </c>
      <c r="I747" s="6">
        <v>0.142801409287997</v>
      </c>
      <c r="J747" s="6">
        <v>1.16422359744697</v>
      </c>
      <c r="K747" s="6">
        <v>-0.0627810842898114</v>
      </c>
      <c r="L747" s="6">
        <v>0.929669075917209</v>
      </c>
      <c r="M747" s="6">
        <v>1.09150488777143</v>
      </c>
      <c r="N747" s="6">
        <v>0.422592508787631</v>
      </c>
      <c r="O747" s="6">
        <v>-0.223109623723728</v>
      </c>
      <c r="P747" s="6">
        <v>0.47775456611765</v>
      </c>
      <c r="Q747" s="6">
        <v>0.740425499346235</v>
      </c>
      <c r="R747" s="6">
        <v>0.16675557847051</v>
      </c>
      <c r="S747" s="6">
        <v>-0.837811360923006</v>
      </c>
      <c r="T747" s="6">
        <v>0.409717368736385</v>
      </c>
      <c r="U747" s="6">
        <v>0.447778046384506</v>
      </c>
      <c r="V747" s="6">
        <v>784.102564102564</v>
      </c>
      <c r="W747" s="6">
        <v>796.190476190476</v>
      </c>
      <c r="X747" s="6">
        <v>759.120879120879</v>
      </c>
      <c r="Y747" s="6">
        <v>806.263736263736</v>
      </c>
      <c r="Z747" s="6">
        <v>788.534798534798</v>
      </c>
      <c r="AA747" s="6">
        <v>-0.29071</v>
      </c>
      <c r="AB747" s="6">
        <v>0.088379</v>
      </c>
      <c r="AC747" s="6">
        <v>0.960022</v>
      </c>
      <c r="AD747" s="6">
        <v>2.168274</v>
      </c>
      <c r="AE747" s="6">
        <v>-2.415009</v>
      </c>
      <c r="AF747" s="6">
        <v>-0.635529</v>
      </c>
      <c r="AG747" s="6">
        <v>1.0</v>
      </c>
      <c r="AH747" s="6">
        <v>1.0</v>
      </c>
      <c r="AI747" s="6">
        <v>1.0</v>
      </c>
      <c r="AJ747" s="6">
        <v>1.0</v>
      </c>
      <c r="AK747" s="6">
        <v>1.0</v>
      </c>
      <c r="AL747" s="6">
        <v>95.0</v>
      </c>
      <c r="AM747" s="4"/>
      <c r="AN747" s="4"/>
      <c r="AO747" s="4"/>
    </row>
    <row r="748">
      <c r="A748" s="5">
        <v>44256.84167850694</v>
      </c>
      <c r="B748" s="6">
        <v>0.483426046854163</v>
      </c>
      <c r="C748" s="6">
        <v>0.232684657825393</v>
      </c>
      <c r="D748" s="6">
        <v>1.60546482824239</v>
      </c>
      <c r="E748" s="6">
        <v>0.379409155404794</v>
      </c>
      <c r="F748" s="6">
        <v>0.546116563963161</v>
      </c>
      <c r="G748" s="6">
        <v>-0.217440907331983</v>
      </c>
      <c r="H748" s="6">
        <v>0.901401992926386</v>
      </c>
      <c r="I748" s="6">
        <v>0.341480561271189</v>
      </c>
      <c r="J748" s="6">
        <v>1.14371225786119</v>
      </c>
      <c r="K748" s="6">
        <v>-0.0315139064107132</v>
      </c>
      <c r="L748" s="6">
        <v>1.33328860026198</v>
      </c>
      <c r="M748" s="6">
        <v>1.14477305666993</v>
      </c>
      <c r="N748" s="6">
        <v>0.392759574365367</v>
      </c>
      <c r="O748" s="6">
        <v>-0.263184890075177</v>
      </c>
      <c r="P748" s="6">
        <v>0.523384168826898</v>
      </c>
      <c r="Q748" s="6">
        <v>0.608221497349726</v>
      </c>
      <c r="R748" s="6">
        <v>0.142808393929065</v>
      </c>
      <c r="S748" s="6">
        <v>-0.72133560868384</v>
      </c>
      <c r="T748" s="6">
        <v>0.250736653398255</v>
      </c>
      <c r="U748" s="6">
        <v>0.481244311971262</v>
      </c>
      <c r="V748" s="6">
        <v>805.054945054945</v>
      </c>
      <c r="W748" s="6">
        <v>799.413919413919</v>
      </c>
      <c r="X748" s="6">
        <v>788.937728937728</v>
      </c>
      <c r="Y748" s="6">
        <v>811.501831501831</v>
      </c>
      <c r="Z748" s="6">
        <v>987.582417582417</v>
      </c>
      <c r="AA748" s="6">
        <v>-0.284058</v>
      </c>
      <c r="AB748" s="6">
        <v>0.082825</v>
      </c>
      <c r="AC748" s="6">
        <v>0.96228</v>
      </c>
      <c r="AD748" s="6">
        <v>2.228088</v>
      </c>
      <c r="AE748" s="6">
        <v>-1.951447</v>
      </c>
      <c r="AF748" s="6">
        <v>-0.314026</v>
      </c>
      <c r="AG748" s="6">
        <v>1.0</v>
      </c>
      <c r="AH748" s="6">
        <v>1.0</v>
      </c>
      <c r="AI748" s="6">
        <v>1.0</v>
      </c>
      <c r="AJ748" s="6">
        <v>1.0</v>
      </c>
      <c r="AK748" s="6">
        <v>1.0</v>
      </c>
      <c r="AL748" s="6">
        <v>95.0</v>
      </c>
      <c r="AM748" s="4"/>
      <c r="AN748" s="4"/>
      <c r="AO748" s="4"/>
    </row>
    <row r="749">
      <c r="A749" s="5">
        <v>44256.841690023146</v>
      </c>
      <c r="B749" s="6">
        <v>0.631361768479899</v>
      </c>
      <c r="C749" s="6">
        <v>-0.0300488697473714</v>
      </c>
      <c r="D749" s="6">
        <v>1.66070882385526</v>
      </c>
      <c r="E749" s="6">
        <v>0.568297326855338</v>
      </c>
      <c r="F749" s="6">
        <v>0.613262897852516</v>
      </c>
      <c r="G749" s="6">
        <v>-0.219488070900166</v>
      </c>
      <c r="H749" s="6">
        <v>1.06056591488313</v>
      </c>
      <c r="I749" s="6">
        <v>0.534414661207983</v>
      </c>
      <c r="J749" s="6">
        <v>1.19007353760991</v>
      </c>
      <c r="K749" s="6">
        <v>-0.0679867583316481</v>
      </c>
      <c r="L749" s="6">
        <v>1.32026614159091</v>
      </c>
      <c r="M749" s="6">
        <v>1.11720073360125</v>
      </c>
      <c r="N749" s="6">
        <v>0.421705184214044</v>
      </c>
      <c r="O749" s="6">
        <v>-0.206961817891639</v>
      </c>
      <c r="P749" s="6">
        <v>0.5508227559648</v>
      </c>
      <c r="Q749" s="6">
        <v>0.61196847615608</v>
      </c>
      <c r="R749" s="6">
        <v>0.0764642203176884</v>
      </c>
      <c r="S749" s="6">
        <v>-0.564374198530981</v>
      </c>
      <c r="T749" s="6">
        <v>0.243380758356592</v>
      </c>
      <c r="U749" s="6">
        <v>0.241747341730338</v>
      </c>
      <c r="V749" s="6">
        <v>787.728937728937</v>
      </c>
      <c r="W749" s="6">
        <v>796.593406593406</v>
      </c>
      <c r="X749" s="6">
        <v>801.025641025641</v>
      </c>
      <c r="Y749" s="6">
        <v>808.681318681318</v>
      </c>
      <c r="Z749" s="6">
        <v>803.443223443223</v>
      </c>
      <c r="AA749" s="6">
        <v>-0.272827</v>
      </c>
      <c r="AB749" s="6">
        <v>0.079834</v>
      </c>
      <c r="AC749" s="6">
        <v>0.966187</v>
      </c>
      <c r="AD749" s="6">
        <v>2.467346</v>
      </c>
      <c r="AE749" s="6">
        <v>-1.457977</v>
      </c>
      <c r="AF749" s="6">
        <v>0.02243</v>
      </c>
      <c r="AG749" s="6">
        <v>1.0</v>
      </c>
      <c r="AH749" s="6">
        <v>1.0</v>
      </c>
      <c r="AI749" s="6">
        <v>1.0</v>
      </c>
      <c r="AJ749" s="6">
        <v>1.0</v>
      </c>
      <c r="AK749" s="6">
        <v>1.0</v>
      </c>
      <c r="AL749" s="6">
        <v>95.0</v>
      </c>
      <c r="AM749" s="4"/>
      <c r="AN749" s="4"/>
      <c r="AO749" s="4"/>
    </row>
    <row r="750">
      <c r="A750" s="5">
        <v>44256.84170159722</v>
      </c>
      <c r="B750" s="6">
        <v>0.227652841990372</v>
      </c>
      <c r="C750" s="6">
        <v>-0.409626066446959</v>
      </c>
      <c r="D750" s="6">
        <v>1.66454164666656</v>
      </c>
      <c r="E750" s="6">
        <v>0.199703702705624</v>
      </c>
      <c r="F750" s="6">
        <v>0.543064381130693</v>
      </c>
      <c r="G750" s="6">
        <v>-0.398818888443485</v>
      </c>
      <c r="H750" s="6">
        <v>0.875675865225346</v>
      </c>
      <c r="I750" s="6">
        <v>0.32353738491379</v>
      </c>
      <c r="J750" s="6">
        <v>1.25473968821178</v>
      </c>
      <c r="K750" s="6">
        <v>-0.242738334494921</v>
      </c>
      <c r="L750" s="6">
        <v>0.85292828061897</v>
      </c>
      <c r="M750" s="6">
        <v>1.10294042384123</v>
      </c>
      <c r="N750" s="6">
        <v>0.316428517552842</v>
      </c>
      <c r="O750" s="6">
        <v>-0.199714021625344</v>
      </c>
      <c r="P750" s="6">
        <v>0.554006749029726</v>
      </c>
      <c r="Q750" s="6">
        <v>0.674563432241798</v>
      </c>
      <c r="R750" s="6">
        <v>0.0964998299596425</v>
      </c>
      <c r="S750" s="6">
        <v>-0.58719522924805</v>
      </c>
      <c r="T750" s="6">
        <v>0.370019443256678</v>
      </c>
      <c r="U750" s="6">
        <v>0.294421003909287</v>
      </c>
      <c r="V750" s="6">
        <v>781.282051282051</v>
      </c>
      <c r="W750" s="6">
        <v>794.981684981685</v>
      </c>
      <c r="X750" s="6">
        <v>823.186813186813</v>
      </c>
      <c r="Y750" s="6">
        <v>794.981684981685</v>
      </c>
      <c r="Z750" s="6">
        <v>745.421245421245</v>
      </c>
      <c r="AA750" s="6">
        <v>-0.266541</v>
      </c>
      <c r="AB750" s="6">
        <v>0.104248</v>
      </c>
      <c r="AC750" s="6">
        <v>0.968384</v>
      </c>
      <c r="AD750" s="6">
        <v>3.02063</v>
      </c>
      <c r="AE750" s="6">
        <v>-2.228088</v>
      </c>
      <c r="AF750" s="6">
        <v>1.570129</v>
      </c>
      <c r="AG750" s="6">
        <v>1.0</v>
      </c>
      <c r="AH750" s="6">
        <v>1.0</v>
      </c>
      <c r="AI750" s="6">
        <v>1.0</v>
      </c>
      <c r="AJ750" s="6">
        <v>1.0</v>
      </c>
      <c r="AK750" s="6">
        <v>1.0</v>
      </c>
      <c r="AL750" s="6">
        <v>95.0</v>
      </c>
      <c r="AM750" s="4"/>
      <c r="AN750" s="4"/>
      <c r="AO750" s="4"/>
    </row>
    <row r="751">
      <c r="A751" s="5">
        <v>44256.8417131713</v>
      </c>
      <c r="B751" s="6">
        <v>0.204145118716974</v>
      </c>
      <c r="C751" s="6">
        <v>-0.0406637450075889</v>
      </c>
      <c r="D751" s="6">
        <v>1.70867618559985</v>
      </c>
      <c r="E751" s="6">
        <v>0.126345010358496</v>
      </c>
      <c r="F751" s="6">
        <v>0.591030504375577</v>
      </c>
      <c r="G751" s="6">
        <v>-0.254474367853525</v>
      </c>
      <c r="H751" s="6">
        <v>1.12388671593909</v>
      </c>
      <c r="I751" s="6">
        <v>0.29102032481561</v>
      </c>
      <c r="J751" s="6">
        <v>1.06073708557233</v>
      </c>
      <c r="K751" s="6">
        <v>-0.175274457372557</v>
      </c>
      <c r="L751" s="6">
        <v>0.829735127460196</v>
      </c>
      <c r="M751" s="6">
        <v>0.946829782846689</v>
      </c>
      <c r="N751" s="6">
        <v>0.413819593320274</v>
      </c>
      <c r="O751" s="6">
        <v>-0.129863847506086</v>
      </c>
      <c r="P751" s="6">
        <v>0.577884306000824</v>
      </c>
      <c r="Q751" s="6">
        <v>0.740868143017281</v>
      </c>
      <c r="R751" s="6">
        <v>0.183209707888666</v>
      </c>
      <c r="S751" s="6">
        <v>-0.461349736115838</v>
      </c>
      <c r="T751" s="6">
        <v>0.324041292680765</v>
      </c>
      <c r="U751" s="6">
        <v>0.291091600443733</v>
      </c>
      <c r="V751" s="6">
        <v>804.652014652014</v>
      </c>
      <c r="W751" s="6">
        <v>793.369963369963</v>
      </c>
      <c r="X751" s="6">
        <v>771.208791208791</v>
      </c>
      <c r="Y751" s="6">
        <v>799.413919413919</v>
      </c>
      <c r="Z751" s="6">
        <v>992.417582417582</v>
      </c>
      <c r="AA751" s="6">
        <v>-0.255188</v>
      </c>
      <c r="AB751" s="6">
        <v>0.096375</v>
      </c>
      <c r="AC751" s="6">
        <v>0.979553</v>
      </c>
      <c r="AD751" s="6">
        <v>2.945862</v>
      </c>
      <c r="AE751" s="6">
        <v>-2.168274</v>
      </c>
      <c r="AF751" s="6">
        <v>-0.949554</v>
      </c>
      <c r="AG751" s="6">
        <v>1.0</v>
      </c>
      <c r="AH751" s="6">
        <v>1.0</v>
      </c>
      <c r="AI751" s="6">
        <v>1.0</v>
      </c>
      <c r="AJ751" s="6">
        <v>1.0</v>
      </c>
      <c r="AK751" s="6">
        <v>1.0</v>
      </c>
      <c r="AL751" s="6">
        <v>95.0</v>
      </c>
      <c r="AM751" s="4"/>
      <c r="AN751" s="4"/>
      <c r="AO751" s="4"/>
    </row>
    <row r="752">
      <c r="A752" s="5">
        <v>44256.84172474537</v>
      </c>
      <c r="B752" s="6">
        <v>0.0150468935295826</v>
      </c>
      <c r="C752" s="6">
        <v>-0.0760259057988119</v>
      </c>
      <c r="D752" s="6">
        <v>1.63797810760888</v>
      </c>
      <c r="E752" s="6">
        <v>0.078332694760551</v>
      </c>
      <c r="F752" s="6">
        <v>0.262979791572499</v>
      </c>
      <c r="G752" s="6">
        <v>-0.183328520065293</v>
      </c>
      <c r="H752" s="6">
        <v>1.38930212641205</v>
      </c>
      <c r="I752" s="6">
        <v>0.12249394251663</v>
      </c>
      <c r="J752" s="6">
        <v>0.938981756577765</v>
      </c>
      <c r="K752" s="6">
        <v>-0.078668973499606</v>
      </c>
      <c r="L752" s="6">
        <v>0.728508867211253</v>
      </c>
      <c r="M752" s="6">
        <v>0.922924896541423</v>
      </c>
      <c r="N752" s="6">
        <v>0.471597575252405</v>
      </c>
      <c r="O752" s="6">
        <v>-0.159022122623593</v>
      </c>
      <c r="P752" s="6">
        <v>0.580936691754771</v>
      </c>
      <c r="Q752" s="6">
        <v>0.711081789096877</v>
      </c>
      <c r="R752" s="6">
        <v>0.147720828749498</v>
      </c>
      <c r="S752" s="6">
        <v>-0.498392009015295</v>
      </c>
      <c r="T752" s="6">
        <v>0.377112240301151</v>
      </c>
      <c r="U752" s="6">
        <v>0.380769227683976</v>
      </c>
      <c r="V752" s="6">
        <v>793.772893772893</v>
      </c>
      <c r="W752" s="6">
        <v>796.593406593406</v>
      </c>
      <c r="X752" s="6">
        <v>797.399267399267</v>
      </c>
      <c r="Y752" s="6">
        <v>797.399267399267</v>
      </c>
      <c r="Z752" s="6">
        <v>806.666666666666</v>
      </c>
      <c r="AA752" s="6">
        <v>-0.268494</v>
      </c>
      <c r="AB752" s="6">
        <v>0.076904</v>
      </c>
      <c r="AC752" s="6">
        <v>0.973572</v>
      </c>
      <c r="AD752" s="6">
        <v>2.557068</v>
      </c>
      <c r="AE752" s="6">
        <v>-1.786957</v>
      </c>
      <c r="AF752" s="6">
        <v>-1.540222</v>
      </c>
      <c r="AG752" s="6">
        <v>1.0</v>
      </c>
      <c r="AH752" s="6">
        <v>1.0</v>
      </c>
      <c r="AI752" s="6">
        <v>1.0</v>
      </c>
      <c r="AJ752" s="6">
        <v>1.0</v>
      </c>
      <c r="AK752" s="6">
        <v>1.0</v>
      </c>
      <c r="AL752" s="6">
        <v>95.0</v>
      </c>
      <c r="AM752" s="4"/>
      <c r="AN752" s="4"/>
      <c r="AO752" s="4"/>
    </row>
    <row r="753">
      <c r="A753" s="5">
        <v>44256.84173634259</v>
      </c>
      <c r="B753" s="6">
        <v>-0.199337710934858</v>
      </c>
      <c r="C753" s="6">
        <v>-0.162002985038405</v>
      </c>
      <c r="D753" s="6">
        <v>1.59569133841502</v>
      </c>
      <c r="E753" s="6">
        <v>0.132453505357276</v>
      </c>
      <c r="F753" s="6">
        <v>0.226012944247475</v>
      </c>
      <c r="G753" s="6">
        <v>-0.598339456070009</v>
      </c>
      <c r="H753" s="6">
        <v>1.27227713394877</v>
      </c>
      <c r="I753" s="6">
        <v>0.0997249286484017</v>
      </c>
      <c r="J753" s="6">
        <v>1.06755765548733</v>
      </c>
      <c r="K753" s="6">
        <v>-0.0928359417849713</v>
      </c>
      <c r="L753" s="6">
        <v>0.836496274032585</v>
      </c>
      <c r="M753" s="6">
        <v>1.17273026235772</v>
      </c>
      <c r="N753" s="6">
        <v>0.354748734097327</v>
      </c>
      <c r="O753" s="6">
        <v>-0.377834221243526</v>
      </c>
      <c r="P753" s="6">
        <v>0.435195784610696</v>
      </c>
      <c r="Q753" s="6">
        <v>0.521629799002312</v>
      </c>
      <c r="R753" s="6">
        <v>0.124183684442998</v>
      </c>
      <c r="S753" s="6">
        <v>-0.520688616825988</v>
      </c>
      <c r="T753" s="6">
        <v>0.405997844433933</v>
      </c>
      <c r="U753" s="6">
        <v>0.484295411859474</v>
      </c>
      <c r="V753" s="6">
        <v>790.54945054945</v>
      </c>
      <c r="W753" s="6">
        <v>794.175824175824</v>
      </c>
      <c r="X753" s="6">
        <v>809.084249084249</v>
      </c>
      <c r="Y753" s="6">
        <v>784.102564102564</v>
      </c>
      <c r="Z753" s="6">
        <v>762.344322344322</v>
      </c>
      <c r="AA753" s="6">
        <v>-0.253479</v>
      </c>
      <c r="AB753" s="6">
        <v>0.078552</v>
      </c>
      <c r="AC753" s="6">
        <v>0.970459</v>
      </c>
      <c r="AD753" s="6">
        <v>2.29538</v>
      </c>
      <c r="AE753" s="6">
        <v>-1.443024</v>
      </c>
      <c r="AF753" s="6">
        <v>-1.786957</v>
      </c>
      <c r="AG753" s="6">
        <v>1.0</v>
      </c>
      <c r="AH753" s="6">
        <v>1.0</v>
      </c>
      <c r="AI753" s="6">
        <v>1.0</v>
      </c>
      <c r="AJ753" s="6">
        <v>1.0</v>
      </c>
      <c r="AK753" s="6">
        <v>1.0</v>
      </c>
      <c r="AL753" s="6">
        <v>95.0</v>
      </c>
      <c r="AM753" s="4"/>
      <c r="AN753" s="4"/>
      <c r="AO753" s="4"/>
    </row>
    <row r="754">
      <c r="A754" s="5">
        <v>44256.841747893515</v>
      </c>
      <c r="B754" s="6">
        <v>0.496975047422616</v>
      </c>
      <c r="C754" s="6">
        <v>-0.0840507537927033</v>
      </c>
      <c r="D754" s="6">
        <v>1.27695108146188</v>
      </c>
      <c r="E754" s="6">
        <v>0.0948090398263739</v>
      </c>
      <c r="F754" s="6">
        <v>0.791803413162635</v>
      </c>
      <c r="G754" s="6">
        <v>-0.427587027447421</v>
      </c>
      <c r="H754" s="6">
        <v>1.02276849933967</v>
      </c>
      <c r="I754" s="6">
        <v>0.148273777738654</v>
      </c>
      <c r="J754" s="6">
        <v>1.1503262544277</v>
      </c>
      <c r="K754" s="6">
        <v>-0.00438277909888493</v>
      </c>
      <c r="L754" s="6">
        <v>1.04949691395438</v>
      </c>
      <c r="M754" s="6">
        <v>1.17873175808535</v>
      </c>
      <c r="N754" s="6">
        <v>0.297221949878169</v>
      </c>
      <c r="O754" s="6">
        <v>-0.261979326415159</v>
      </c>
      <c r="P754" s="6">
        <v>0.398454325341767</v>
      </c>
      <c r="Q754" s="6">
        <v>0.515823015854659</v>
      </c>
      <c r="R754" s="6">
        <v>0.179093979740479</v>
      </c>
      <c r="S754" s="6">
        <v>-0.595895957534912</v>
      </c>
      <c r="T754" s="6">
        <v>0.250014445031355</v>
      </c>
      <c r="U754" s="6">
        <v>0.357459919948496</v>
      </c>
      <c r="V754" s="6">
        <v>803.846153846153</v>
      </c>
      <c r="W754" s="6">
        <v>803.846153846153</v>
      </c>
      <c r="X754" s="6">
        <v>753.479853479853</v>
      </c>
      <c r="Y754" s="6">
        <v>816.739926739926</v>
      </c>
      <c r="Z754" s="6">
        <v>945.274725274725</v>
      </c>
      <c r="AA754" s="6">
        <v>-0.241638</v>
      </c>
      <c r="AB754" s="6">
        <v>0.076416</v>
      </c>
      <c r="AC754" s="6">
        <v>0.978943</v>
      </c>
      <c r="AD754" s="6">
        <v>2.048645</v>
      </c>
      <c r="AE754" s="6">
        <v>-2.586975</v>
      </c>
      <c r="AF754" s="6">
        <v>-1.26358</v>
      </c>
      <c r="AG754" s="6">
        <v>1.0</v>
      </c>
      <c r="AH754" s="6">
        <v>1.0</v>
      </c>
      <c r="AI754" s="6">
        <v>1.0</v>
      </c>
      <c r="AJ754" s="6">
        <v>1.0</v>
      </c>
      <c r="AK754" s="6">
        <v>1.0</v>
      </c>
      <c r="AL754" s="6">
        <v>95.0</v>
      </c>
      <c r="AM754" s="4"/>
      <c r="AN754" s="4"/>
      <c r="AO754" s="4"/>
    </row>
    <row r="755">
      <c r="A755" s="5">
        <v>44256.84175946759</v>
      </c>
      <c r="B755" s="6">
        <v>0.622907915450904</v>
      </c>
      <c r="C755" s="6">
        <v>0.0349171684009664</v>
      </c>
      <c r="D755" s="6">
        <v>1.08561036696692</v>
      </c>
      <c r="E755" s="6">
        <v>-0.0685913706920031</v>
      </c>
      <c r="F755" s="6">
        <v>0.969625766454861</v>
      </c>
      <c r="G755" s="6">
        <v>-0.065248637212906</v>
      </c>
      <c r="H755" s="6">
        <v>0.965353462552501</v>
      </c>
      <c r="I755" s="6">
        <v>0.0115779774564384</v>
      </c>
      <c r="J755" s="6">
        <v>1.4192150561137</v>
      </c>
      <c r="K755" s="6">
        <v>0.165895486504393</v>
      </c>
      <c r="L755" s="6">
        <v>1.05040629214604</v>
      </c>
      <c r="M755" s="6">
        <v>0.92504172316969</v>
      </c>
      <c r="N755" s="6">
        <v>0.535544950762318</v>
      </c>
      <c r="O755" s="6">
        <v>-0.156040842153071</v>
      </c>
      <c r="P755" s="6">
        <v>0.336048706281044</v>
      </c>
      <c r="Q755" s="6">
        <v>0.634589953515663</v>
      </c>
      <c r="R755" s="6">
        <v>-0.0465642628062783</v>
      </c>
      <c r="S755" s="6">
        <v>-0.6369888708323</v>
      </c>
      <c r="T755" s="6">
        <v>0.331112281343617</v>
      </c>
      <c r="U755" s="6">
        <v>0.455025577065243</v>
      </c>
      <c r="V755" s="6">
        <v>799.816849816849</v>
      </c>
      <c r="W755" s="6">
        <v>792.967032967033</v>
      </c>
      <c r="X755" s="6">
        <v>800.62271062271</v>
      </c>
      <c r="Y755" s="6">
        <v>796.190476190476</v>
      </c>
      <c r="Z755" s="6">
        <v>718.827838827838</v>
      </c>
      <c r="AA755" s="6">
        <v>-0.225281</v>
      </c>
      <c r="AB755" s="6">
        <v>0.066895</v>
      </c>
      <c r="AC755" s="6">
        <v>0.980042</v>
      </c>
      <c r="AD755" s="6">
        <v>2.392578</v>
      </c>
      <c r="AE755" s="6">
        <v>-1.809387</v>
      </c>
      <c r="AF755" s="6">
        <v>0.598145</v>
      </c>
      <c r="AG755" s="6">
        <v>1.0</v>
      </c>
      <c r="AH755" s="6">
        <v>1.0</v>
      </c>
      <c r="AI755" s="6">
        <v>1.0</v>
      </c>
      <c r="AJ755" s="6">
        <v>1.0</v>
      </c>
      <c r="AK755" s="6">
        <v>1.0</v>
      </c>
      <c r="AL755" s="6">
        <v>95.0</v>
      </c>
      <c r="AM755" s="4"/>
      <c r="AN755" s="4"/>
      <c r="AO755" s="4"/>
    </row>
    <row r="756">
      <c r="A756" s="5">
        <v>44256.84177104167</v>
      </c>
      <c r="B756" s="6">
        <v>0.748967579455186</v>
      </c>
      <c r="C756" s="6">
        <v>-0.00555825176432605</v>
      </c>
      <c r="D756" s="6">
        <v>1.25641006715723</v>
      </c>
      <c r="E756" s="6">
        <v>0.503919275147317</v>
      </c>
      <c r="F756" s="6">
        <v>0.608755928791266</v>
      </c>
      <c r="G756" s="6">
        <v>-0.0853365048966622</v>
      </c>
      <c r="H756" s="6">
        <v>0.932056503019517</v>
      </c>
      <c r="I756" s="6">
        <v>-0.00771777261568841</v>
      </c>
      <c r="J756" s="6">
        <v>1.36408263574183</v>
      </c>
      <c r="K756" s="6">
        <v>0.111989989474419</v>
      </c>
      <c r="L756" s="6">
        <v>0.718413316592937</v>
      </c>
      <c r="M756" s="6">
        <v>1.01482024972386</v>
      </c>
      <c r="N756" s="6">
        <v>0.455929766313642</v>
      </c>
      <c r="O756" s="6">
        <v>-0.21920742408303</v>
      </c>
      <c r="P756" s="6">
        <v>0.322581290866179</v>
      </c>
      <c r="Q756" s="6">
        <v>0.502508106150236</v>
      </c>
      <c r="R756" s="6">
        <v>0.091780349574563</v>
      </c>
      <c r="S756" s="6">
        <v>-0.680614871177927</v>
      </c>
      <c r="T756" s="6">
        <v>0.400447824704233</v>
      </c>
      <c r="U756" s="6">
        <v>0.514596023545566</v>
      </c>
      <c r="V756" s="6">
        <v>807.875457875457</v>
      </c>
      <c r="W756" s="6">
        <v>799.010989010989</v>
      </c>
      <c r="X756" s="6">
        <v>799.816849816849</v>
      </c>
      <c r="Y756" s="6">
        <v>813.919413919414</v>
      </c>
      <c r="Z756" s="6">
        <v>743.406593406593</v>
      </c>
      <c r="AA756" s="6">
        <v>-0.243896</v>
      </c>
      <c r="AB756" s="6">
        <v>0.052002</v>
      </c>
      <c r="AC756" s="6">
        <v>0.983948</v>
      </c>
      <c r="AD756" s="6">
        <v>0.964508</v>
      </c>
      <c r="AE756" s="6">
        <v>-1.600037</v>
      </c>
      <c r="AF756" s="6">
        <v>-2.15332</v>
      </c>
      <c r="AG756" s="6">
        <v>1.0</v>
      </c>
      <c r="AH756" s="6">
        <v>1.0</v>
      </c>
      <c r="AI756" s="6">
        <v>1.0</v>
      </c>
      <c r="AJ756" s="6">
        <v>1.0</v>
      </c>
      <c r="AK756" s="6">
        <v>1.0</v>
      </c>
      <c r="AL756" s="6">
        <v>95.0</v>
      </c>
      <c r="AM756" s="4"/>
      <c r="AN756" s="4"/>
      <c r="AO756" s="4"/>
    </row>
    <row r="757">
      <c r="A757" s="5">
        <v>44256.84178261574</v>
      </c>
      <c r="B757" s="6">
        <v>1.08146666851844</v>
      </c>
      <c r="C757" s="6">
        <v>0.0215891828112284</v>
      </c>
      <c r="D757" s="6">
        <v>1.24707447643859</v>
      </c>
      <c r="E757" s="6">
        <v>0.800010607341737</v>
      </c>
      <c r="F757" s="6">
        <v>0.414913357502942</v>
      </c>
      <c r="G757" s="6">
        <v>-0.624891517393491</v>
      </c>
      <c r="H757" s="6">
        <v>0.755930899101014</v>
      </c>
      <c r="I757" s="6">
        <v>0.547088008905251</v>
      </c>
      <c r="J757" s="6">
        <v>1.10869584901692</v>
      </c>
      <c r="K757" s="6">
        <v>-0.00479691186852211</v>
      </c>
      <c r="L757" s="6">
        <v>0.708106948599346</v>
      </c>
      <c r="M757" s="6">
        <v>1.18340048334367</v>
      </c>
      <c r="N757" s="6">
        <v>0.396651246696022</v>
      </c>
      <c r="O757" s="6">
        <v>-0.164768626885045</v>
      </c>
      <c r="P757" s="6">
        <v>0.419312511346529</v>
      </c>
      <c r="Q757" s="6">
        <v>0.557522512901587</v>
      </c>
      <c r="R757" s="6">
        <v>0.17581387978437</v>
      </c>
      <c r="S757" s="6">
        <v>-0.846612890916126</v>
      </c>
      <c r="T757" s="6">
        <v>0.300984843435027</v>
      </c>
      <c r="U757" s="6">
        <v>0.425241643763987</v>
      </c>
      <c r="V757" s="6">
        <v>825.604395604395</v>
      </c>
      <c r="W757" s="6">
        <v>803.040293040293</v>
      </c>
      <c r="X757" s="6">
        <v>757.106227106227</v>
      </c>
      <c r="Y757" s="6">
        <v>822.380952380952</v>
      </c>
      <c r="Z757" s="6">
        <v>973.076923076923</v>
      </c>
      <c r="AA757" s="6">
        <v>-0.196167</v>
      </c>
      <c r="AB757" s="6">
        <v>0.049622</v>
      </c>
      <c r="AC757" s="6">
        <v>0.984741</v>
      </c>
      <c r="AD757" s="6">
        <v>-0.426178</v>
      </c>
      <c r="AE757" s="6">
        <v>-2.190704</v>
      </c>
      <c r="AF757" s="6">
        <v>-0.882263</v>
      </c>
      <c r="AG757" s="6">
        <v>1.0</v>
      </c>
      <c r="AH757" s="6">
        <v>1.0</v>
      </c>
      <c r="AI757" s="6">
        <v>1.0</v>
      </c>
      <c r="AJ757" s="6">
        <v>1.0</v>
      </c>
      <c r="AK757" s="6">
        <v>1.0</v>
      </c>
      <c r="AL757" s="6">
        <v>95.0</v>
      </c>
      <c r="AM757" s="4"/>
      <c r="AN757" s="4"/>
      <c r="AO757" s="4"/>
    </row>
    <row r="758">
      <c r="A758" s="5">
        <v>44256.841794189815</v>
      </c>
      <c r="B758" s="6">
        <v>0.41814005010593</v>
      </c>
      <c r="C758" s="6">
        <v>-0.313522749301822</v>
      </c>
      <c r="D758" s="6">
        <v>1.15705145270812</v>
      </c>
      <c r="E758" s="6">
        <v>0.422402628005718</v>
      </c>
      <c r="F758" s="6">
        <v>0.475141429135604</v>
      </c>
      <c r="G758" s="6">
        <v>-0.359946570713496</v>
      </c>
      <c r="H758" s="6">
        <v>0.857457885339613</v>
      </c>
      <c r="I758" s="6">
        <v>0.671626580246704</v>
      </c>
      <c r="J758" s="6">
        <v>1.03663889045697</v>
      </c>
      <c r="K758" s="6">
        <v>0.0450836487150098</v>
      </c>
      <c r="L758" s="6">
        <v>0.812443102005182</v>
      </c>
      <c r="M758" s="6">
        <v>1.12021718212659</v>
      </c>
      <c r="N758" s="6">
        <v>0.317473919383633</v>
      </c>
      <c r="O758" s="6">
        <v>-0.12947906517893</v>
      </c>
      <c r="P758" s="6">
        <v>0.367696679154548</v>
      </c>
      <c r="Q758" s="6">
        <v>0.805912026767531</v>
      </c>
      <c r="R758" s="6">
        <v>0.0552588034002695</v>
      </c>
      <c r="S758" s="6">
        <v>-0.635329141108101</v>
      </c>
      <c r="T758" s="6">
        <v>0.338704292170788</v>
      </c>
      <c r="U758" s="6">
        <v>0.382949855425284</v>
      </c>
      <c r="V758" s="6">
        <v>804.249084249084</v>
      </c>
      <c r="W758" s="6">
        <v>796.190476190476</v>
      </c>
      <c r="X758" s="6">
        <v>799.010989010989</v>
      </c>
      <c r="Y758" s="6">
        <v>797.802197802197</v>
      </c>
      <c r="Z758" s="6">
        <v>670.47619047619</v>
      </c>
      <c r="AA758" s="6">
        <v>-0.170044</v>
      </c>
      <c r="AB758" s="6">
        <v>0.018494</v>
      </c>
      <c r="AC758" s="6">
        <v>0.997803</v>
      </c>
      <c r="AD758" s="6">
        <v>6.071167</v>
      </c>
      <c r="AE758" s="6">
        <v>-1.353302</v>
      </c>
      <c r="AF758" s="6">
        <v>-0.800018</v>
      </c>
      <c r="AG758" s="6">
        <v>1.0</v>
      </c>
      <c r="AH758" s="6">
        <v>1.0</v>
      </c>
      <c r="AI758" s="6">
        <v>1.0</v>
      </c>
      <c r="AJ758" s="6">
        <v>1.0</v>
      </c>
      <c r="AK758" s="6">
        <v>1.0</v>
      </c>
      <c r="AL758" s="6">
        <v>95.0</v>
      </c>
      <c r="AM758" s="4"/>
      <c r="AN758" s="4"/>
      <c r="AO758" s="4"/>
    </row>
    <row r="759">
      <c r="A759" s="5">
        <v>44256.84180576389</v>
      </c>
      <c r="B759" s="6">
        <v>0.138462925270221</v>
      </c>
      <c r="C759" s="6">
        <v>-0.012706344718568</v>
      </c>
      <c r="D759" s="6">
        <v>1.48922461341327</v>
      </c>
      <c r="E759" s="6">
        <v>0.157099888455156</v>
      </c>
      <c r="F759" s="6">
        <v>0.326493243698638</v>
      </c>
      <c r="G759" s="6">
        <v>-0.321929255148647</v>
      </c>
      <c r="H759" s="6">
        <v>0.950149191481114</v>
      </c>
      <c r="I759" s="6">
        <v>0.101841672831653</v>
      </c>
      <c r="J759" s="6">
        <v>1.20978232255124</v>
      </c>
      <c r="K759" s="6">
        <v>0.0379203243674596</v>
      </c>
      <c r="L759" s="6">
        <v>1.08950330197608</v>
      </c>
      <c r="M759" s="6">
        <v>1.10514770338693</v>
      </c>
      <c r="N759" s="6">
        <v>0.472056735427262</v>
      </c>
      <c r="O759" s="6">
        <v>-0.142640805127922</v>
      </c>
      <c r="P759" s="6">
        <v>0.389623299131445</v>
      </c>
      <c r="Q759" s="6">
        <v>0.873928992085469</v>
      </c>
      <c r="R759" s="6">
        <v>0.253137045472242</v>
      </c>
      <c r="S759" s="6">
        <v>-0.642776372229969</v>
      </c>
      <c r="T759" s="6">
        <v>0.390425708898513</v>
      </c>
      <c r="U759" s="6">
        <v>0.522384334497816</v>
      </c>
      <c r="V759" s="6">
        <v>802.637362637362</v>
      </c>
      <c r="W759" s="6">
        <v>797.802197802197</v>
      </c>
      <c r="X759" s="6">
        <v>813.919413919414</v>
      </c>
      <c r="Y759" s="6">
        <v>797.399267399267</v>
      </c>
      <c r="Z759" s="6">
        <v>726.886446886446</v>
      </c>
      <c r="AA759" s="6">
        <v>-0.165649</v>
      </c>
      <c r="AB759" s="6">
        <v>0.085144</v>
      </c>
      <c r="AC759" s="6">
        <v>0.990784</v>
      </c>
      <c r="AD759" s="6">
        <v>0.762634</v>
      </c>
      <c r="AE759" s="6">
        <v>-0.276642</v>
      </c>
      <c r="AF759" s="6">
        <v>-1.016846</v>
      </c>
      <c r="AG759" s="6">
        <v>1.0</v>
      </c>
      <c r="AH759" s="6">
        <v>1.0</v>
      </c>
      <c r="AI759" s="6">
        <v>1.0</v>
      </c>
      <c r="AJ759" s="6">
        <v>1.0</v>
      </c>
      <c r="AK759" s="6">
        <v>1.0</v>
      </c>
      <c r="AL759" s="6">
        <v>95.0</v>
      </c>
      <c r="AM759" s="4"/>
      <c r="AN759" s="4"/>
      <c r="AO759" s="4"/>
    </row>
    <row r="760">
      <c r="A760" s="5">
        <v>44256.84181733796</v>
      </c>
      <c r="B760" s="6">
        <v>0.276218124721127</v>
      </c>
      <c r="C760" s="6">
        <v>-0.00887014536507444</v>
      </c>
      <c r="D760" s="6">
        <v>1.39936246403927</v>
      </c>
      <c r="E760" s="6">
        <v>0.298702393871045</v>
      </c>
      <c r="F760" s="6">
        <v>0.235084129472593</v>
      </c>
      <c r="G760" s="6">
        <v>-0.492117992253703</v>
      </c>
      <c r="H760" s="6">
        <v>1.03482709230163</v>
      </c>
      <c r="I760" s="6">
        <v>-0.0474530377697113</v>
      </c>
      <c r="J760" s="6">
        <v>1.14360925542231</v>
      </c>
      <c r="K760" s="6">
        <v>0.115795331272085</v>
      </c>
      <c r="L760" s="6">
        <v>1.04253934682182</v>
      </c>
      <c r="M760" s="6">
        <v>1.05989090353612</v>
      </c>
      <c r="N760" s="6">
        <v>0.364745348878834</v>
      </c>
      <c r="O760" s="6">
        <v>-0.203436347138396</v>
      </c>
      <c r="P760" s="6">
        <v>0.404456922265296</v>
      </c>
      <c r="Q760" s="6">
        <v>0.719094856292404</v>
      </c>
      <c r="R760" s="6">
        <v>0.147987306986858</v>
      </c>
      <c r="S760" s="6">
        <v>-0.482041388012029</v>
      </c>
      <c r="T760" s="6">
        <v>0.263288213646306</v>
      </c>
      <c r="U760" s="6">
        <v>0.516419169664009</v>
      </c>
      <c r="V760" s="6">
        <v>805.054945054945</v>
      </c>
      <c r="W760" s="6">
        <v>799.413919413919</v>
      </c>
      <c r="X760" s="6">
        <v>782.893772893773</v>
      </c>
      <c r="Y760" s="6">
        <v>801.025641025641</v>
      </c>
      <c r="Z760" s="6">
        <v>942.051282051282</v>
      </c>
      <c r="AA760" s="6">
        <v>-0.158203</v>
      </c>
      <c r="AB760" s="6">
        <v>0.062256</v>
      </c>
      <c r="AC760" s="6">
        <v>0.993835</v>
      </c>
      <c r="AD760" s="6">
        <v>2.228088</v>
      </c>
      <c r="AE760" s="6">
        <v>-2.115936</v>
      </c>
      <c r="AF760" s="6">
        <v>0.800018</v>
      </c>
      <c r="AG760" s="6">
        <v>1.0</v>
      </c>
      <c r="AH760" s="6">
        <v>1.0</v>
      </c>
      <c r="AI760" s="6">
        <v>1.0</v>
      </c>
      <c r="AJ760" s="6">
        <v>1.0</v>
      </c>
      <c r="AK760" s="6">
        <v>1.0</v>
      </c>
      <c r="AL760" s="6">
        <v>95.0</v>
      </c>
      <c r="AM760" s="4"/>
      <c r="AN760" s="4"/>
      <c r="AO760" s="4"/>
    </row>
    <row r="761">
      <c r="A761" s="5">
        <v>44256.84182890046</v>
      </c>
      <c r="B761" s="6">
        <v>0.478959751006227</v>
      </c>
      <c r="C761" s="6">
        <v>-0.00746941160207906</v>
      </c>
      <c r="D761" s="6">
        <v>1.08065860093443</v>
      </c>
      <c r="E761" s="6">
        <v>0.31802783305662</v>
      </c>
      <c r="F761" s="6">
        <v>0.535500425773812</v>
      </c>
      <c r="G761" s="6">
        <v>-0.244178601193495</v>
      </c>
      <c r="H761" s="6">
        <v>0.554499087568891</v>
      </c>
      <c r="I761" s="6">
        <v>0.159223409973509</v>
      </c>
      <c r="J761" s="6">
        <v>0.840157014021943</v>
      </c>
      <c r="K761" s="6">
        <v>0.167350455630782</v>
      </c>
      <c r="L761" s="6">
        <v>0.783282950299507</v>
      </c>
      <c r="M761" s="6">
        <v>0.934254565202444</v>
      </c>
      <c r="N761" s="6">
        <v>0.392115476263526</v>
      </c>
      <c r="O761" s="6">
        <v>-0.169230028177953</v>
      </c>
      <c r="P761" s="6">
        <v>0.500887400351118</v>
      </c>
      <c r="Q761" s="6">
        <v>0.595063915559837</v>
      </c>
      <c r="R761" s="6">
        <v>0.160855902465364</v>
      </c>
      <c r="S761" s="6">
        <v>-0.531913252654955</v>
      </c>
      <c r="T761" s="6">
        <v>0.237261458602884</v>
      </c>
      <c r="U761" s="6">
        <v>0.404368926202507</v>
      </c>
      <c r="V761" s="6">
        <v>788.131868131868</v>
      </c>
      <c r="W761" s="6">
        <v>794.175824175824</v>
      </c>
      <c r="X761" s="6">
        <v>791.758241758241</v>
      </c>
      <c r="Y761" s="6">
        <v>797.399267399267</v>
      </c>
      <c r="Z761" s="6">
        <v>729.304029304029</v>
      </c>
      <c r="AA761" s="6">
        <v>-0.178284</v>
      </c>
      <c r="AB761" s="6">
        <v>0.046753</v>
      </c>
      <c r="AC761" s="6">
        <v>0.988342</v>
      </c>
      <c r="AD761" s="6">
        <v>2.31781</v>
      </c>
      <c r="AE761" s="6">
        <v>-2.429962</v>
      </c>
      <c r="AF761" s="6">
        <v>2.056122</v>
      </c>
      <c r="AG761" s="6">
        <v>1.0</v>
      </c>
      <c r="AH761" s="6">
        <v>1.0</v>
      </c>
      <c r="AI761" s="6">
        <v>1.0</v>
      </c>
      <c r="AJ761" s="6">
        <v>1.0</v>
      </c>
      <c r="AK761" s="6">
        <v>1.0</v>
      </c>
      <c r="AL761" s="6">
        <v>95.0</v>
      </c>
      <c r="AM761" s="4"/>
      <c r="AN761" s="4"/>
      <c r="AO761" s="4"/>
    </row>
    <row r="762">
      <c r="A762" s="5">
        <v>44256.84184047454</v>
      </c>
      <c r="B762" s="6">
        <v>0.405716722051371</v>
      </c>
      <c r="C762" s="6">
        <v>-0.21074731125676</v>
      </c>
      <c r="D762" s="6">
        <v>1.0674889212472</v>
      </c>
      <c r="E762" s="6">
        <v>0.213319601069915</v>
      </c>
      <c r="F762" s="6">
        <v>0.501983633974009</v>
      </c>
      <c r="G762" s="6">
        <v>-0.123468680427819</v>
      </c>
      <c r="H762" s="6">
        <v>0.734790194322401</v>
      </c>
      <c r="I762" s="6">
        <v>0.0393308866363168</v>
      </c>
      <c r="J762" s="6">
        <v>1.098662032889</v>
      </c>
      <c r="K762" s="6">
        <v>0.175744856219822</v>
      </c>
      <c r="L762" s="6">
        <v>0.910696239633684</v>
      </c>
      <c r="M762" s="6">
        <v>0.850255972192191</v>
      </c>
      <c r="N762" s="6">
        <v>0.508804427797729</v>
      </c>
      <c r="O762" s="6">
        <v>-0.0744956233741618</v>
      </c>
      <c r="P762" s="6">
        <v>0.519216770456274</v>
      </c>
      <c r="Q762" s="6">
        <v>0.595804671550499</v>
      </c>
      <c r="R762" s="6">
        <v>0.104729846264196</v>
      </c>
      <c r="S762" s="6">
        <v>-0.546874241895244</v>
      </c>
      <c r="T762" s="6">
        <v>0.327352594863795</v>
      </c>
      <c r="U762" s="6">
        <v>0.408006514863019</v>
      </c>
      <c r="V762" s="6">
        <v>807.069597069597</v>
      </c>
      <c r="W762" s="6">
        <v>810.29304029304</v>
      </c>
      <c r="X762" s="6">
        <v>784.505494505494</v>
      </c>
      <c r="Y762" s="6">
        <v>805.054945054945</v>
      </c>
      <c r="Z762" s="6">
        <v>767.582417582417</v>
      </c>
      <c r="AA762" s="6">
        <v>-0.137756</v>
      </c>
      <c r="AB762" s="6">
        <v>0.051331</v>
      </c>
      <c r="AC762" s="6">
        <v>1.001099</v>
      </c>
      <c r="AD762" s="6">
        <v>1.667328</v>
      </c>
      <c r="AE762" s="6">
        <v>-2.183228</v>
      </c>
      <c r="AF762" s="6">
        <v>-1.300964</v>
      </c>
      <c r="AG762" s="6">
        <v>1.0</v>
      </c>
      <c r="AH762" s="6">
        <v>1.0</v>
      </c>
      <c r="AI762" s="6">
        <v>1.0</v>
      </c>
      <c r="AJ762" s="6">
        <v>1.0</v>
      </c>
      <c r="AK762" s="6">
        <v>1.0</v>
      </c>
      <c r="AL762" s="6">
        <v>95.0</v>
      </c>
      <c r="AM762" s="4"/>
      <c r="AN762" s="4"/>
      <c r="AO762" s="4"/>
    </row>
    <row r="763">
      <c r="A763" s="5">
        <v>44256.84185210648</v>
      </c>
      <c r="B763" s="6">
        <v>0.199971965185108</v>
      </c>
      <c r="C763" s="6">
        <v>-0.428830131117679</v>
      </c>
      <c r="D763" s="6">
        <v>1.03368677742608</v>
      </c>
      <c r="E763" s="6">
        <v>-0.119556062678777</v>
      </c>
      <c r="F763" s="6">
        <v>0.634001815964544</v>
      </c>
      <c r="G763" s="6">
        <v>-0.236141540916741</v>
      </c>
      <c r="H763" s="6">
        <v>0.546220387534493</v>
      </c>
      <c r="I763" s="6">
        <v>-0.233701222992459</v>
      </c>
      <c r="J763" s="6">
        <v>1.49231527153561</v>
      </c>
      <c r="K763" s="6">
        <v>0.171444668878767</v>
      </c>
      <c r="L763" s="6">
        <v>0.779461101346695</v>
      </c>
      <c r="M763" s="6">
        <v>1.03275155858871</v>
      </c>
      <c r="N763" s="6">
        <v>0.519960653699009</v>
      </c>
      <c r="O763" s="6">
        <v>-0.136675813817821</v>
      </c>
      <c r="P763" s="6">
        <v>0.260192198500582</v>
      </c>
      <c r="Q763" s="6">
        <v>0.620360838926805</v>
      </c>
      <c r="R763" s="6">
        <v>0.0716799671115684</v>
      </c>
      <c r="S763" s="6">
        <v>-0.442974959219183</v>
      </c>
      <c r="T763" s="6">
        <v>0.385677467915333</v>
      </c>
      <c r="U763" s="6">
        <v>0.592995614913925</v>
      </c>
      <c r="V763" s="6">
        <v>812.307692307692</v>
      </c>
      <c r="W763" s="6">
        <v>801.428571428571</v>
      </c>
      <c r="X763" s="6">
        <v>790.14652014652</v>
      </c>
      <c r="Y763" s="6">
        <v>791.758241758241</v>
      </c>
      <c r="Z763" s="6">
        <v>963.003663003663</v>
      </c>
      <c r="AA763" s="6">
        <v>-0.148987</v>
      </c>
      <c r="AB763" s="6">
        <v>0.037415</v>
      </c>
      <c r="AC763" s="6">
        <v>0.996704</v>
      </c>
      <c r="AD763" s="6">
        <v>2.624359</v>
      </c>
      <c r="AE763" s="6">
        <v>-1.59256</v>
      </c>
      <c r="AF763" s="6">
        <v>1.061707</v>
      </c>
      <c r="AG763" s="6">
        <v>1.0</v>
      </c>
      <c r="AH763" s="6">
        <v>1.0</v>
      </c>
      <c r="AI763" s="6">
        <v>1.0</v>
      </c>
      <c r="AJ763" s="6">
        <v>1.0</v>
      </c>
      <c r="AK763" s="6">
        <v>1.0</v>
      </c>
      <c r="AL763" s="6">
        <v>95.0</v>
      </c>
      <c r="AM763" s="4"/>
      <c r="AN763" s="4"/>
      <c r="AO763" s="4"/>
    </row>
    <row r="764">
      <c r="A764" s="5">
        <v>44256.841863622685</v>
      </c>
      <c r="B764" s="6">
        <v>0.742630074254776</v>
      </c>
      <c r="C764" s="6">
        <v>-0.256548208290215</v>
      </c>
      <c r="D764" s="6">
        <v>0.848914157295721</v>
      </c>
      <c r="E764" s="6">
        <v>-0.224594289825258</v>
      </c>
      <c r="F764" s="6">
        <v>0.590881372990392</v>
      </c>
      <c r="G764" s="6">
        <v>-0.321124277664304</v>
      </c>
      <c r="H764" s="6">
        <v>0.461860755047406</v>
      </c>
      <c r="I764" s="6">
        <v>-0.161747499868658</v>
      </c>
      <c r="J764" s="6">
        <v>1.53687708522049</v>
      </c>
      <c r="K764" s="6">
        <v>0.280068279918121</v>
      </c>
      <c r="L764" s="6">
        <v>0.396512383325419</v>
      </c>
      <c r="M764" s="6">
        <v>1.12584282444503</v>
      </c>
      <c r="N764" s="6">
        <v>0.585676146800774</v>
      </c>
      <c r="O764" s="6">
        <v>-0.118135333577719</v>
      </c>
      <c r="P764" s="6">
        <v>0.309498728405718</v>
      </c>
      <c r="Q764" s="6">
        <v>0.785729488557252</v>
      </c>
      <c r="R764" s="6">
        <v>0.106379635952559</v>
      </c>
      <c r="S764" s="6">
        <v>-0.438688070731344</v>
      </c>
      <c r="T764" s="6">
        <v>0.379724732533153</v>
      </c>
      <c r="U764" s="6">
        <v>0.601488261699064</v>
      </c>
      <c r="V764" s="6">
        <v>798.205128205128</v>
      </c>
      <c r="W764" s="6">
        <v>799.413919413919</v>
      </c>
      <c r="X764" s="6">
        <v>801.831501831501</v>
      </c>
      <c r="Y764" s="6">
        <v>803.040293040293</v>
      </c>
      <c r="Z764" s="6">
        <v>702.307692307692</v>
      </c>
      <c r="AA764" s="6">
        <v>-0.137085</v>
      </c>
      <c r="AB764" s="6">
        <v>0.033203</v>
      </c>
      <c r="AC764" s="6">
        <v>1.00116</v>
      </c>
      <c r="AD764" s="6">
        <v>3.282318</v>
      </c>
      <c r="AE764" s="6">
        <v>-0.433655</v>
      </c>
      <c r="AF764" s="6">
        <v>-1.413116</v>
      </c>
      <c r="AG764" s="6">
        <v>1.0</v>
      </c>
      <c r="AH764" s="6">
        <v>1.0</v>
      </c>
      <c r="AI764" s="6">
        <v>1.0</v>
      </c>
      <c r="AJ764" s="6">
        <v>1.0</v>
      </c>
      <c r="AK764" s="6">
        <v>1.0</v>
      </c>
      <c r="AL764" s="6">
        <v>95.0</v>
      </c>
      <c r="AM764" s="4"/>
      <c r="AN764" s="4"/>
      <c r="AO764" s="4"/>
    </row>
    <row r="765">
      <c r="A765" s="5">
        <v>44256.841875266204</v>
      </c>
      <c r="B765" s="6">
        <v>0.545749594662488</v>
      </c>
      <c r="C765" s="6">
        <v>-0.217126863045291</v>
      </c>
      <c r="D765" s="6">
        <v>0.796759200460254</v>
      </c>
      <c r="E765" s="6">
        <v>-0.0639123262933731</v>
      </c>
      <c r="F765" s="6">
        <v>0.284676900857813</v>
      </c>
      <c r="G765" s="6">
        <v>-0.221314666029856</v>
      </c>
      <c r="H765" s="6">
        <v>0.52411926747646</v>
      </c>
      <c r="I765" s="6">
        <v>-0.106607851640449</v>
      </c>
      <c r="J765" s="6">
        <v>1.23302702192789</v>
      </c>
      <c r="K765" s="6">
        <v>0.149086414637067</v>
      </c>
      <c r="L765" s="6">
        <v>0.42766708510216</v>
      </c>
      <c r="M765" s="6">
        <v>1.10528445632319</v>
      </c>
      <c r="N765" s="6">
        <v>0.592178861434563</v>
      </c>
      <c r="O765" s="6">
        <v>-0.166850189082385</v>
      </c>
      <c r="P765" s="6">
        <v>0.268656141957826</v>
      </c>
      <c r="Q765" s="6">
        <v>0.776870824545819</v>
      </c>
      <c r="R765" s="6">
        <v>0.182533306152981</v>
      </c>
      <c r="S765" s="6">
        <v>-0.318534448489148</v>
      </c>
      <c r="T765" s="6">
        <v>0.433765645240967</v>
      </c>
      <c r="U765" s="6">
        <v>0.375734062698927</v>
      </c>
      <c r="V765" s="6">
        <v>790.952380952381</v>
      </c>
      <c r="W765" s="6">
        <v>801.831501831501</v>
      </c>
      <c r="X765" s="6">
        <v>804.249084249084</v>
      </c>
      <c r="Y765" s="6">
        <v>793.772893772893</v>
      </c>
      <c r="Z765" s="6">
        <v>949.706959706959</v>
      </c>
      <c r="AA765" s="6">
        <v>-0.154846</v>
      </c>
      <c r="AB765" s="6">
        <v>0.032043</v>
      </c>
      <c r="AC765" s="6">
        <v>0.998474</v>
      </c>
      <c r="AD765" s="6">
        <v>2.228088</v>
      </c>
      <c r="AE765" s="6">
        <v>-0.814972</v>
      </c>
      <c r="AF765" s="6">
        <v>-1.637421</v>
      </c>
      <c r="AG765" s="6">
        <v>1.0</v>
      </c>
      <c r="AH765" s="6">
        <v>1.0</v>
      </c>
      <c r="AI765" s="6">
        <v>1.0</v>
      </c>
      <c r="AJ765" s="6">
        <v>1.0</v>
      </c>
      <c r="AK765" s="6">
        <v>1.0</v>
      </c>
      <c r="AL765" s="6">
        <v>95.0</v>
      </c>
      <c r="AM765" s="4"/>
      <c r="AN765" s="4"/>
      <c r="AO765" s="4"/>
    </row>
    <row r="766">
      <c r="A766" s="5">
        <v>44256.84188677083</v>
      </c>
      <c r="B766" s="6">
        <v>0.747152863080755</v>
      </c>
      <c r="C766" s="6">
        <v>-0.184888827538252</v>
      </c>
      <c r="D766" s="6">
        <v>0.498538243127662</v>
      </c>
      <c r="E766" s="6">
        <v>-0.0672864343490677</v>
      </c>
      <c r="F766" s="6">
        <v>0.628046404966146</v>
      </c>
      <c r="G766" s="6">
        <v>-0.407547896962031</v>
      </c>
      <c r="H766" s="6">
        <v>0.496291327445053</v>
      </c>
      <c r="I766" s="6">
        <v>-0.199617614680826</v>
      </c>
      <c r="J766" s="6">
        <v>1.34933808765836</v>
      </c>
      <c r="K766" s="6">
        <v>0.179866685483665</v>
      </c>
      <c r="L766" s="6">
        <v>0.869969779361317</v>
      </c>
      <c r="M766" s="6">
        <v>1.05278523571092</v>
      </c>
      <c r="N766" s="6">
        <v>0.617099837386078</v>
      </c>
      <c r="O766" s="6">
        <v>-0.121721179775974</v>
      </c>
      <c r="P766" s="6">
        <v>0.161777232499845</v>
      </c>
      <c r="Q766" s="6">
        <v>0.772901574102171</v>
      </c>
      <c r="R766" s="6">
        <v>-0.0115646248237311</v>
      </c>
      <c r="S766" s="6">
        <v>-0.615348587169117</v>
      </c>
      <c r="T766" s="6">
        <v>0.346096476500117</v>
      </c>
      <c r="U766" s="6">
        <v>0.358341018015368</v>
      </c>
      <c r="V766" s="6">
        <v>772.014652014652</v>
      </c>
      <c r="W766" s="6">
        <v>792.967032967033</v>
      </c>
      <c r="X766" s="6">
        <v>780.87912087912</v>
      </c>
      <c r="Y766" s="6">
        <v>793.772893772893</v>
      </c>
      <c r="Z766" s="6">
        <v>891.684981684981</v>
      </c>
      <c r="AA766" s="6">
        <v>-0.156189</v>
      </c>
      <c r="AB766" s="6">
        <v>0.024292</v>
      </c>
      <c r="AC766" s="6">
        <v>1.001648</v>
      </c>
      <c r="AD766" s="6">
        <v>2.878571</v>
      </c>
      <c r="AE766" s="6">
        <v>-2.272949</v>
      </c>
      <c r="AF766" s="6">
        <v>-0.755157</v>
      </c>
      <c r="AG766" s="6">
        <v>1.0</v>
      </c>
      <c r="AH766" s="6">
        <v>1.0</v>
      </c>
      <c r="AI766" s="6">
        <v>1.0</v>
      </c>
      <c r="AJ766" s="6">
        <v>1.0</v>
      </c>
      <c r="AK766" s="6">
        <v>1.0</v>
      </c>
      <c r="AL766" s="6">
        <v>95.0</v>
      </c>
      <c r="AM766" s="4"/>
      <c r="AN766" s="4"/>
      <c r="AO766" s="4"/>
    </row>
    <row r="767">
      <c r="A767" s="5">
        <v>44256.84189834491</v>
      </c>
      <c r="B767" s="6">
        <v>0.926086312656481</v>
      </c>
      <c r="C767" s="6">
        <v>0.12235565174114</v>
      </c>
      <c r="D767" s="6">
        <v>1.29540463523057</v>
      </c>
      <c r="E767" s="6">
        <v>0.17427963595456</v>
      </c>
      <c r="F767" s="6">
        <v>1.04190116909607</v>
      </c>
      <c r="G767" s="6">
        <v>-0.13092363005277</v>
      </c>
      <c r="H767" s="6">
        <v>1.11112463389382</v>
      </c>
      <c r="I767" s="6">
        <v>0.215596360960654</v>
      </c>
      <c r="J767" s="6">
        <v>1.47086583620716</v>
      </c>
      <c r="K767" s="6">
        <v>0.177273298921716</v>
      </c>
      <c r="L767" s="6">
        <v>0.80642449206191</v>
      </c>
      <c r="M767" s="6">
        <v>1.02353731680975</v>
      </c>
      <c r="N767" s="6">
        <v>0.479697985249459</v>
      </c>
      <c r="O767" s="6">
        <v>-0.152267330618316</v>
      </c>
      <c r="P767" s="6">
        <v>0.420920340759269</v>
      </c>
      <c r="Q767" s="6">
        <v>0.715366114708798</v>
      </c>
      <c r="R767" s="6">
        <v>-0.0640272251709035</v>
      </c>
      <c r="S767" s="6">
        <v>-0.635292146094836</v>
      </c>
      <c r="T767" s="6">
        <v>0.351541309407516</v>
      </c>
      <c r="U767" s="6">
        <v>0.400365682692328</v>
      </c>
      <c r="V767" s="6">
        <v>803.846153846153</v>
      </c>
      <c r="W767" s="6">
        <v>800.21978021978</v>
      </c>
      <c r="X767" s="6">
        <v>795.384615384615</v>
      </c>
      <c r="Y767" s="6">
        <v>792.564102564102</v>
      </c>
      <c r="Z767" s="6">
        <v>787.326007326007</v>
      </c>
      <c r="AA767" s="6">
        <v>-0.179626</v>
      </c>
      <c r="AB767" s="6">
        <v>0.024963</v>
      </c>
      <c r="AC767" s="6">
        <v>0.991455</v>
      </c>
      <c r="AD767" s="6">
        <v>2.773895</v>
      </c>
      <c r="AE767" s="6">
        <v>-2.325287</v>
      </c>
      <c r="AF767" s="6">
        <v>-1.278534</v>
      </c>
      <c r="AG767" s="6">
        <v>1.0</v>
      </c>
      <c r="AH767" s="6">
        <v>1.0</v>
      </c>
      <c r="AI767" s="6">
        <v>1.0</v>
      </c>
      <c r="AJ767" s="6">
        <v>1.0</v>
      </c>
      <c r="AK767" s="6">
        <v>1.0</v>
      </c>
      <c r="AL767" s="6">
        <v>95.0</v>
      </c>
      <c r="AM767" s="4"/>
      <c r="AN767" s="4"/>
      <c r="AO767" s="4"/>
    </row>
    <row r="768">
      <c r="A768" s="5">
        <v>44256.841909918985</v>
      </c>
      <c r="B768" s="6">
        <v>0.826054348898995</v>
      </c>
      <c r="C768" s="6">
        <v>0.0453299153731876</v>
      </c>
      <c r="D768" s="6">
        <v>1.29016379092445</v>
      </c>
      <c r="E768" s="6">
        <v>0.267462500916039</v>
      </c>
      <c r="F768" s="6">
        <v>1.03798526264352</v>
      </c>
      <c r="G768" s="6">
        <v>-0.170732250776275</v>
      </c>
      <c r="H768" s="6">
        <v>1.10341467190472</v>
      </c>
      <c r="I768" s="6">
        <v>0.323252698103801</v>
      </c>
      <c r="J768" s="6">
        <v>1.35614349258708</v>
      </c>
      <c r="K768" s="6">
        <v>0.169786501621786</v>
      </c>
      <c r="L768" s="6">
        <v>0.870135089913532</v>
      </c>
      <c r="M768" s="6">
        <v>1.04379576168495</v>
      </c>
      <c r="N768" s="6">
        <v>0.352933508048541</v>
      </c>
      <c r="O768" s="6">
        <v>-0.20749557092182</v>
      </c>
      <c r="P768" s="6">
        <v>0.597391422279091</v>
      </c>
      <c r="Q768" s="6">
        <v>0.737800455588471</v>
      </c>
      <c r="R768" s="6">
        <v>0.0165482008908968</v>
      </c>
      <c r="S768" s="6">
        <v>-0.52989687119104</v>
      </c>
      <c r="T768" s="6">
        <v>0.380197749599176</v>
      </c>
      <c r="U768" s="6">
        <v>0.466110729248028</v>
      </c>
      <c r="V768" s="6">
        <v>795.384615384615</v>
      </c>
      <c r="W768" s="6">
        <v>794.578754578754</v>
      </c>
      <c r="X768" s="6">
        <v>783.296703296703</v>
      </c>
      <c r="Y768" s="6">
        <v>798.608058608058</v>
      </c>
      <c r="Z768" s="6">
        <v>778.864468864468</v>
      </c>
      <c r="AA768" s="6">
        <v>-0.166321</v>
      </c>
      <c r="AB768" s="6">
        <v>0.04126</v>
      </c>
      <c r="AC768" s="6">
        <v>0.997559</v>
      </c>
      <c r="AD768" s="6">
        <v>3.319702</v>
      </c>
      <c r="AE768" s="6">
        <v>-1.914062</v>
      </c>
      <c r="AF768" s="6">
        <v>-1.375732</v>
      </c>
      <c r="AG768" s="6">
        <v>1.0</v>
      </c>
      <c r="AH768" s="6">
        <v>1.0</v>
      </c>
      <c r="AI768" s="6">
        <v>1.0</v>
      </c>
      <c r="AJ768" s="6">
        <v>1.0</v>
      </c>
      <c r="AK768" s="6">
        <v>1.0</v>
      </c>
      <c r="AL768" s="6">
        <v>95.0</v>
      </c>
      <c r="AM768" s="4"/>
      <c r="AN768" s="4"/>
      <c r="AO768" s="4"/>
    </row>
    <row r="769">
      <c r="A769" s="5">
        <v>44256.84192155093</v>
      </c>
      <c r="B769" s="6">
        <v>0.465988129742073</v>
      </c>
      <c r="C769" s="6">
        <v>-0.034030463557545</v>
      </c>
      <c r="D769" s="6">
        <v>0.620382808690836</v>
      </c>
      <c r="E769" s="6">
        <v>0.294064970411962</v>
      </c>
      <c r="F769" s="6">
        <v>0.955892289279227</v>
      </c>
      <c r="G769" s="6">
        <v>0.00913746599003824</v>
      </c>
      <c r="H769" s="6">
        <v>0.680824189176193</v>
      </c>
      <c r="I769" s="6">
        <v>0.396487268708725</v>
      </c>
      <c r="J769" s="6">
        <v>1.37334754964763</v>
      </c>
      <c r="K769" s="6">
        <v>0.0288408202832513</v>
      </c>
      <c r="L769" s="6">
        <v>0.943819626994474</v>
      </c>
      <c r="M769" s="6">
        <v>0.830927169211036</v>
      </c>
      <c r="N769" s="6">
        <v>0.363964706740956</v>
      </c>
      <c r="O769" s="6">
        <v>-0.297093592888431</v>
      </c>
      <c r="P769" s="6">
        <v>0.45365399988253</v>
      </c>
      <c r="Q769" s="6">
        <v>0.683307112914134</v>
      </c>
      <c r="R769" s="6">
        <v>-0.0400211830804721</v>
      </c>
      <c r="S769" s="6">
        <v>-0.469401531843598</v>
      </c>
      <c r="T769" s="6">
        <v>0.318992764025896</v>
      </c>
      <c r="U769" s="6">
        <v>0.386670207436332</v>
      </c>
      <c r="V769" s="6">
        <v>797.399267399267</v>
      </c>
      <c r="W769" s="6">
        <v>796.996336996337</v>
      </c>
      <c r="X769" s="6">
        <v>787.326007326007</v>
      </c>
      <c r="Y769" s="6">
        <v>792.564102564102</v>
      </c>
      <c r="Z769" s="6">
        <v>982.747252747252</v>
      </c>
      <c r="AA769" s="6">
        <v>-0.164429</v>
      </c>
      <c r="AB769" s="6">
        <v>0.045471</v>
      </c>
      <c r="AC769" s="6">
        <v>0.998596</v>
      </c>
      <c r="AD769" s="6">
        <v>1.525269</v>
      </c>
      <c r="AE769" s="6">
        <v>-0.485992</v>
      </c>
      <c r="AF769" s="6">
        <v>-0.927124</v>
      </c>
      <c r="AG769" s="6">
        <v>1.0</v>
      </c>
      <c r="AH769" s="6">
        <v>1.0</v>
      </c>
      <c r="AI769" s="6">
        <v>1.0</v>
      </c>
      <c r="AJ769" s="6">
        <v>1.0</v>
      </c>
      <c r="AK769" s="6">
        <v>1.0</v>
      </c>
      <c r="AL769" s="6">
        <v>95.0</v>
      </c>
      <c r="AM769" s="4"/>
      <c r="AN769" s="4"/>
      <c r="AO769" s="4"/>
    </row>
    <row r="770">
      <c r="A770" s="5">
        <v>44256.84193306713</v>
      </c>
      <c r="B770" s="6">
        <v>0.447791192100597</v>
      </c>
      <c r="C770" s="6">
        <v>0.124320822158614</v>
      </c>
      <c r="D770" s="6">
        <v>1.00781843714847</v>
      </c>
      <c r="E770" s="6">
        <v>-0.0827459346815637</v>
      </c>
      <c r="F770" s="6">
        <v>0.817949390465684</v>
      </c>
      <c r="G770" s="6">
        <v>-0.125483878953809</v>
      </c>
      <c r="H770" s="6">
        <v>0.805761227195927</v>
      </c>
      <c r="I770" s="6">
        <v>0.24552787606736</v>
      </c>
      <c r="J770" s="6">
        <v>1.31914368098563</v>
      </c>
      <c r="K770" s="6">
        <v>-0.0768800019809519</v>
      </c>
      <c r="L770" s="6">
        <v>0.937186695687238</v>
      </c>
      <c r="M770" s="6">
        <v>1.03498357547557</v>
      </c>
      <c r="N770" s="6">
        <v>0.429658946627361</v>
      </c>
      <c r="O770" s="6">
        <v>-0.24216504206065</v>
      </c>
      <c r="P770" s="6">
        <v>0.512873780488746</v>
      </c>
      <c r="Q770" s="6">
        <v>0.638747323483916</v>
      </c>
      <c r="R770" s="6">
        <v>0.180419364980509</v>
      </c>
      <c r="S770" s="6">
        <v>-0.55346018121797</v>
      </c>
      <c r="T770" s="6">
        <v>0.422170795308257</v>
      </c>
      <c r="U770" s="6">
        <v>0.451339373172058</v>
      </c>
      <c r="V770" s="6">
        <v>802.234432234432</v>
      </c>
      <c r="W770" s="6">
        <v>802.637362637362</v>
      </c>
      <c r="X770" s="6">
        <v>804.249084249084</v>
      </c>
      <c r="Y770" s="6">
        <v>808.278388278388</v>
      </c>
      <c r="Z770" s="6">
        <v>736.153846153846</v>
      </c>
      <c r="AA770" s="6">
        <v>-0.15979</v>
      </c>
      <c r="AB770" s="6">
        <v>0.013123</v>
      </c>
      <c r="AC770" s="6">
        <v>0.996765</v>
      </c>
      <c r="AD770" s="6">
        <v>4.598236</v>
      </c>
      <c r="AE770" s="6">
        <v>-0.70282</v>
      </c>
      <c r="AF770" s="6">
        <v>-2.549591</v>
      </c>
      <c r="AG770" s="6">
        <v>1.0</v>
      </c>
      <c r="AH770" s="6">
        <v>1.0</v>
      </c>
      <c r="AI770" s="6">
        <v>1.0</v>
      </c>
      <c r="AJ770" s="6">
        <v>1.0</v>
      </c>
      <c r="AK770" s="6">
        <v>1.0</v>
      </c>
      <c r="AL770" s="6">
        <v>95.0</v>
      </c>
      <c r="AM770" s="4"/>
      <c r="AN770" s="4"/>
      <c r="AO770" s="4"/>
    </row>
    <row r="771">
      <c r="A771" s="5">
        <v>44256.841944699074</v>
      </c>
      <c r="B771" s="6">
        <v>0.352123819557395</v>
      </c>
      <c r="C771" s="6">
        <v>0.0478792669410061</v>
      </c>
      <c r="D771" s="6">
        <v>0.955486686259864</v>
      </c>
      <c r="E771" s="6">
        <v>-0.093521710810226</v>
      </c>
      <c r="F771" s="6">
        <v>0.684977646123686</v>
      </c>
      <c r="G771" s="6">
        <v>-0.247921521639968</v>
      </c>
      <c r="H771" s="6">
        <v>0.68572782460485</v>
      </c>
      <c r="I771" s="6">
        <v>0.383660752641576</v>
      </c>
      <c r="J771" s="6">
        <v>1.24701059281712</v>
      </c>
      <c r="K771" s="6">
        <v>0.0977677740593712</v>
      </c>
      <c r="L771" s="6">
        <v>0.931294295677499</v>
      </c>
      <c r="M771" s="6">
        <v>1.01543359443468</v>
      </c>
      <c r="N771" s="6">
        <v>0.468634163799864</v>
      </c>
      <c r="O771" s="6">
        <v>-0.0570824405843748</v>
      </c>
      <c r="P771" s="6">
        <v>0.39534002928177</v>
      </c>
      <c r="Q771" s="6">
        <v>0.523798667734317</v>
      </c>
      <c r="R771" s="6">
        <v>0.238270142643283</v>
      </c>
      <c r="S771" s="6">
        <v>-0.661230055561016</v>
      </c>
      <c r="T771" s="6">
        <v>0.403723015084106</v>
      </c>
      <c r="U771" s="6">
        <v>0.430498784553649</v>
      </c>
      <c r="V771" s="6">
        <v>776.849816849816</v>
      </c>
      <c r="W771" s="6">
        <v>801.428571428571</v>
      </c>
      <c r="X771" s="6">
        <v>813.919413919414</v>
      </c>
      <c r="Y771" s="6">
        <v>806.263736263736</v>
      </c>
      <c r="Z771" s="6">
        <v>861.465201465201</v>
      </c>
      <c r="AA771" s="6">
        <v>-0.176025</v>
      </c>
      <c r="AB771" s="6">
        <v>0.019409</v>
      </c>
      <c r="AC771" s="6">
        <v>0.99292</v>
      </c>
      <c r="AD771" s="6">
        <v>3.730927</v>
      </c>
      <c r="AE771" s="6">
        <v>-1.315918</v>
      </c>
      <c r="AF771" s="6">
        <v>-3.454285</v>
      </c>
      <c r="AG771" s="6">
        <v>1.0</v>
      </c>
      <c r="AH771" s="6">
        <v>1.0</v>
      </c>
      <c r="AI771" s="6">
        <v>1.0</v>
      </c>
      <c r="AJ771" s="6">
        <v>1.0</v>
      </c>
      <c r="AK771" s="6">
        <v>1.0</v>
      </c>
      <c r="AL771" s="6">
        <v>95.0</v>
      </c>
      <c r="AM771" s="4"/>
      <c r="AN771" s="4"/>
      <c r="AO771" s="4"/>
    </row>
    <row r="772">
      <c r="A772" s="5">
        <v>44256.84195621528</v>
      </c>
      <c r="B772" s="6">
        <v>0.46193208329746</v>
      </c>
      <c r="C772" s="6">
        <v>-0.246023627518399</v>
      </c>
      <c r="D772" s="6">
        <v>0.827517986957246</v>
      </c>
      <c r="E772" s="6">
        <v>0.0874860206623678</v>
      </c>
      <c r="F772" s="6">
        <v>0.743082686726904</v>
      </c>
      <c r="G772" s="6">
        <v>-0.124661960994416</v>
      </c>
      <c r="H772" s="6">
        <v>0.455452392689409</v>
      </c>
      <c r="I772" s="6">
        <v>0.131308446277622</v>
      </c>
      <c r="J772" s="6">
        <v>1.37763814698002</v>
      </c>
      <c r="K772" s="6">
        <v>0.401805894013217</v>
      </c>
      <c r="L772" s="6">
        <v>0.797790379959877</v>
      </c>
      <c r="M772" s="6">
        <v>0.968046119553103</v>
      </c>
      <c r="N772" s="6">
        <v>0.43636759015277</v>
      </c>
      <c r="O772" s="6">
        <v>-0.0804964527860837</v>
      </c>
      <c r="P772" s="6">
        <v>0.331573967863366</v>
      </c>
      <c r="Q772" s="6">
        <v>0.610824043027938</v>
      </c>
      <c r="R772" s="6">
        <v>0.241447616205911</v>
      </c>
      <c r="S772" s="6">
        <v>-0.501223122355188</v>
      </c>
      <c r="T772" s="6">
        <v>0.396576708605165</v>
      </c>
      <c r="U772" s="6">
        <v>0.511856948788557</v>
      </c>
      <c r="V772" s="6">
        <v>780.87912087912</v>
      </c>
      <c r="W772" s="6">
        <v>801.831501831501</v>
      </c>
      <c r="X772" s="6">
        <v>793.772893772893</v>
      </c>
      <c r="Y772" s="6">
        <v>799.816849816849</v>
      </c>
      <c r="Z772" s="6">
        <v>1037.14285714285</v>
      </c>
      <c r="AA772" s="6">
        <v>-0.134521</v>
      </c>
      <c r="AB772" s="6">
        <v>0.0224</v>
      </c>
      <c r="AC772" s="6">
        <v>1.002197</v>
      </c>
      <c r="AD772" s="6">
        <v>1.876678</v>
      </c>
      <c r="AE772" s="6">
        <v>-5.15152</v>
      </c>
      <c r="AF772" s="6">
        <v>-0.074768</v>
      </c>
      <c r="AG772" s="6">
        <v>1.0</v>
      </c>
      <c r="AH772" s="6">
        <v>1.0</v>
      </c>
      <c r="AI772" s="6">
        <v>1.0</v>
      </c>
      <c r="AJ772" s="6">
        <v>1.0</v>
      </c>
      <c r="AK772" s="6">
        <v>1.0</v>
      </c>
      <c r="AL772" s="6">
        <v>95.0</v>
      </c>
      <c r="AM772" s="4"/>
      <c r="AN772" s="4"/>
      <c r="AO772" s="4"/>
    </row>
    <row r="773">
      <c r="A773" s="5">
        <v>44256.84196777778</v>
      </c>
      <c r="B773" s="6">
        <v>0.455193165680296</v>
      </c>
      <c r="C773" s="6">
        <v>-0.100597765649412</v>
      </c>
      <c r="D773" s="6">
        <v>1.04854595905458</v>
      </c>
      <c r="E773" s="6">
        <v>0.377602574735533</v>
      </c>
      <c r="F773" s="6">
        <v>0.616974435178849</v>
      </c>
      <c r="G773" s="6">
        <v>-0.0644747429541638</v>
      </c>
      <c r="H773" s="6">
        <v>1.12092411397174</v>
      </c>
      <c r="I773" s="6">
        <v>0.402687470546718</v>
      </c>
      <c r="J773" s="6">
        <v>1.25857916174987</v>
      </c>
      <c r="K773" s="6">
        <v>0.228354003185792</v>
      </c>
      <c r="L773" s="6">
        <v>0.949885546139011</v>
      </c>
      <c r="M773" s="6">
        <v>1.0374362373305</v>
      </c>
      <c r="N773" s="6">
        <v>0.310989449451443</v>
      </c>
      <c r="O773" s="6">
        <v>-0.32984435577235</v>
      </c>
      <c r="P773" s="6">
        <v>0.392815824520325</v>
      </c>
      <c r="Q773" s="6">
        <v>0.697916249463462</v>
      </c>
      <c r="R773" s="6">
        <v>0.1880070490675</v>
      </c>
      <c r="S773" s="6">
        <v>-0.643970972122992</v>
      </c>
      <c r="T773" s="6">
        <v>0.207825852556768</v>
      </c>
      <c r="U773" s="6">
        <v>0.501299062278443</v>
      </c>
      <c r="V773" s="6">
        <v>794.981684981685</v>
      </c>
      <c r="W773" s="6">
        <v>797.399267399267</v>
      </c>
      <c r="X773" s="6">
        <v>796.593406593406</v>
      </c>
      <c r="Y773" s="6">
        <v>794.578754578754</v>
      </c>
      <c r="Z773" s="6">
        <v>737.765567765567</v>
      </c>
      <c r="AA773" s="6">
        <v>-0.135132</v>
      </c>
      <c r="AB773" s="6">
        <v>0.028748</v>
      </c>
      <c r="AC773" s="6">
        <v>1.00592</v>
      </c>
      <c r="AD773" s="6">
        <v>4.456177</v>
      </c>
      <c r="AE773" s="6">
        <v>-2.743988</v>
      </c>
      <c r="AF773" s="6">
        <v>-0.822449</v>
      </c>
      <c r="AG773" s="6">
        <v>1.0</v>
      </c>
      <c r="AH773" s="6">
        <v>1.0</v>
      </c>
      <c r="AI773" s="6">
        <v>1.0</v>
      </c>
      <c r="AJ773" s="6">
        <v>1.0</v>
      </c>
      <c r="AK773" s="6">
        <v>1.0</v>
      </c>
      <c r="AL773" s="6">
        <v>95.0</v>
      </c>
      <c r="AM773" s="4"/>
      <c r="AN773" s="4"/>
      <c r="AO773" s="4"/>
    </row>
    <row r="774">
      <c r="A774" s="5">
        <v>44256.841979363424</v>
      </c>
      <c r="B774" s="6">
        <v>0.989471291633573</v>
      </c>
      <c r="C774" s="6">
        <v>-0.088228729320252</v>
      </c>
      <c r="D774" s="6">
        <v>0.738344845955992</v>
      </c>
      <c r="E774" s="6">
        <v>0.698048063053247</v>
      </c>
      <c r="F774" s="6">
        <v>0.78985267545015</v>
      </c>
      <c r="G774" s="6">
        <v>-0.219513291147678</v>
      </c>
      <c r="H774" s="6">
        <v>0.719164527797074</v>
      </c>
      <c r="I774" s="6">
        <v>0.296719654453712</v>
      </c>
      <c r="J774" s="6">
        <v>1.3825794977332</v>
      </c>
      <c r="K774" s="6">
        <v>0.124478855205555</v>
      </c>
      <c r="L774" s="6">
        <v>1.03940502835523</v>
      </c>
      <c r="M774" s="6">
        <v>1.25156088555051</v>
      </c>
      <c r="N774" s="6">
        <v>0.405224027308417</v>
      </c>
      <c r="O774" s="6">
        <v>-0.291050566902679</v>
      </c>
      <c r="P774" s="6">
        <v>0.413412287777652</v>
      </c>
      <c r="Q774" s="6">
        <v>0.688939317572746</v>
      </c>
      <c r="R774" s="6">
        <v>0.205949578643363</v>
      </c>
      <c r="S774" s="6">
        <v>-0.665227173687525</v>
      </c>
      <c r="T774" s="6">
        <v>0.332180197870995</v>
      </c>
      <c r="U774" s="6">
        <v>0.425981490654996</v>
      </c>
      <c r="V774" s="6">
        <v>784.505494505494</v>
      </c>
      <c r="W774" s="6">
        <v>802.637362637362</v>
      </c>
      <c r="X774" s="6">
        <v>809.487179487179</v>
      </c>
      <c r="Y774" s="6">
        <v>792.564102564102</v>
      </c>
      <c r="Z774" s="6">
        <v>777.655677655677</v>
      </c>
      <c r="AA774" s="6">
        <v>-0.126709</v>
      </c>
      <c r="AB774" s="6">
        <v>0.060669</v>
      </c>
      <c r="AC774" s="6">
        <v>1.006104</v>
      </c>
      <c r="AD774" s="6">
        <v>6.684265</v>
      </c>
      <c r="AE774" s="6">
        <v>-1.308441</v>
      </c>
      <c r="AF774" s="6">
        <v>-0.874786</v>
      </c>
      <c r="AG774" s="6">
        <v>1.0</v>
      </c>
      <c r="AH774" s="6">
        <v>1.0</v>
      </c>
      <c r="AI774" s="6">
        <v>1.0</v>
      </c>
      <c r="AJ774" s="6">
        <v>1.0</v>
      </c>
      <c r="AK774" s="6">
        <v>1.0</v>
      </c>
      <c r="AL774" s="6">
        <v>95.0</v>
      </c>
      <c r="AM774" s="4"/>
      <c r="AN774" s="4"/>
      <c r="AO774" s="4"/>
    </row>
    <row r="775">
      <c r="A775" s="5">
        <v>44256.8419909375</v>
      </c>
      <c r="B775" s="6">
        <v>0.816159801581532</v>
      </c>
      <c r="C775" s="6">
        <v>-0.0147875624785433</v>
      </c>
      <c r="D775" s="6">
        <v>0.579749105644915</v>
      </c>
      <c r="E775" s="6">
        <v>0.353974354346874</v>
      </c>
      <c r="F775" s="6">
        <v>0.811921038659031</v>
      </c>
      <c r="G775" s="6">
        <v>0.0120188969874359</v>
      </c>
      <c r="H775" s="6">
        <v>0.127777974371285</v>
      </c>
      <c r="I775" s="6">
        <v>0.40341194154801</v>
      </c>
      <c r="J775" s="6">
        <v>1.39661081961038</v>
      </c>
      <c r="K775" s="6">
        <v>0.363233417701415</v>
      </c>
      <c r="L775" s="6">
        <v>0.695797449281517</v>
      </c>
      <c r="M775" s="6">
        <v>1.27089092899265</v>
      </c>
      <c r="N775" s="6">
        <v>0.646918703477411</v>
      </c>
      <c r="O775" s="6">
        <v>-0.242538550421385</v>
      </c>
      <c r="P775" s="6">
        <v>0.37438690138217</v>
      </c>
      <c r="Q775" s="6">
        <v>0.579799646242741</v>
      </c>
      <c r="R775" s="6">
        <v>0.245886701863245</v>
      </c>
      <c r="S775" s="6">
        <v>-0.527642172762942</v>
      </c>
      <c r="T775" s="6">
        <v>0.308108084544427</v>
      </c>
      <c r="U775" s="6">
        <v>0.411126336688749</v>
      </c>
      <c r="V775" s="6">
        <v>812.307692307692</v>
      </c>
      <c r="W775" s="6">
        <v>801.025641025641</v>
      </c>
      <c r="X775" s="6">
        <v>785.714285714285</v>
      </c>
      <c r="Y775" s="6">
        <v>815.934065934066</v>
      </c>
      <c r="Z775" s="6">
        <v>952.930402930402</v>
      </c>
      <c r="AA775" s="6">
        <v>-0.121399</v>
      </c>
      <c r="AB775" s="6">
        <v>0.055237</v>
      </c>
      <c r="AC775" s="6">
        <v>1.002808</v>
      </c>
      <c r="AD775" s="6">
        <v>1.398163</v>
      </c>
      <c r="AE775" s="6">
        <v>-1.114044</v>
      </c>
      <c r="AF775" s="6">
        <v>-0.149536</v>
      </c>
      <c r="AG775" s="6">
        <v>1.0</v>
      </c>
      <c r="AH775" s="6">
        <v>1.0</v>
      </c>
      <c r="AI775" s="6">
        <v>1.0</v>
      </c>
      <c r="AJ775" s="6">
        <v>1.0</v>
      </c>
      <c r="AK775" s="6">
        <v>1.0</v>
      </c>
      <c r="AL775" s="6">
        <v>95.0</v>
      </c>
      <c r="AM775" s="4"/>
      <c r="AN775" s="4"/>
      <c r="AO775" s="4"/>
    </row>
    <row r="776">
      <c r="A776" s="5">
        <v>44256.8420025</v>
      </c>
      <c r="B776" s="6">
        <v>0.721219192118299</v>
      </c>
      <c r="C776" s="6">
        <v>-0.0326725272614205</v>
      </c>
      <c r="D776" s="6">
        <v>0.571402448769081</v>
      </c>
      <c r="E776" s="6">
        <v>0.455845223201872</v>
      </c>
      <c r="F776" s="6">
        <v>0.831482490325466</v>
      </c>
      <c r="G776" s="6">
        <v>-0.0546530058387707</v>
      </c>
      <c r="H776" s="6">
        <v>0.447288223135432</v>
      </c>
      <c r="I776" s="6">
        <v>0.490719338908609</v>
      </c>
      <c r="J776" s="6">
        <v>1.36053765253924</v>
      </c>
      <c r="K776" s="6">
        <v>0.290336502472307</v>
      </c>
      <c r="L776" s="6">
        <v>0.632517562516608</v>
      </c>
      <c r="M776" s="6">
        <v>1.03474445101814</v>
      </c>
      <c r="N776" s="6">
        <v>0.683110167267091</v>
      </c>
      <c r="O776" s="6">
        <v>-0.0253195834074261</v>
      </c>
      <c r="P776" s="6">
        <v>0.427076305007162</v>
      </c>
      <c r="Q776" s="6">
        <v>0.571545917914297</v>
      </c>
      <c r="R776" s="6">
        <v>0.0760927167622953</v>
      </c>
      <c r="S776" s="6">
        <v>-0.619171421849986</v>
      </c>
      <c r="T776" s="6">
        <v>0.255742647017353</v>
      </c>
      <c r="U776" s="6">
        <v>0.39795072163078</v>
      </c>
      <c r="V776" s="6">
        <v>783.699633699633</v>
      </c>
      <c r="W776" s="6">
        <v>800.21978021978</v>
      </c>
      <c r="X776" s="6">
        <v>820.76923076923</v>
      </c>
      <c r="Y776" s="6">
        <v>796.996336996337</v>
      </c>
      <c r="Z776" s="6">
        <v>727.289377289377</v>
      </c>
      <c r="AA776" s="6">
        <v>-0.148438</v>
      </c>
      <c r="AB776" s="6">
        <v>0.037292</v>
      </c>
      <c r="AC776" s="6">
        <v>0.996338</v>
      </c>
      <c r="AD776" s="6">
        <v>5.203857</v>
      </c>
      <c r="AE776" s="6">
        <v>-1.876678</v>
      </c>
      <c r="AF776" s="6">
        <v>-1.173859</v>
      </c>
      <c r="AG776" s="6">
        <v>1.0</v>
      </c>
      <c r="AH776" s="6">
        <v>1.0</v>
      </c>
      <c r="AI776" s="6">
        <v>1.0</v>
      </c>
      <c r="AJ776" s="6">
        <v>1.0</v>
      </c>
      <c r="AK776" s="6">
        <v>1.0</v>
      </c>
      <c r="AL776" s="6">
        <v>95.0</v>
      </c>
      <c r="AM776" s="4"/>
      <c r="AN776" s="4"/>
      <c r="AO776" s="4"/>
    </row>
    <row r="777">
      <c r="A777" s="5">
        <v>44256.84201408565</v>
      </c>
      <c r="B777" s="6">
        <v>0.62172389639872</v>
      </c>
      <c r="C777" s="6">
        <v>0.0673229360901347</v>
      </c>
      <c r="D777" s="6">
        <v>0.88634664248313</v>
      </c>
      <c r="E777" s="6">
        <v>0.583358510349799</v>
      </c>
      <c r="F777" s="6">
        <v>0.51663540960478</v>
      </c>
      <c r="G777" s="6">
        <v>-0.16632004913282</v>
      </c>
      <c r="H777" s="6">
        <v>0.802808485867275</v>
      </c>
      <c r="I777" s="6">
        <v>0.410582974518171</v>
      </c>
      <c r="J777" s="6">
        <v>1.23113057073054</v>
      </c>
      <c r="K777" s="6">
        <v>0.317434494286613</v>
      </c>
      <c r="L777" s="6">
        <v>0.703916465247035</v>
      </c>
      <c r="M777" s="6">
        <v>0.954374969795143</v>
      </c>
      <c r="N777" s="6">
        <v>0.652646096553087</v>
      </c>
      <c r="O777" s="6">
        <v>-0.0606270540728042</v>
      </c>
      <c r="P777" s="6">
        <v>0.512559770131583</v>
      </c>
      <c r="Q777" s="6">
        <v>0.706346354182948</v>
      </c>
      <c r="R777" s="6">
        <v>0.116703466700547</v>
      </c>
      <c r="S777" s="6">
        <v>-0.585792366903611</v>
      </c>
      <c r="T777" s="6">
        <v>0.372278994180674</v>
      </c>
      <c r="U777" s="6">
        <v>0.434276071264471</v>
      </c>
      <c r="V777" s="6">
        <v>800.21978021978</v>
      </c>
      <c r="W777" s="6">
        <v>795.787545787545</v>
      </c>
      <c r="X777" s="6">
        <v>806.263736263736</v>
      </c>
      <c r="Y777" s="6">
        <v>814.725274725274</v>
      </c>
      <c r="Z777" s="6">
        <v>762.747252747252</v>
      </c>
      <c r="AA777" s="6">
        <v>-0.135315</v>
      </c>
      <c r="AB777" s="6">
        <v>0.032532</v>
      </c>
      <c r="AC777" s="6">
        <v>0.999146</v>
      </c>
      <c r="AD777" s="6">
        <v>1.383209</v>
      </c>
      <c r="AE777" s="6">
        <v>-2.093506</v>
      </c>
      <c r="AF777" s="6">
        <v>-0.097198</v>
      </c>
      <c r="AG777" s="6">
        <v>1.0</v>
      </c>
      <c r="AH777" s="6">
        <v>1.0</v>
      </c>
      <c r="AI777" s="6">
        <v>1.0</v>
      </c>
      <c r="AJ777" s="6">
        <v>1.0</v>
      </c>
      <c r="AK777" s="6">
        <v>1.0</v>
      </c>
      <c r="AL777" s="6">
        <v>95.0</v>
      </c>
      <c r="AM777" s="4"/>
      <c r="AN777" s="4"/>
      <c r="AO777" s="4"/>
    </row>
    <row r="778">
      <c r="A778" s="5">
        <v>44256.842025659724</v>
      </c>
      <c r="B778" s="6">
        <v>0.452813848957357</v>
      </c>
      <c r="C778" s="6">
        <v>-0.534883651645086</v>
      </c>
      <c r="D778" s="6">
        <v>0.864635932322006</v>
      </c>
      <c r="E778" s="6">
        <v>0.199492253707891</v>
      </c>
      <c r="F778" s="6">
        <v>0.423978023247764</v>
      </c>
      <c r="G778" s="6">
        <v>-0.310754637025039</v>
      </c>
      <c r="H778" s="6">
        <v>0.811859473043746</v>
      </c>
      <c r="I778" s="6">
        <v>0.291983594934484</v>
      </c>
      <c r="J778" s="6">
        <v>1.1975083460229</v>
      </c>
      <c r="K778" s="6">
        <v>0.305065415795146</v>
      </c>
      <c r="L778" s="6">
        <v>0.714808653132843</v>
      </c>
      <c r="M778" s="6">
        <v>0.860477357373462</v>
      </c>
      <c r="N778" s="6">
        <v>0.545498563499024</v>
      </c>
      <c r="O778" s="6">
        <v>-0.190973166759806</v>
      </c>
      <c r="P778" s="6">
        <v>0.467935681665369</v>
      </c>
      <c r="Q778" s="6">
        <v>0.80382737388231</v>
      </c>
      <c r="R778" s="6">
        <v>0.31496601852282</v>
      </c>
      <c r="S778" s="6">
        <v>-0.40739558096211</v>
      </c>
      <c r="T778" s="6">
        <v>0.349924955458193</v>
      </c>
      <c r="U778" s="6">
        <v>0.577217071573853</v>
      </c>
      <c r="V778" s="6">
        <v>794.981684981685</v>
      </c>
      <c r="W778" s="6">
        <v>801.428571428571</v>
      </c>
      <c r="X778" s="6">
        <v>789.340659340659</v>
      </c>
      <c r="Y778" s="6">
        <v>812.710622710622</v>
      </c>
      <c r="Z778" s="6">
        <v>903.772893772893</v>
      </c>
      <c r="AA778" s="6">
        <v>-0.143982</v>
      </c>
      <c r="AB778" s="6">
        <v>0.015991</v>
      </c>
      <c r="AC778" s="6">
        <v>0.998169</v>
      </c>
      <c r="AD778" s="6">
        <v>0.844879</v>
      </c>
      <c r="AE778" s="6">
        <v>-0.089722</v>
      </c>
      <c r="AF778" s="6">
        <v>0.246735</v>
      </c>
      <c r="AG778" s="6">
        <v>1.0</v>
      </c>
      <c r="AH778" s="6">
        <v>1.0</v>
      </c>
      <c r="AI778" s="6">
        <v>1.0</v>
      </c>
      <c r="AJ778" s="6">
        <v>1.0</v>
      </c>
      <c r="AK778" s="6">
        <v>1.0</v>
      </c>
      <c r="AL778" s="6">
        <v>90.0</v>
      </c>
      <c r="AM778" s="4"/>
      <c r="AN778" s="4"/>
      <c r="AO778" s="4"/>
    </row>
    <row r="779">
      <c r="A779" s="5">
        <v>44256.84203723379</v>
      </c>
      <c r="B779" s="6">
        <v>0.441374750015467</v>
      </c>
      <c r="C779" s="6">
        <v>-0.0764114159855356</v>
      </c>
      <c r="D779" s="6">
        <v>0.824649687519588</v>
      </c>
      <c r="E779" s="6">
        <v>0.348556194303661</v>
      </c>
      <c r="F779" s="6">
        <v>0.375744429300106</v>
      </c>
      <c r="G779" s="6">
        <v>-0.281660545903818</v>
      </c>
      <c r="H779" s="6">
        <v>1.00018737007415</v>
      </c>
      <c r="I779" s="6">
        <v>0.165183899818927</v>
      </c>
      <c r="J779" s="6">
        <v>1.06316719038865</v>
      </c>
      <c r="K779" s="6">
        <v>0.00525494510269468</v>
      </c>
      <c r="L779" s="6">
        <v>1.02117779488439</v>
      </c>
      <c r="M779" s="6">
        <v>0.846662069882393</v>
      </c>
      <c r="N779" s="6">
        <v>0.433195970678509</v>
      </c>
      <c r="O779" s="6">
        <v>-0.265626600234414</v>
      </c>
      <c r="P779" s="6">
        <v>0.211679709523067</v>
      </c>
      <c r="Q779" s="6">
        <v>0.717952787223914</v>
      </c>
      <c r="R779" s="6">
        <v>0.356363992769563</v>
      </c>
      <c r="S779" s="6">
        <v>-0.52224301194366</v>
      </c>
      <c r="T779" s="6">
        <v>0.37038587165202</v>
      </c>
      <c r="U779" s="6">
        <v>0.4523203921075</v>
      </c>
      <c r="V779" s="6">
        <v>801.831501831501</v>
      </c>
      <c r="W779" s="6">
        <v>803.040293040293</v>
      </c>
      <c r="X779" s="6">
        <v>815.128205128205</v>
      </c>
      <c r="Y779" s="6">
        <v>814.725274725274</v>
      </c>
      <c r="Z779" s="6">
        <v>788.534798534798</v>
      </c>
      <c r="AA779" s="6">
        <v>-0.18042</v>
      </c>
      <c r="AB779" s="6">
        <v>0.045288</v>
      </c>
      <c r="AC779" s="6">
        <v>0.987427</v>
      </c>
      <c r="AD779" s="6">
        <v>3.035583</v>
      </c>
      <c r="AE779" s="6">
        <v>-1.151428</v>
      </c>
      <c r="AF779" s="6">
        <v>-1.547699</v>
      </c>
      <c r="AG779" s="6">
        <v>1.0</v>
      </c>
      <c r="AH779" s="6">
        <v>1.0</v>
      </c>
      <c r="AI779" s="6">
        <v>1.0</v>
      </c>
      <c r="AJ779" s="6">
        <v>1.0</v>
      </c>
      <c r="AK779" s="6">
        <v>1.0</v>
      </c>
      <c r="AL779" s="6">
        <v>90.0</v>
      </c>
      <c r="AM779" s="4"/>
      <c r="AN779" s="4"/>
      <c r="AO779" s="4"/>
    </row>
    <row r="780">
      <c r="A780" s="5">
        <v>44256.84204880787</v>
      </c>
      <c r="B780" s="6">
        <v>0.342052696433712</v>
      </c>
      <c r="C780" s="6">
        <v>-0.066008265508561</v>
      </c>
      <c r="D780" s="6">
        <v>1.30861186630358</v>
      </c>
      <c r="E780" s="6">
        <v>0.24903167885718</v>
      </c>
      <c r="F780" s="6">
        <v>0.537274831938837</v>
      </c>
      <c r="G780" s="6">
        <v>-0.454605170032081</v>
      </c>
      <c r="H780" s="6">
        <v>1.19252129928383</v>
      </c>
      <c r="I780" s="6">
        <v>0.217306945633058</v>
      </c>
      <c r="J780" s="6">
        <v>1.27969198499848</v>
      </c>
      <c r="K780" s="6">
        <v>0.0777901223359076</v>
      </c>
      <c r="L780" s="6">
        <v>1.02764818515837</v>
      </c>
      <c r="M780" s="6">
        <v>0.989113932620763</v>
      </c>
      <c r="N780" s="6">
        <v>0.48452595099082</v>
      </c>
      <c r="O780" s="6">
        <v>-0.163944214874844</v>
      </c>
      <c r="P780" s="6">
        <v>0.387430165616298</v>
      </c>
      <c r="Q780" s="6">
        <v>0.710754739370574</v>
      </c>
      <c r="R780" s="6">
        <v>0.227544678680301</v>
      </c>
      <c r="S780" s="6">
        <v>-0.653189557678565</v>
      </c>
      <c r="T780" s="6">
        <v>0.416322358418585</v>
      </c>
      <c r="U780" s="6">
        <v>0.454495998664946</v>
      </c>
      <c r="V780" s="6">
        <v>790.14652014652</v>
      </c>
      <c r="W780" s="6">
        <v>803.040293040293</v>
      </c>
      <c r="X780" s="6">
        <v>792.967032967033</v>
      </c>
      <c r="Y780" s="6">
        <v>801.831501831501</v>
      </c>
      <c r="Z780" s="6">
        <v>790.54945054945</v>
      </c>
      <c r="AA780" s="6">
        <v>-0.223572</v>
      </c>
      <c r="AB780" s="6">
        <v>0.059387</v>
      </c>
      <c r="AC780" s="6">
        <v>0.983215</v>
      </c>
      <c r="AD780" s="6">
        <v>4.082336</v>
      </c>
      <c r="AE780" s="6">
        <v>1.166382</v>
      </c>
      <c r="AF780" s="6">
        <v>-2.572021</v>
      </c>
      <c r="AG780" s="6">
        <v>1.0</v>
      </c>
      <c r="AH780" s="6">
        <v>1.0</v>
      </c>
      <c r="AI780" s="6">
        <v>1.0</v>
      </c>
      <c r="AJ780" s="6">
        <v>1.0</v>
      </c>
      <c r="AK780" s="6">
        <v>1.0</v>
      </c>
      <c r="AL780" s="6">
        <v>90.0</v>
      </c>
      <c r="AM780" s="4"/>
      <c r="AN780" s="4"/>
      <c r="AO780" s="4"/>
    </row>
    <row r="781">
      <c r="A781" s="5">
        <v>44256.84206037037</v>
      </c>
      <c r="B781" s="6">
        <v>0.356636656441213</v>
      </c>
      <c r="C781" s="6">
        <v>-0.292778714350526</v>
      </c>
      <c r="D781" s="6">
        <v>1.26441582571079</v>
      </c>
      <c r="E781" s="6">
        <v>0.0365599706141134</v>
      </c>
      <c r="F781" s="6">
        <v>0.791852633292512</v>
      </c>
      <c r="G781" s="6">
        <v>-0.560899500550641</v>
      </c>
      <c r="H781" s="6">
        <v>0.957630672961217</v>
      </c>
      <c r="I781" s="6">
        <v>0.0488494511224161</v>
      </c>
      <c r="J781" s="6">
        <v>1.25600775321231</v>
      </c>
      <c r="K781" s="6">
        <v>-0.154340844821558</v>
      </c>
      <c r="L781" s="6">
        <v>0.971373541428013</v>
      </c>
      <c r="M781" s="6">
        <v>0.932776013130959</v>
      </c>
      <c r="N781" s="6">
        <v>0.65640286141992</v>
      </c>
      <c r="O781" s="6">
        <v>-0.254825327409273</v>
      </c>
      <c r="P781" s="6">
        <v>0.428358488227425</v>
      </c>
      <c r="Q781" s="6">
        <v>0.83310343625929</v>
      </c>
      <c r="R781" s="6">
        <v>0.248147019519962</v>
      </c>
      <c r="S781" s="6">
        <v>-0.621497349022478</v>
      </c>
      <c r="T781" s="6">
        <v>0.111160380846059</v>
      </c>
      <c r="U781" s="6">
        <v>0.523350462683776</v>
      </c>
      <c r="V781" s="6">
        <v>794.175824175824</v>
      </c>
      <c r="W781" s="6">
        <v>796.996336996337</v>
      </c>
      <c r="X781" s="6">
        <v>794.981684981685</v>
      </c>
      <c r="Y781" s="6">
        <v>811.501831501831</v>
      </c>
      <c r="Z781" s="6">
        <v>976.703296703296</v>
      </c>
      <c r="AA781" s="6">
        <v>-0.239075</v>
      </c>
      <c r="AB781" s="6">
        <v>0.071838</v>
      </c>
      <c r="AC781" s="6">
        <v>0.980652</v>
      </c>
      <c r="AD781" s="6">
        <v>3.768311</v>
      </c>
      <c r="AE781" s="6">
        <v>-1.181335</v>
      </c>
      <c r="AF781" s="6">
        <v>-0.919647</v>
      </c>
      <c r="AG781" s="6">
        <v>1.0</v>
      </c>
      <c r="AH781" s="6">
        <v>1.0</v>
      </c>
      <c r="AI781" s="6">
        <v>1.0</v>
      </c>
      <c r="AJ781" s="6">
        <v>1.0</v>
      </c>
      <c r="AK781" s="6">
        <v>1.0</v>
      </c>
      <c r="AL781" s="6">
        <v>90.0</v>
      </c>
      <c r="AM781" s="4"/>
      <c r="AN781" s="4"/>
      <c r="AO781" s="4"/>
    </row>
    <row r="782">
      <c r="A782" s="5">
        <v>44256.84207194445</v>
      </c>
      <c r="B782" s="6">
        <v>0.608171069199207</v>
      </c>
      <c r="C782" s="6">
        <v>-0.343514920679444</v>
      </c>
      <c r="D782" s="6">
        <v>1.14610317340177</v>
      </c>
      <c r="E782" s="6">
        <v>0.528591659128282</v>
      </c>
      <c r="F782" s="6">
        <v>0.533367239990121</v>
      </c>
      <c r="G782" s="6">
        <v>-0.329280016183962</v>
      </c>
      <c r="H782" s="6">
        <v>0.923570112287223</v>
      </c>
      <c r="I782" s="6">
        <v>0.0807424573586927</v>
      </c>
      <c r="J782" s="6">
        <v>1.31308497618525</v>
      </c>
      <c r="K782" s="6">
        <v>-0.20889463489029</v>
      </c>
      <c r="L782" s="6">
        <v>0.716814492914126</v>
      </c>
      <c r="M782" s="6">
        <v>0.756720190235357</v>
      </c>
      <c r="N782" s="6">
        <v>0.631135611605158</v>
      </c>
      <c r="O782" s="6">
        <v>-0.28260554708613</v>
      </c>
      <c r="P782" s="6">
        <v>0.433998274698879</v>
      </c>
      <c r="Q782" s="6">
        <v>0.771687083557803</v>
      </c>
      <c r="R782" s="6">
        <v>0.125116371288919</v>
      </c>
      <c r="S782" s="6">
        <v>-0.621473642020583</v>
      </c>
      <c r="T782" s="6">
        <v>0.337223674141058</v>
      </c>
      <c r="U782" s="6">
        <v>0.306640073641631</v>
      </c>
      <c r="V782" s="6">
        <v>801.428571428571</v>
      </c>
      <c r="W782" s="6">
        <v>799.010989010989</v>
      </c>
      <c r="X782" s="6">
        <v>792.564102564102</v>
      </c>
      <c r="Y782" s="6">
        <v>813.113553113553</v>
      </c>
      <c r="Z782" s="6">
        <v>667.252747252747</v>
      </c>
      <c r="AA782" s="6">
        <v>-0.240295</v>
      </c>
      <c r="AB782" s="6">
        <v>0.076294</v>
      </c>
      <c r="AC782" s="6">
        <v>0.977539</v>
      </c>
      <c r="AD782" s="6">
        <v>2.220612</v>
      </c>
      <c r="AE782" s="6">
        <v>-2.123413</v>
      </c>
      <c r="AF782" s="6">
        <v>-0.067291</v>
      </c>
      <c r="AG782" s="6">
        <v>1.0</v>
      </c>
      <c r="AH782" s="6">
        <v>1.0</v>
      </c>
      <c r="AI782" s="6">
        <v>1.0</v>
      </c>
      <c r="AJ782" s="6">
        <v>1.0</v>
      </c>
      <c r="AK782" s="6">
        <v>1.0</v>
      </c>
      <c r="AL782" s="6">
        <v>90.0</v>
      </c>
      <c r="AM782" s="4"/>
      <c r="AN782" s="4"/>
      <c r="AO782" s="4"/>
    </row>
    <row r="783">
      <c r="A783" s="5">
        <v>44256.842083564814</v>
      </c>
      <c r="B783" s="6">
        <v>0.709542968718137</v>
      </c>
      <c r="C783" s="6">
        <v>-0.223728149386322</v>
      </c>
      <c r="D783" s="6">
        <v>1.07674052475652</v>
      </c>
      <c r="E783" s="6">
        <v>0.338633656614243</v>
      </c>
      <c r="F783" s="6">
        <v>0.253068030212608</v>
      </c>
      <c r="G783" s="6">
        <v>-0.260071796213846</v>
      </c>
      <c r="H783" s="6">
        <v>0.670894693952952</v>
      </c>
      <c r="I783" s="6">
        <v>-0.177099265344535</v>
      </c>
      <c r="J783" s="6">
        <v>1.27960604239012</v>
      </c>
      <c r="K783" s="6">
        <v>-0.0509203147961455</v>
      </c>
      <c r="L783" s="6">
        <v>0.793985546052474</v>
      </c>
      <c r="M783" s="6">
        <v>0.899843336025754</v>
      </c>
      <c r="N783" s="6">
        <v>0.43567751846321</v>
      </c>
      <c r="O783" s="6">
        <v>-0.203477236021008</v>
      </c>
      <c r="P783" s="6">
        <v>0.442473764748975</v>
      </c>
      <c r="Q783" s="6">
        <v>0.661227755691212</v>
      </c>
      <c r="R783" s="6">
        <v>0.0754215378423297</v>
      </c>
      <c r="S783" s="6">
        <v>-0.488275476262451</v>
      </c>
      <c r="T783" s="6">
        <v>0.310547899562461</v>
      </c>
      <c r="U783" s="6">
        <v>0.36179135975738</v>
      </c>
      <c r="V783" s="6">
        <v>786.520146520146</v>
      </c>
      <c r="W783" s="6">
        <v>802.234432234432</v>
      </c>
      <c r="X783" s="6">
        <v>801.831501831501</v>
      </c>
      <c r="Y783" s="6">
        <v>788.534798534798</v>
      </c>
      <c r="Z783" s="6">
        <v>823.186813186813</v>
      </c>
      <c r="AA783" s="6">
        <v>-0.23468</v>
      </c>
      <c r="AB783" s="6">
        <v>0.071655</v>
      </c>
      <c r="AC783" s="6">
        <v>0.976807</v>
      </c>
      <c r="AD783" s="6">
        <v>2.100983</v>
      </c>
      <c r="AE783" s="6">
        <v>-2.003784</v>
      </c>
      <c r="AF783" s="6">
        <v>-1.099091</v>
      </c>
      <c r="AG783" s="6">
        <v>1.0</v>
      </c>
      <c r="AH783" s="6">
        <v>1.0</v>
      </c>
      <c r="AI783" s="6">
        <v>1.0</v>
      </c>
      <c r="AJ783" s="6">
        <v>1.0</v>
      </c>
      <c r="AK783" s="6">
        <v>1.0</v>
      </c>
      <c r="AL783" s="6">
        <v>90.0</v>
      </c>
      <c r="AM783" s="4"/>
      <c r="AN783" s="4"/>
      <c r="AO783" s="4"/>
    </row>
    <row r="784">
      <c r="A784" s="5">
        <v>44256.84209510417</v>
      </c>
      <c r="B784" s="6">
        <v>0.448146535092739</v>
      </c>
      <c r="C784" s="6">
        <v>-0.175697809790098</v>
      </c>
      <c r="D784" s="6">
        <v>1.21473757711485</v>
      </c>
      <c r="E784" s="6">
        <v>-0.138945397025754</v>
      </c>
      <c r="F784" s="6">
        <v>0.624936621114001</v>
      </c>
      <c r="G784" s="6">
        <v>-0.147744102580347</v>
      </c>
      <c r="H784" s="6">
        <v>0.436089719539899</v>
      </c>
      <c r="I784" s="6">
        <v>0.337772292046757</v>
      </c>
      <c r="J784" s="6">
        <v>1.52865155999246</v>
      </c>
      <c r="K784" s="6">
        <v>0.130426669838351</v>
      </c>
      <c r="L784" s="6">
        <v>0.834273839448728</v>
      </c>
      <c r="M784" s="6">
        <v>0.935158021933683</v>
      </c>
      <c r="N784" s="6">
        <v>0.471236383047154</v>
      </c>
      <c r="O784" s="6">
        <v>-0.233482452011764</v>
      </c>
      <c r="P784" s="6">
        <v>0.410429347481242</v>
      </c>
      <c r="Q784" s="6">
        <v>0.710049450178417</v>
      </c>
      <c r="R784" s="6">
        <v>0.141644654524626</v>
      </c>
      <c r="S784" s="6">
        <v>-0.569220878063928</v>
      </c>
      <c r="T784" s="6">
        <v>0.246817360514345</v>
      </c>
      <c r="U784" s="6">
        <v>0.326300502085276</v>
      </c>
      <c r="V784" s="6">
        <v>814.322344322344</v>
      </c>
      <c r="W784" s="6">
        <v>800.62271062271</v>
      </c>
      <c r="X784" s="6">
        <v>792.564102564102</v>
      </c>
      <c r="Y784" s="6">
        <v>809.084249084249</v>
      </c>
      <c r="Z784" s="6">
        <v>959.780219780219</v>
      </c>
      <c r="AA784" s="6">
        <v>-0.220947</v>
      </c>
      <c r="AB784" s="6">
        <v>0.063782</v>
      </c>
      <c r="AC784" s="6">
        <v>0.98114</v>
      </c>
      <c r="AD784" s="6">
        <v>2.452393</v>
      </c>
      <c r="AE784" s="6">
        <v>-2.549591</v>
      </c>
      <c r="AF784" s="6">
        <v>-0.710297</v>
      </c>
      <c r="AG784" s="6">
        <v>1.0</v>
      </c>
      <c r="AH784" s="6">
        <v>1.0</v>
      </c>
      <c r="AI784" s="6">
        <v>1.0</v>
      </c>
      <c r="AJ784" s="6">
        <v>1.0</v>
      </c>
      <c r="AK784" s="6">
        <v>1.0</v>
      </c>
      <c r="AL784" s="6">
        <v>90.0</v>
      </c>
      <c r="AM784" s="4"/>
      <c r="AN784" s="4"/>
      <c r="AO784" s="4"/>
    </row>
    <row r="785">
      <c r="A785" s="5">
        <v>44256.84210667824</v>
      </c>
      <c r="B785" s="6">
        <v>0.517467637817124</v>
      </c>
      <c r="C785" s="6">
        <v>-0.155462153683829</v>
      </c>
      <c r="D785" s="6">
        <v>1.41577188136792</v>
      </c>
      <c r="E785" s="6">
        <v>0.0412674060740196</v>
      </c>
      <c r="F785" s="6">
        <v>0.739799147112455</v>
      </c>
      <c r="G785" s="6">
        <v>-0.0626118870718472</v>
      </c>
      <c r="H785" s="6">
        <v>0.708082342719216</v>
      </c>
      <c r="I785" s="6">
        <v>0.709498701096398</v>
      </c>
      <c r="J785" s="6">
        <v>1.47203512141543</v>
      </c>
      <c r="K785" s="6">
        <v>0.29529368595434</v>
      </c>
      <c r="L785" s="6">
        <v>0.872060706164838</v>
      </c>
      <c r="M785" s="6">
        <v>1.05062849479412</v>
      </c>
      <c r="N785" s="6">
        <v>0.646612015591975</v>
      </c>
      <c r="O785" s="6">
        <v>-0.285769376783953</v>
      </c>
      <c r="P785" s="6">
        <v>0.324836859056302</v>
      </c>
      <c r="Q785" s="6">
        <v>0.705204018192702</v>
      </c>
      <c r="R785" s="6">
        <v>0.084690293738685</v>
      </c>
      <c r="S785" s="6">
        <v>-0.70298712759867</v>
      </c>
      <c r="T785" s="6">
        <v>0.371605381857516</v>
      </c>
      <c r="U785" s="6">
        <v>0.323554152263455</v>
      </c>
      <c r="V785" s="6">
        <v>794.578754578754</v>
      </c>
      <c r="W785" s="6">
        <v>796.996336996337</v>
      </c>
      <c r="X785" s="6">
        <v>803.040293040293</v>
      </c>
      <c r="Y785" s="6">
        <v>782.490842490842</v>
      </c>
      <c r="Z785" s="6">
        <v>746.630036630036</v>
      </c>
      <c r="AA785" s="6">
        <v>-0.202881</v>
      </c>
      <c r="AB785" s="6">
        <v>0.06665</v>
      </c>
      <c r="AC785" s="6">
        <v>0.986267</v>
      </c>
      <c r="AD785" s="6">
        <v>2.751465</v>
      </c>
      <c r="AE785" s="6">
        <v>-2.041168</v>
      </c>
      <c r="AF785" s="6">
        <v>-0.396271</v>
      </c>
      <c r="AG785" s="6">
        <v>1.0</v>
      </c>
      <c r="AH785" s="6">
        <v>1.0</v>
      </c>
      <c r="AI785" s="6">
        <v>1.0</v>
      </c>
      <c r="AJ785" s="6">
        <v>1.0</v>
      </c>
      <c r="AK785" s="6">
        <v>1.0</v>
      </c>
      <c r="AL785" s="6">
        <v>90.0</v>
      </c>
      <c r="AM785" s="4"/>
      <c r="AN785" s="4"/>
      <c r="AO785" s="4"/>
    </row>
    <row r="786">
      <c r="A786" s="5">
        <v>44256.84211832176</v>
      </c>
      <c r="B786" s="6">
        <v>0.805578209653741</v>
      </c>
      <c r="C786" s="6">
        <v>-0.133428959953316</v>
      </c>
      <c r="D786" s="6">
        <v>1.2818211928651</v>
      </c>
      <c r="E786" s="6">
        <v>0.289129636610725</v>
      </c>
      <c r="F786" s="6">
        <v>0.802783435663954</v>
      </c>
      <c r="G786" s="6">
        <v>-0.0250088275793821</v>
      </c>
      <c r="H786" s="6">
        <v>1.22217206977763</v>
      </c>
      <c r="I786" s="6">
        <v>0.378539661536232</v>
      </c>
      <c r="J786" s="6">
        <v>1.47366697816586</v>
      </c>
      <c r="K786" s="6">
        <v>0.300849046360812</v>
      </c>
      <c r="L786" s="6">
        <v>0.842390742458772</v>
      </c>
      <c r="M786" s="6">
        <v>1.01016372738855</v>
      </c>
      <c r="N786" s="6">
        <v>0.534686108943047</v>
      </c>
      <c r="O786" s="6">
        <v>-0.196812721174773</v>
      </c>
      <c r="P786" s="6">
        <v>0.176602234309003</v>
      </c>
      <c r="Q786" s="6">
        <v>0.664820518214309</v>
      </c>
      <c r="R786" s="6">
        <v>0.00518784993858213</v>
      </c>
      <c r="S786" s="6">
        <v>-0.570974576114505</v>
      </c>
      <c r="T786" s="6">
        <v>0.255557124424792</v>
      </c>
      <c r="U786" s="6">
        <v>0.345626842888396</v>
      </c>
      <c r="V786" s="6">
        <v>813.113553113553</v>
      </c>
      <c r="W786" s="6">
        <v>803.846153846153</v>
      </c>
      <c r="X786" s="6">
        <v>809.084249084249</v>
      </c>
      <c r="Y786" s="6">
        <v>807.875457875457</v>
      </c>
      <c r="Z786" s="6">
        <v>871.135531135531</v>
      </c>
      <c r="AA786" s="6">
        <v>-0.19812</v>
      </c>
      <c r="AB786" s="6">
        <v>0.067444</v>
      </c>
      <c r="AC786" s="6">
        <v>0.995728</v>
      </c>
      <c r="AD786" s="6">
        <v>3.222504</v>
      </c>
      <c r="AE786" s="6">
        <v>-2.489777</v>
      </c>
      <c r="AF786" s="6">
        <v>-0.964508</v>
      </c>
      <c r="AG786" s="6">
        <v>1.0</v>
      </c>
      <c r="AH786" s="6">
        <v>1.0</v>
      </c>
      <c r="AI786" s="6">
        <v>1.0</v>
      </c>
      <c r="AJ786" s="6">
        <v>1.0</v>
      </c>
      <c r="AK786" s="6">
        <v>1.0</v>
      </c>
      <c r="AL786" s="6">
        <v>90.0</v>
      </c>
      <c r="AM786" s="4"/>
      <c r="AN786" s="4"/>
      <c r="AO786" s="4"/>
    </row>
    <row r="787">
      <c r="A787" s="5">
        <v>44256.842129826386</v>
      </c>
      <c r="B787" s="6">
        <v>0.74960202967306</v>
      </c>
      <c r="C787" s="6">
        <v>0.45839163870331</v>
      </c>
      <c r="D787" s="6">
        <v>1.19385439736766</v>
      </c>
      <c r="E787" s="6">
        <v>0.542694378357529</v>
      </c>
      <c r="F787" s="6">
        <v>0.639658965261877</v>
      </c>
      <c r="G787" s="6">
        <v>0.0228645372696758</v>
      </c>
      <c r="H787" s="6">
        <v>1.20734624071776</v>
      </c>
      <c r="I787" s="6">
        <v>0.153574175714299</v>
      </c>
      <c r="J787" s="6">
        <v>1.40071403703144</v>
      </c>
      <c r="K787" s="6">
        <v>-0.00899571000953796</v>
      </c>
      <c r="L787" s="6">
        <v>0.834820131878745</v>
      </c>
      <c r="M787" s="6">
        <v>1.01489445650355</v>
      </c>
      <c r="N787" s="6">
        <v>0.564730372467785</v>
      </c>
      <c r="O787" s="6">
        <v>-0.0198345127896694</v>
      </c>
      <c r="P787" s="6">
        <v>0.377370189950678</v>
      </c>
      <c r="Q787" s="6">
        <v>0.717781351474193</v>
      </c>
      <c r="R787" s="6">
        <v>0.0269739298474002</v>
      </c>
      <c r="S787" s="6">
        <v>-0.499490982747183</v>
      </c>
      <c r="T787" s="6">
        <v>0.400055391156153</v>
      </c>
      <c r="U787" s="6">
        <v>0.294836558316511</v>
      </c>
      <c r="V787" s="6">
        <v>794.175824175824</v>
      </c>
      <c r="W787" s="6">
        <v>796.190476190476</v>
      </c>
      <c r="X787" s="6">
        <v>790.952380952381</v>
      </c>
      <c r="Y787" s="6">
        <v>803.040293040293</v>
      </c>
      <c r="Z787" s="6">
        <v>999.267399267399</v>
      </c>
      <c r="AA787" s="6">
        <v>-0.186768</v>
      </c>
      <c r="AB787" s="6">
        <v>0.065796</v>
      </c>
      <c r="AC787" s="6">
        <v>0.987976</v>
      </c>
      <c r="AD787" s="6">
        <v>2.235565</v>
      </c>
      <c r="AE787" s="6">
        <v>-2.100983</v>
      </c>
      <c r="AF787" s="6">
        <v>-1.398163</v>
      </c>
      <c r="AG787" s="6">
        <v>1.0</v>
      </c>
      <c r="AH787" s="6">
        <v>1.0</v>
      </c>
      <c r="AI787" s="6">
        <v>1.0</v>
      </c>
      <c r="AJ787" s="6">
        <v>1.0</v>
      </c>
      <c r="AK787" s="6">
        <v>1.0</v>
      </c>
      <c r="AL787" s="6">
        <v>90.0</v>
      </c>
      <c r="AM787" s="4"/>
      <c r="AN787" s="4"/>
      <c r="AO787" s="4"/>
    </row>
    <row r="788">
      <c r="A788" s="5">
        <v>44256.84214138889</v>
      </c>
      <c r="B788" s="6">
        <v>0.244221421821614</v>
      </c>
      <c r="C788" s="6">
        <v>0.489788464253749</v>
      </c>
      <c r="D788" s="6">
        <v>0.976307650308032</v>
      </c>
      <c r="E788" s="6">
        <v>0.0818472566411722</v>
      </c>
      <c r="F788" s="6">
        <v>0.559695188768395</v>
      </c>
      <c r="G788" s="6">
        <v>0.077886445546639</v>
      </c>
      <c r="H788" s="6">
        <v>0.686000281147759</v>
      </c>
      <c r="I788" s="6">
        <v>0.0352585657179656</v>
      </c>
      <c r="J788" s="6">
        <v>1.10838793414701</v>
      </c>
      <c r="K788" s="6">
        <v>0.0651931869951026</v>
      </c>
      <c r="L788" s="6">
        <v>0.803263057561572</v>
      </c>
      <c r="M788" s="6">
        <v>0.727508365793308</v>
      </c>
      <c r="N788" s="6">
        <v>0.604220552923857</v>
      </c>
      <c r="O788" s="6">
        <v>-0.0323745009773416</v>
      </c>
      <c r="P788" s="6">
        <v>0.380876750086707</v>
      </c>
      <c r="Q788" s="6">
        <v>0.559396129929386</v>
      </c>
      <c r="R788" s="6">
        <v>0.0677835411433911</v>
      </c>
      <c r="S788" s="6">
        <v>-0.544954387092338</v>
      </c>
      <c r="T788" s="6">
        <v>0.306292521486795</v>
      </c>
      <c r="U788" s="6">
        <v>0.323012905522152</v>
      </c>
      <c r="V788" s="6">
        <v>782.893772893773</v>
      </c>
      <c r="W788" s="6">
        <v>804.652014652014</v>
      </c>
      <c r="X788" s="6">
        <v>786.923076923076</v>
      </c>
      <c r="Y788" s="6">
        <v>788.534798534798</v>
      </c>
      <c r="Z788" s="6">
        <v>750.25641025641</v>
      </c>
      <c r="AA788" s="6">
        <v>-0.170349</v>
      </c>
      <c r="AB788" s="6">
        <v>0.051819</v>
      </c>
      <c r="AC788" s="6">
        <v>0.994507</v>
      </c>
      <c r="AD788" s="6">
        <v>0.687866</v>
      </c>
      <c r="AE788" s="6">
        <v>-1.936493</v>
      </c>
      <c r="AF788" s="6">
        <v>1.353302</v>
      </c>
      <c r="AG788" s="6">
        <v>1.0</v>
      </c>
      <c r="AH788" s="6">
        <v>1.0</v>
      </c>
      <c r="AI788" s="6">
        <v>1.0</v>
      </c>
      <c r="AJ788" s="6">
        <v>1.0</v>
      </c>
      <c r="AK788" s="6">
        <v>1.0</v>
      </c>
      <c r="AL788" s="6">
        <v>95.0</v>
      </c>
      <c r="AM788" s="4"/>
      <c r="AN788" s="4"/>
      <c r="AO788" s="4"/>
    </row>
    <row r="789">
      <c r="A789" s="5">
        <v>44256.84215297454</v>
      </c>
      <c r="B789" s="6">
        <v>0.713968574545624</v>
      </c>
      <c r="C789" s="6">
        <v>0.411108488510987</v>
      </c>
      <c r="D789" s="6">
        <v>1.11594726957366</v>
      </c>
      <c r="E789" s="6">
        <v>0.460409681648893</v>
      </c>
      <c r="F789" s="6">
        <v>0.519883234480882</v>
      </c>
      <c r="G789" s="6">
        <v>-0.0169870973456406</v>
      </c>
      <c r="H789" s="6">
        <v>0.736931212471817</v>
      </c>
      <c r="I789" s="6">
        <v>0.375220561162084</v>
      </c>
      <c r="J789" s="6">
        <v>1.11949852024392</v>
      </c>
      <c r="K789" s="6">
        <v>0.147866820256388</v>
      </c>
      <c r="L789" s="6">
        <v>0.713109649812013</v>
      </c>
      <c r="M789" s="6">
        <v>1.147384325969</v>
      </c>
      <c r="N789" s="6">
        <v>0.615729634569437</v>
      </c>
      <c r="O789" s="6">
        <v>-0.101665887197781</v>
      </c>
      <c r="P789" s="6">
        <v>0.39424196769686</v>
      </c>
      <c r="Q789" s="6">
        <v>0.504432764126749</v>
      </c>
      <c r="R789" s="6">
        <v>0.0746303093031903</v>
      </c>
      <c r="S789" s="6">
        <v>-0.510203481545299</v>
      </c>
      <c r="T789" s="6">
        <v>0.162004328093015</v>
      </c>
      <c r="U789" s="6">
        <v>0.368395687774034</v>
      </c>
      <c r="V789" s="6">
        <v>804.652014652014</v>
      </c>
      <c r="W789" s="6">
        <v>797.802197802197</v>
      </c>
      <c r="X789" s="6">
        <v>816.739926739926</v>
      </c>
      <c r="Y789" s="6">
        <v>791.758241758241</v>
      </c>
      <c r="Z789" s="6">
        <v>805.860805860805</v>
      </c>
      <c r="AA789" s="6">
        <v>-0.170471</v>
      </c>
      <c r="AB789" s="6">
        <v>0.049255</v>
      </c>
      <c r="AC789" s="6">
        <v>0.995667</v>
      </c>
      <c r="AD789" s="6">
        <v>2.564545</v>
      </c>
      <c r="AE789" s="6">
        <v>-1.4505</v>
      </c>
      <c r="AF789" s="6">
        <v>-0.882263</v>
      </c>
      <c r="AG789" s="6">
        <v>1.0</v>
      </c>
      <c r="AH789" s="6">
        <v>1.0</v>
      </c>
      <c r="AI789" s="6">
        <v>1.0</v>
      </c>
      <c r="AJ789" s="6">
        <v>1.0</v>
      </c>
      <c r="AK789" s="6">
        <v>1.0</v>
      </c>
      <c r="AL789" s="6">
        <v>95.0</v>
      </c>
      <c r="AM789" s="4"/>
      <c r="AN789" s="4"/>
      <c r="AO789" s="4"/>
    </row>
    <row r="790">
      <c r="A790" s="5">
        <v>44256.84216453704</v>
      </c>
      <c r="B790" s="6">
        <v>0.519741777712779</v>
      </c>
      <c r="C790" s="6">
        <v>0.0291112953959598</v>
      </c>
      <c r="D790" s="6">
        <v>1.14718381402587</v>
      </c>
      <c r="E790" s="6">
        <v>0.194885907128578</v>
      </c>
      <c r="F790" s="6">
        <v>0.992699202221973</v>
      </c>
      <c r="G790" s="6">
        <v>-0.23595286699923</v>
      </c>
      <c r="H790" s="6">
        <v>0.921142582873437</v>
      </c>
      <c r="I790" s="6">
        <v>0.229030350405494</v>
      </c>
      <c r="J790" s="6">
        <v>1.3996246219193</v>
      </c>
      <c r="K790" s="6">
        <v>0.330684169901887</v>
      </c>
      <c r="L790" s="6">
        <v>0.881846745517139</v>
      </c>
      <c r="M790" s="6">
        <v>1.19449518981536</v>
      </c>
      <c r="N790" s="6">
        <v>0.524527992010854</v>
      </c>
      <c r="O790" s="6">
        <v>-0.256274337673396</v>
      </c>
      <c r="P790" s="6">
        <v>0.436816498379935</v>
      </c>
      <c r="Q790" s="6">
        <v>0.632040240318984</v>
      </c>
      <c r="R790" s="6">
        <v>0.155942296000147</v>
      </c>
      <c r="S790" s="6">
        <v>-0.613221194094191</v>
      </c>
      <c r="T790" s="6">
        <v>0.221936384673837</v>
      </c>
      <c r="U790" s="6">
        <v>0.471058777622696</v>
      </c>
      <c r="V790" s="6">
        <v>791.758241758241</v>
      </c>
      <c r="W790" s="6">
        <v>800.21978021978</v>
      </c>
      <c r="X790" s="6">
        <v>771.208791208791</v>
      </c>
      <c r="Y790" s="6">
        <v>806.263736263736</v>
      </c>
      <c r="Z790" s="6">
        <v>942.857142857142</v>
      </c>
      <c r="AA790" s="6">
        <v>-0.1698</v>
      </c>
      <c r="AB790" s="6">
        <v>0.033264</v>
      </c>
      <c r="AC790" s="6">
        <v>0.998169</v>
      </c>
      <c r="AD790" s="6">
        <v>1.40564</v>
      </c>
      <c r="AE790" s="6">
        <v>-2.796326</v>
      </c>
      <c r="AF790" s="6">
        <v>-2.220612</v>
      </c>
      <c r="AG790" s="6">
        <v>1.0</v>
      </c>
      <c r="AH790" s="6">
        <v>1.0</v>
      </c>
      <c r="AI790" s="6">
        <v>1.0</v>
      </c>
      <c r="AJ790" s="6">
        <v>1.0</v>
      </c>
      <c r="AK790" s="6">
        <v>1.0</v>
      </c>
      <c r="AL790" s="6">
        <v>95.0</v>
      </c>
      <c r="AM790" s="4"/>
      <c r="AN790" s="4"/>
      <c r="AO790" s="4"/>
    </row>
    <row r="791">
      <c r="A791" s="5">
        <v>44256.842176122685</v>
      </c>
      <c r="B791" s="6">
        <v>0.323742210127474</v>
      </c>
      <c r="C791" s="6">
        <v>-0.315890752850573</v>
      </c>
      <c r="D791" s="6">
        <v>1.20594084640789</v>
      </c>
      <c r="E791" s="6">
        <v>-0.179824939206064</v>
      </c>
      <c r="F791" s="6">
        <v>0.89030143488224</v>
      </c>
      <c r="G791" s="6">
        <v>-0.264014541601127</v>
      </c>
      <c r="H791" s="6">
        <v>0.826127519981099</v>
      </c>
      <c r="I791" s="6">
        <v>0.144676323424426</v>
      </c>
      <c r="J791" s="6">
        <v>1.40197532570872</v>
      </c>
      <c r="K791" s="6">
        <v>0.0474076762507524</v>
      </c>
      <c r="L791" s="6">
        <v>0.875831994007161</v>
      </c>
      <c r="M791" s="6">
        <v>1.15147571171157</v>
      </c>
      <c r="N791" s="6">
        <v>0.55006972260683</v>
      </c>
      <c r="O791" s="6">
        <v>-0.264431265792015</v>
      </c>
      <c r="P791" s="6">
        <v>0.413645276665747</v>
      </c>
      <c r="Q791" s="6">
        <v>0.713458023269678</v>
      </c>
      <c r="R791" s="6">
        <v>0.314502644213051</v>
      </c>
      <c r="S791" s="6">
        <v>-0.724101877448066</v>
      </c>
      <c r="T791" s="6">
        <v>0.404058910745096</v>
      </c>
      <c r="U791" s="6">
        <v>0.503828545432281</v>
      </c>
      <c r="V791" s="6">
        <v>804.249084249084</v>
      </c>
      <c r="W791" s="6">
        <v>799.413919413919</v>
      </c>
      <c r="X791" s="6">
        <v>809.487179487179</v>
      </c>
      <c r="Y791" s="6">
        <v>801.025641025641</v>
      </c>
      <c r="Z791" s="6">
        <v>668.058608058608</v>
      </c>
      <c r="AA791" s="6">
        <v>-0.114563</v>
      </c>
      <c r="AB791" s="6">
        <v>0.046753</v>
      </c>
      <c r="AC791" s="6">
        <v>0.998291</v>
      </c>
      <c r="AD791" s="6">
        <v>5.158997</v>
      </c>
      <c r="AE791" s="6">
        <v>-1.809387</v>
      </c>
      <c r="AF791" s="6">
        <v>-4.42627</v>
      </c>
      <c r="AG791" s="6">
        <v>1.0</v>
      </c>
      <c r="AH791" s="6">
        <v>1.0</v>
      </c>
      <c r="AI791" s="6">
        <v>1.0</v>
      </c>
      <c r="AJ791" s="6">
        <v>1.0</v>
      </c>
      <c r="AK791" s="6">
        <v>1.0</v>
      </c>
      <c r="AL791" s="6">
        <v>95.0</v>
      </c>
      <c r="AM791" s="4"/>
      <c r="AN791" s="4"/>
      <c r="AO791" s="4"/>
    </row>
    <row r="792">
      <c r="A792" s="5">
        <v>44256.84218769676</v>
      </c>
      <c r="B792" s="6">
        <v>0.259790933777986</v>
      </c>
      <c r="C792" s="6">
        <v>-0.247193351813148</v>
      </c>
      <c r="D792" s="6">
        <v>1.22733093879655</v>
      </c>
      <c r="E792" s="6">
        <v>-0.263212110992411</v>
      </c>
      <c r="F792" s="6">
        <v>-0.0487873590682763</v>
      </c>
      <c r="G792" s="6">
        <v>-0.422978256752806</v>
      </c>
      <c r="H792" s="6">
        <v>0.886723908686911</v>
      </c>
      <c r="I792" s="6">
        <v>0.184407203800808</v>
      </c>
      <c r="J792" s="6">
        <v>1.00330225465557</v>
      </c>
      <c r="K792" s="6">
        <v>0.00691110646641811</v>
      </c>
      <c r="L792" s="6">
        <v>0.819057498342594</v>
      </c>
      <c r="M792" s="6">
        <v>0.819959737218954</v>
      </c>
      <c r="N792" s="6">
        <v>0.477155681321207</v>
      </c>
      <c r="O792" s="6">
        <v>-0.308751800924903</v>
      </c>
      <c r="P792" s="6">
        <v>0.321832927945576</v>
      </c>
      <c r="Q792" s="6">
        <v>0.549615958681068</v>
      </c>
      <c r="R792" s="6">
        <v>0.398455139667941</v>
      </c>
      <c r="S792" s="6">
        <v>-0.755499590770241</v>
      </c>
      <c r="T792" s="6">
        <v>0.26276338424709</v>
      </c>
      <c r="U792" s="6">
        <v>0.502490644956913</v>
      </c>
      <c r="V792" s="6">
        <v>791.758241758241</v>
      </c>
      <c r="W792" s="6">
        <v>803.846153846153</v>
      </c>
      <c r="X792" s="6">
        <v>809.890109890109</v>
      </c>
      <c r="Y792" s="6">
        <v>789.340659340659</v>
      </c>
      <c r="Z792" s="6">
        <v>733.333333333333</v>
      </c>
      <c r="AA792" s="6">
        <v>-0.105591</v>
      </c>
      <c r="AB792" s="6">
        <v>0.055176</v>
      </c>
      <c r="AC792" s="6">
        <v>1.001709</v>
      </c>
      <c r="AD792" s="6">
        <v>4.194489</v>
      </c>
      <c r="AE792" s="6">
        <v>1.121521</v>
      </c>
      <c r="AF792" s="6">
        <v>-3.357086</v>
      </c>
      <c r="AG792" s="6">
        <v>1.0</v>
      </c>
      <c r="AH792" s="6">
        <v>1.0</v>
      </c>
      <c r="AI792" s="6">
        <v>1.0</v>
      </c>
      <c r="AJ792" s="6">
        <v>1.0</v>
      </c>
      <c r="AK792" s="6">
        <v>1.0</v>
      </c>
      <c r="AL792" s="6">
        <v>95.0</v>
      </c>
      <c r="AM792" s="4"/>
      <c r="AN792" s="4"/>
      <c r="AO792" s="4"/>
    </row>
    <row r="793">
      <c r="A793" s="5">
        <v>44256.84219927083</v>
      </c>
      <c r="B793" s="6">
        <v>0.384009229303622</v>
      </c>
      <c r="C793" s="6">
        <v>-0.331991971376423</v>
      </c>
      <c r="D793" s="6">
        <v>1.01999689151433</v>
      </c>
      <c r="E793" s="6">
        <v>-0.285898618530599</v>
      </c>
      <c r="F793" s="6">
        <v>0.715312220071638</v>
      </c>
      <c r="G793" s="6">
        <v>-0.360151303187112</v>
      </c>
      <c r="H793" s="6">
        <v>0.501447514443411</v>
      </c>
      <c r="I793" s="6">
        <v>0.206568593324381</v>
      </c>
      <c r="J793" s="6">
        <v>1.22166585760255</v>
      </c>
      <c r="K793" s="6">
        <v>-0.141914543796503</v>
      </c>
      <c r="L793" s="6">
        <v>0.648494192417105</v>
      </c>
      <c r="M793" s="6">
        <v>1.19074550289401</v>
      </c>
      <c r="N793" s="6">
        <v>0.567178337189515</v>
      </c>
      <c r="O793" s="6">
        <v>-0.159996213612108</v>
      </c>
      <c r="P793" s="6">
        <v>0.192308868390179</v>
      </c>
      <c r="Q793" s="6">
        <v>0.59135448722017</v>
      </c>
      <c r="R793" s="6">
        <v>0.385336610163123</v>
      </c>
      <c r="S793" s="6">
        <v>-0.611019245952922</v>
      </c>
      <c r="T793" s="6">
        <v>0.285801362399233</v>
      </c>
      <c r="U793" s="6">
        <v>0.492181947681629</v>
      </c>
      <c r="V793" s="6">
        <v>791.758241758241</v>
      </c>
      <c r="W793" s="6">
        <v>800.21978021978</v>
      </c>
      <c r="X793" s="6">
        <v>782.893772893773</v>
      </c>
      <c r="Y793" s="6">
        <v>788.534798534798</v>
      </c>
      <c r="Z793" s="6">
        <v>1015.78754578754</v>
      </c>
      <c r="AA793" s="6">
        <v>-0.130066</v>
      </c>
      <c r="AB793" s="6">
        <v>0.052856</v>
      </c>
      <c r="AC793" s="6">
        <v>0.996826</v>
      </c>
      <c r="AD793" s="6">
        <v>2.616882</v>
      </c>
      <c r="AE793" s="6">
        <v>-0.523376</v>
      </c>
      <c r="AF793" s="6">
        <v>-1.128998</v>
      </c>
      <c r="AG793" s="6">
        <v>1.0</v>
      </c>
      <c r="AH793" s="6">
        <v>1.0</v>
      </c>
      <c r="AI793" s="6">
        <v>1.0</v>
      </c>
      <c r="AJ793" s="6">
        <v>1.0</v>
      </c>
      <c r="AK793" s="6">
        <v>1.0</v>
      </c>
      <c r="AL793" s="6">
        <v>95.0</v>
      </c>
      <c r="AM793" s="4"/>
      <c r="AN793" s="4"/>
      <c r="AO793" s="4"/>
    </row>
    <row r="794">
      <c r="A794" s="5">
        <v>44256.84221084491</v>
      </c>
      <c r="B794" s="6">
        <v>0.347979148233668</v>
      </c>
      <c r="C794" s="6">
        <v>-0.362649172890275</v>
      </c>
      <c r="D794" s="6">
        <v>0.928859423972563</v>
      </c>
      <c r="E794" s="6">
        <v>-0.5159728255535</v>
      </c>
      <c r="F794" s="6">
        <v>0.49924604081957</v>
      </c>
      <c r="G794" s="6">
        <v>-0.101491346336999</v>
      </c>
      <c r="H794" s="6">
        <v>0.600700888062515</v>
      </c>
      <c r="I794" s="6">
        <v>0.0151545764276444</v>
      </c>
      <c r="J794" s="6">
        <v>1.18476942093952</v>
      </c>
      <c r="K794" s="6">
        <v>0.224730226634874</v>
      </c>
      <c r="L794" s="6">
        <v>0.719466059119587</v>
      </c>
      <c r="M794" s="6">
        <v>1.16825333688341</v>
      </c>
      <c r="N794" s="6">
        <v>0.546101794722893</v>
      </c>
      <c r="O794" s="6">
        <v>-0.208058329301624</v>
      </c>
      <c r="P794" s="6">
        <v>0.218581885530775</v>
      </c>
      <c r="Q794" s="6">
        <v>0.573263563888262</v>
      </c>
      <c r="R794" s="6">
        <v>0.312557245704721</v>
      </c>
      <c r="S794" s="6">
        <v>-0.765980432082378</v>
      </c>
      <c r="T794" s="6">
        <v>0.361206442009478</v>
      </c>
      <c r="U794" s="6">
        <v>0.364672179344554</v>
      </c>
      <c r="V794" s="6">
        <v>795.384615384615</v>
      </c>
      <c r="W794" s="6">
        <v>802.234432234432</v>
      </c>
      <c r="X794" s="6">
        <v>836.483516483516</v>
      </c>
      <c r="Y794" s="6">
        <v>781.684981684981</v>
      </c>
      <c r="Z794" s="6">
        <v>608.827838827838</v>
      </c>
      <c r="AA794" s="6">
        <v>-0.146912</v>
      </c>
      <c r="AB794" s="6">
        <v>0.061096</v>
      </c>
      <c r="AC794" s="6">
        <v>0.99408</v>
      </c>
      <c r="AD794" s="6">
        <v>2.960815</v>
      </c>
      <c r="AE794" s="6">
        <v>-0.777588</v>
      </c>
      <c r="AF794" s="6">
        <v>-1.734619</v>
      </c>
      <c r="AG794" s="6">
        <v>1.0</v>
      </c>
      <c r="AH794" s="6">
        <v>1.0</v>
      </c>
      <c r="AI794" s="6">
        <v>1.0</v>
      </c>
      <c r="AJ794" s="6">
        <v>1.0</v>
      </c>
      <c r="AK794" s="6">
        <v>1.0</v>
      </c>
      <c r="AL794" s="6">
        <v>95.0</v>
      </c>
      <c r="AM794" s="4"/>
      <c r="AN794" s="4"/>
      <c r="AO794" s="4"/>
    </row>
    <row r="795">
      <c r="A795" s="5">
        <v>44256.84222251157</v>
      </c>
      <c r="B795" s="6">
        <v>0.325416691191252</v>
      </c>
      <c r="C795" s="6">
        <v>-0.275791006131866</v>
      </c>
      <c r="D795" s="6">
        <v>1.26043663929982</v>
      </c>
      <c r="E795" s="6">
        <v>0.0899204854866633</v>
      </c>
      <c r="F795" s="6">
        <v>0.0395712017055371</v>
      </c>
      <c r="G795" s="6">
        <v>-0.235406515210139</v>
      </c>
      <c r="H795" s="6">
        <v>0.537398391248796</v>
      </c>
      <c r="I795" s="6">
        <v>0.15170622517043</v>
      </c>
      <c r="J795" s="6">
        <v>0.951245530502435</v>
      </c>
      <c r="K795" s="6">
        <v>0.289583405499</v>
      </c>
      <c r="L795" s="6">
        <v>0.900963062051203</v>
      </c>
      <c r="M795" s="6">
        <v>0.911843459992543</v>
      </c>
      <c r="N795" s="6">
        <v>0.402203535420389</v>
      </c>
      <c r="O795" s="6">
        <v>-0.145855225598229</v>
      </c>
      <c r="P795" s="6">
        <v>0.426993314316433</v>
      </c>
      <c r="Q795" s="6">
        <v>0.679101504368882</v>
      </c>
      <c r="R795" s="6">
        <v>0.262872322001382</v>
      </c>
      <c r="S795" s="6">
        <v>-0.656834271922912</v>
      </c>
      <c r="T795" s="6">
        <v>0.469433116001294</v>
      </c>
      <c r="U795" s="6">
        <v>0.523821255265391</v>
      </c>
      <c r="V795" s="6">
        <v>805.054945054945</v>
      </c>
      <c r="W795" s="6">
        <v>806.263736263736</v>
      </c>
      <c r="X795" s="6">
        <v>817.142857142857</v>
      </c>
      <c r="Y795" s="6">
        <v>810.69597069597</v>
      </c>
      <c r="Z795" s="6">
        <v>818.351648351648</v>
      </c>
      <c r="AA795" s="6">
        <v>-0.137756</v>
      </c>
      <c r="AB795" s="6">
        <v>0.052856</v>
      </c>
      <c r="AC795" s="6">
        <v>0.996155</v>
      </c>
      <c r="AD795" s="6">
        <v>2.123413</v>
      </c>
      <c r="AE795" s="6">
        <v>-1.727142</v>
      </c>
      <c r="AF795" s="6">
        <v>-0.628052</v>
      </c>
      <c r="AG795" s="6">
        <v>1.0</v>
      </c>
      <c r="AH795" s="6">
        <v>1.0</v>
      </c>
      <c r="AI795" s="6">
        <v>1.0</v>
      </c>
      <c r="AJ795" s="6">
        <v>1.0</v>
      </c>
      <c r="AK795" s="6">
        <v>1.0</v>
      </c>
      <c r="AL795" s="6">
        <v>95.0</v>
      </c>
      <c r="AM795" s="4"/>
      <c r="AN795" s="4"/>
      <c r="AO795" s="4"/>
    </row>
    <row r="796">
      <c r="A796" s="5">
        <v>44256.84223398148</v>
      </c>
      <c r="B796" s="6">
        <v>0.499691309994889</v>
      </c>
      <c r="C796" s="6">
        <v>-0.192031002718215</v>
      </c>
      <c r="D796" s="6">
        <v>1.30225511367687</v>
      </c>
      <c r="E796" s="6">
        <v>0.220618130291193</v>
      </c>
      <c r="F796" s="6">
        <v>0.275805588890224</v>
      </c>
      <c r="G796" s="6">
        <v>-0.177288603335695</v>
      </c>
      <c r="H796" s="6">
        <v>0.554583937122292</v>
      </c>
      <c r="I796" s="6">
        <v>0.0121921790821011</v>
      </c>
      <c r="J796" s="6">
        <v>1.02769021263594</v>
      </c>
      <c r="K796" s="6">
        <v>0.0726064654596708</v>
      </c>
      <c r="L796" s="6">
        <v>0.860518161061955</v>
      </c>
      <c r="M796" s="6">
        <v>0.952609226436165</v>
      </c>
      <c r="N796" s="6">
        <v>0.448010063181325</v>
      </c>
      <c r="O796" s="6">
        <v>-0.246082242278257</v>
      </c>
      <c r="P796" s="6">
        <v>0.390195779500804</v>
      </c>
      <c r="Q796" s="6">
        <v>0.750121296100191</v>
      </c>
      <c r="R796" s="6">
        <v>0.283633260473101</v>
      </c>
      <c r="S796" s="6">
        <v>-0.71157504628007</v>
      </c>
      <c r="T796" s="6">
        <v>0.2652142659373</v>
      </c>
      <c r="U796" s="6">
        <v>0.508644648007692</v>
      </c>
      <c r="V796" s="6">
        <v>804.249084249084</v>
      </c>
      <c r="W796" s="6">
        <v>801.831501831501</v>
      </c>
      <c r="X796" s="6">
        <v>788.937728937728</v>
      </c>
      <c r="Y796" s="6">
        <v>800.21978021978</v>
      </c>
      <c r="Z796" s="6">
        <v>921.904761904761</v>
      </c>
      <c r="AA796" s="6">
        <v>-0.151245</v>
      </c>
      <c r="AB796" s="6">
        <v>0.069397</v>
      </c>
      <c r="AC796" s="6">
        <v>0.998352</v>
      </c>
      <c r="AD796" s="6">
        <v>4.47113</v>
      </c>
      <c r="AE796" s="6">
        <v>-0.762634</v>
      </c>
      <c r="AF796" s="6">
        <v>-0.620575</v>
      </c>
      <c r="AG796" s="6">
        <v>1.0</v>
      </c>
      <c r="AH796" s="6">
        <v>1.0</v>
      </c>
      <c r="AI796" s="6">
        <v>1.0</v>
      </c>
      <c r="AJ796" s="6">
        <v>1.0</v>
      </c>
      <c r="AK796" s="6">
        <v>1.0</v>
      </c>
      <c r="AL796" s="6">
        <v>95.0</v>
      </c>
      <c r="AM796" s="4"/>
      <c r="AN796" s="4"/>
      <c r="AO796" s="4"/>
    </row>
    <row r="797">
      <c r="A797" s="5">
        <v>44256.842245555556</v>
      </c>
      <c r="B797" s="6">
        <v>0.240470605446223</v>
      </c>
      <c r="C797" s="6">
        <v>-0.2706718037955</v>
      </c>
      <c r="D797" s="6">
        <v>1.18204064739172</v>
      </c>
      <c r="E797" s="6">
        <v>0.160985276956527</v>
      </c>
      <c r="F797" s="6">
        <v>0.407508183895055</v>
      </c>
      <c r="G797" s="6">
        <v>-0.366902941151879</v>
      </c>
      <c r="H797" s="6">
        <v>0.401189547873186</v>
      </c>
      <c r="I797" s="6">
        <v>0.014840783595155</v>
      </c>
      <c r="J797" s="6">
        <v>1.07409999176208</v>
      </c>
      <c r="K797" s="6">
        <v>-0.0888810332226773</v>
      </c>
      <c r="L797" s="6">
        <v>0.827505526191146</v>
      </c>
      <c r="M797" s="6">
        <v>1.10627643154608</v>
      </c>
      <c r="N797" s="6">
        <v>0.335015336449987</v>
      </c>
      <c r="O797" s="6">
        <v>-0.384738761173924</v>
      </c>
      <c r="P797" s="6">
        <v>0.465353914834888</v>
      </c>
      <c r="Q797" s="6">
        <v>0.652599130685904</v>
      </c>
      <c r="R797" s="6">
        <v>0.218878774470805</v>
      </c>
      <c r="S797" s="6">
        <v>-0.563837499482524</v>
      </c>
      <c r="T797" s="6">
        <v>0.387448559400962</v>
      </c>
      <c r="U797" s="6">
        <v>0.3135460481113</v>
      </c>
      <c r="V797" s="6">
        <v>796.996336996337</v>
      </c>
      <c r="W797" s="6">
        <v>792.564102564102</v>
      </c>
      <c r="X797" s="6">
        <v>796.996336996337</v>
      </c>
      <c r="Y797" s="6">
        <v>815.934065934066</v>
      </c>
      <c r="Z797" s="6">
        <v>794.175824175824</v>
      </c>
      <c r="AA797" s="6">
        <v>-0.171692</v>
      </c>
      <c r="AB797" s="6">
        <v>0.095032</v>
      </c>
      <c r="AC797" s="6">
        <v>0.989258</v>
      </c>
      <c r="AD797" s="6">
        <v>2.534637</v>
      </c>
      <c r="AE797" s="6">
        <v>-1.712189</v>
      </c>
      <c r="AF797" s="6">
        <v>-3.170166</v>
      </c>
      <c r="AG797" s="6">
        <v>1.0</v>
      </c>
      <c r="AH797" s="6">
        <v>1.0</v>
      </c>
      <c r="AI797" s="6">
        <v>1.0</v>
      </c>
      <c r="AJ797" s="6">
        <v>1.0</v>
      </c>
      <c r="AK797" s="6">
        <v>1.0</v>
      </c>
      <c r="AL797" s="6">
        <v>95.0</v>
      </c>
      <c r="AM797" s="4"/>
      <c r="AN797" s="4"/>
      <c r="AO797" s="4"/>
    </row>
    <row r="798">
      <c r="A798" s="5">
        <v>44256.84225712963</v>
      </c>
      <c r="B798" s="6">
        <v>0.150907092659433</v>
      </c>
      <c r="C798" s="6">
        <v>-0.12163040808414</v>
      </c>
      <c r="D798" s="6">
        <v>0.94277727679469</v>
      </c>
      <c r="E798" s="6">
        <v>0.177233344065492</v>
      </c>
      <c r="F798" s="6">
        <v>0.267970266874625</v>
      </c>
      <c r="G798" s="6">
        <v>-0.19095641855527</v>
      </c>
      <c r="H798" s="6">
        <v>0.477738987995026</v>
      </c>
      <c r="I798" s="6">
        <v>0.26426507163056</v>
      </c>
      <c r="J798" s="6">
        <v>1.17968741644634</v>
      </c>
      <c r="K798" s="6">
        <v>-0.10460818342778</v>
      </c>
      <c r="L798" s="6">
        <v>0.820198457096959</v>
      </c>
      <c r="M798" s="6">
        <v>1.13019947795194</v>
      </c>
      <c r="N798" s="6">
        <v>0.505617917688184</v>
      </c>
      <c r="O798" s="6">
        <v>-0.332090091027096</v>
      </c>
      <c r="P798" s="6">
        <v>0.394933245860652</v>
      </c>
      <c r="Q798" s="6">
        <v>0.687051145511565</v>
      </c>
      <c r="R798" s="6">
        <v>0.181290898786732</v>
      </c>
      <c r="S798" s="6">
        <v>-0.541844147756594</v>
      </c>
      <c r="T798" s="6">
        <v>0.42951583062088</v>
      </c>
      <c r="U798" s="6">
        <v>0.393874649473086</v>
      </c>
      <c r="V798" s="6">
        <v>807.472527472527</v>
      </c>
      <c r="W798" s="6">
        <v>806.263736263736</v>
      </c>
      <c r="X798" s="6">
        <v>808.278388278388</v>
      </c>
      <c r="Y798" s="6">
        <v>782.893772893773</v>
      </c>
      <c r="Z798" s="6">
        <v>734.542124542124</v>
      </c>
      <c r="AA798" s="6">
        <v>-0.190308</v>
      </c>
      <c r="AB798" s="6">
        <v>0.083984</v>
      </c>
      <c r="AC798" s="6">
        <v>0.988037</v>
      </c>
      <c r="AD798" s="6">
        <v>2.998199</v>
      </c>
      <c r="AE798" s="6">
        <v>-0.986938</v>
      </c>
      <c r="AF798" s="6">
        <v>-0.687866</v>
      </c>
      <c r="AG798" s="6">
        <v>1.0</v>
      </c>
      <c r="AH798" s="6">
        <v>1.0</v>
      </c>
      <c r="AI798" s="6">
        <v>1.0</v>
      </c>
      <c r="AJ798" s="6">
        <v>1.0</v>
      </c>
      <c r="AK798" s="6">
        <v>1.0</v>
      </c>
      <c r="AL798" s="6">
        <v>95.0</v>
      </c>
      <c r="AM798" s="4"/>
      <c r="AN798" s="4"/>
      <c r="AO798" s="4"/>
    </row>
    <row r="799">
      <c r="A799" s="5">
        <v>44256.8422687037</v>
      </c>
      <c r="B799" s="6">
        <v>0.0168017681286243</v>
      </c>
      <c r="C799" s="6">
        <v>-0.0794836521655266</v>
      </c>
      <c r="D799" s="6">
        <v>0.907612333187305</v>
      </c>
      <c r="E799" s="6">
        <v>0.249873758802656</v>
      </c>
      <c r="F799" s="6">
        <v>0.21111592062617</v>
      </c>
      <c r="G799" s="6">
        <v>-0.432337071293936</v>
      </c>
      <c r="H799" s="6">
        <v>0.735913730124279</v>
      </c>
      <c r="I799" s="6">
        <v>0.391329646150042</v>
      </c>
      <c r="J799" s="6">
        <v>1.11406797435326</v>
      </c>
      <c r="K799" s="6">
        <v>-0.00568474756643231</v>
      </c>
      <c r="L799" s="6">
        <v>0.985364640186424</v>
      </c>
      <c r="M799" s="6">
        <v>1.21605231031171</v>
      </c>
      <c r="N799" s="6">
        <v>0.407644156764482</v>
      </c>
      <c r="O799" s="6">
        <v>-0.226077028052926</v>
      </c>
      <c r="P799" s="6">
        <v>0.416912993584162</v>
      </c>
      <c r="Q799" s="6">
        <v>0.743628598005173</v>
      </c>
      <c r="R799" s="6">
        <v>0.0428493036618788</v>
      </c>
      <c r="S799" s="6">
        <v>-0.641342297321419</v>
      </c>
      <c r="T799" s="6">
        <v>0.298765429105488</v>
      </c>
      <c r="U799" s="6">
        <v>0.518165537986466</v>
      </c>
      <c r="V799" s="6">
        <v>791.758241758241</v>
      </c>
      <c r="W799" s="6">
        <v>795.787545787545</v>
      </c>
      <c r="X799" s="6">
        <v>808.681318681318</v>
      </c>
      <c r="Y799" s="6">
        <v>813.516483516483</v>
      </c>
      <c r="Z799" s="6">
        <v>990.40293040293</v>
      </c>
      <c r="AA799" s="6">
        <v>-0.172241</v>
      </c>
      <c r="AB799" s="6">
        <v>0.080933</v>
      </c>
      <c r="AC799" s="6">
        <v>0.988037</v>
      </c>
      <c r="AD799" s="6">
        <v>2.968292</v>
      </c>
      <c r="AE799" s="6">
        <v>-1.271057</v>
      </c>
      <c r="AF799" s="6">
        <v>-0.448608</v>
      </c>
      <c r="AG799" s="6">
        <v>1.0</v>
      </c>
      <c r="AH799" s="6">
        <v>1.0</v>
      </c>
      <c r="AI799" s="6">
        <v>1.0</v>
      </c>
      <c r="AJ799" s="6">
        <v>1.0</v>
      </c>
      <c r="AK799" s="6">
        <v>1.0</v>
      </c>
      <c r="AL799" s="6">
        <v>95.0</v>
      </c>
      <c r="AM799" s="4"/>
      <c r="AN799" s="4"/>
      <c r="AO799" s="4"/>
    </row>
    <row r="800">
      <c r="A800" s="5">
        <v>44256.84228027778</v>
      </c>
      <c r="B800" s="6">
        <v>0.333913195516365</v>
      </c>
      <c r="C800" s="6">
        <v>-0.162980161134215</v>
      </c>
      <c r="D800" s="6">
        <v>1.10874104135642</v>
      </c>
      <c r="E800" s="6">
        <v>-0.111598978224555</v>
      </c>
      <c r="F800" s="6">
        <v>0.268522173931304</v>
      </c>
      <c r="G800" s="6">
        <v>-0.268062758931134</v>
      </c>
      <c r="H800" s="6">
        <v>0.84866348187871</v>
      </c>
      <c r="I800" s="6">
        <v>0.197387077603058</v>
      </c>
      <c r="J800" s="6">
        <v>0.920816472035719</v>
      </c>
      <c r="K800" s="6">
        <v>0.0391288704081774</v>
      </c>
      <c r="L800" s="6">
        <v>1.01460120935853</v>
      </c>
      <c r="M800" s="6">
        <v>1.13377289660086</v>
      </c>
      <c r="N800" s="6">
        <v>0.501374243545607</v>
      </c>
      <c r="O800" s="6">
        <v>-0.213594825138353</v>
      </c>
      <c r="P800" s="6">
        <v>0.532367564058011</v>
      </c>
      <c r="Q800" s="6">
        <v>0.762569277039576</v>
      </c>
      <c r="R800" s="6">
        <v>-0.0106873621417428</v>
      </c>
      <c r="S800" s="6">
        <v>-0.583021118978045</v>
      </c>
      <c r="T800" s="6">
        <v>0.374335579835984</v>
      </c>
      <c r="U800" s="6">
        <v>0.5399456869557</v>
      </c>
      <c r="V800" s="6">
        <v>796.996336996337</v>
      </c>
      <c r="W800" s="6">
        <v>793.369963369963</v>
      </c>
      <c r="X800" s="6">
        <v>815.934065934066</v>
      </c>
      <c r="Y800" s="6">
        <v>806.263736263736</v>
      </c>
      <c r="Z800" s="6">
        <v>827.216117216117</v>
      </c>
      <c r="AA800" s="6">
        <v>-0.161377</v>
      </c>
      <c r="AB800" s="6">
        <v>0.076172</v>
      </c>
      <c r="AC800" s="6">
        <v>0.994629</v>
      </c>
      <c r="AD800" s="6">
        <v>2.841187</v>
      </c>
      <c r="AE800" s="6">
        <v>-1.256104</v>
      </c>
      <c r="AF800" s="6">
        <v>-0.433655</v>
      </c>
      <c r="AG800" s="6">
        <v>1.0</v>
      </c>
      <c r="AH800" s="6">
        <v>1.0</v>
      </c>
      <c r="AI800" s="6">
        <v>1.0</v>
      </c>
      <c r="AJ800" s="6">
        <v>1.0</v>
      </c>
      <c r="AK800" s="6">
        <v>1.0</v>
      </c>
      <c r="AL800" s="6">
        <v>95.0</v>
      </c>
      <c r="AM800" s="4"/>
      <c r="AN800" s="4"/>
      <c r="AO800" s="4"/>
    </row>
    <row r="801">
      <c r="A801" s="5">
        <v>44256.842291851855</v>
      </c>
      <c r="B801" s="6">
        <v>0.169033220147231</v>
      </c>
      <c r="C801" s="6">
        <v>-0.367224391737522</v>
      </c>
      <c r="D801" s="6">
        <v>1.21068665792983</v>
      </c>
      <c r="E801" s="6">
        <v>-0.192431288687342</v>
      </c>
      <c r="F801" s="6">
        <v>-3.56302883569059E-4</v>
      </c>
      <c r="G801" s="6">
        <v>-0.393301072344375</v>
      </c>
      <c r="H801" s="6">
        <v>0.85070768118939</v>
      </c>
      <c r="I801" s="6">
        <v>0.0489906898073899</v>
      </c>
      <c r="J801" s="6">
        <v>0.861399790042431</v>
      </c>
      <c r="K801" s="6">
        <v>0.18895312926489</v>
      </c>
      <c r="L801" s="6">
        <v>1.12585453513835</v>
      </c>
      <c r="M801" s="6">
        <v>0.833418415790381</v>
      </c>
      <c r="N801" s="6">
        <v>0.416407175122735</v>
      </c>
      <c r="O801" s="6">
        <v>-0.147297806967736</v>
      </c>
      <c r="P801" s="6">
        <v>0.58574067099359</v>
      </c>
      <c r="Q801" s="6">
        <v>0.686827870491246</v>
      </c>
      <c r="R801" s="6">
        <v>0.0287410299733488</v>
      </c>
      <c r="S801" s="6">
        <v>-0.617164213777099</v>
      </c>
      <c r="T801" s="6">
        <v>0.385539748233252</v>
      </c>
      <c r="U801" s="6">
        <v>0.45965360987024</v>
      </c>
      <c r="V801" s="6">
        <v>809.890109890109</v>
      </c>
      <c r="W801" s="6">
        <v>811.501831501831</v>
      </c>
      <c r="X801" s="6">
        <v>799.816849816849</v>
      </c>
      <c r="Y801" s="6">
        <v>787.326007326007</v>
      </c>
      <c r="Z801" s="6">
        <v>720.03663003663</v>
      </c>
      <c r="AA801" s="6">
        <v>-0.159485</v>
      </c>
      <c r="AB801" s="6">
        <v>0.070679</v>
      </c>
      <c r="AC801" s="6">
        <v>0.99585</v>
      </c>
      <c r="AD801" s="6">
        <v>2.265472</v>
      </c>
      <c r="AE801" s="6">
        <v>-3.215027</v>
      </c>
      <c r="AF801" s="6">
        <v>-0.448608</v>
      </c>
      <c r="AG801" s="6">
        <v>1.0</v>
      </c>
      <c r="AH801" s="6">
        <v>1.0</v>
      </c>
      <c r="AI801" s="6">
        <v>1.0</v>
      </c>
      <c r="AJ801" s="6">
        <v>1.0</v>
      </c>
      <c r="AK801" s="6">
        <v>1.0</v>
      </c>
      <c r="AL801" s="6">
        <v>95.0</v>
      </c>
      <c r="AM801" s="4"/>
      <c r="AN801" s="4"/>
      <c r="AO801" s="4"/>
    </row>
    <row r="802">
      <c r="A802" s="5">
        <v>44256.842303425925</v>
      </c>
      <c r="B802" s="6">
        <v>0.462203873477756</v>
      </c>
      <c r="C802" s="6">
        <v>0.356459891309378</v>
      </c>
      <c r="D802" s="6">
        <v>0.968113810927396</v>
      </c>
      <c r="E802" s="6">
        <v>0.0276931320702523</v>
      </c>
      <c r="F802" s="6">
        <v>0.286422697342674</v>
      </c>
      <c r="G802" s="6">
        <v>-0.182248622004659</v>
      </c>
      <c r="H802" s="6">
        <v>0.639736351645043</v>
      </c>
      <c r="I802" s="6">
        <v>0.0548970452800781</v>
      </c>
      <c r="J802" s="6">
        <v>0.874467084862118</v>
      </c>
      <c r="K802" s="6">
        <v>0.196323675755518</v>
      </c>
      <c r="L802" s="6">
        <v>1.05773218140675</v>
      </c>
      <c r="M802" s="6">
        <v>0.580603502257644</v>
      </c>
      <c r="N802" s="6">
        <v>0.357814797493687</v>
      </c>
      <c r="O802" s="6">
        <v>-0.233866723691884</v>
      </c>
      <c r="P802" s="6">
        <v>0.352230495356784</v>
      </c>
      <c r="Q802" s="6">
        <v>0.534766480562025</v>
      </c>
      <c r="R802" s="6">
        <v>0.00513886053691481</v>
      </c>
      <c r="S802" s="6">
        <v>-0.506826296604169</v>
      </c>
      <c r="T802" s="6">
        <v>0.401959102640519</v>
      </c>
      <c r="U802" s="6">
        <v>0.42064939675052</v>
      </c>
      <c r="V802" s="6">
        <v>788.937728937728</v>
      </c>
      <c r="W802" s="6">
        <v>794.981684981685</v>
      </c>
      <c r="X802" s="6">
        <v>801.831501831501</v>
      </c>
      <c r="Y802" s="6">
        <v>791.758241758241</v>
      </c>
      <c r="Z802" s="6">
        <v>839.706959706959</v>
      </c>
      <c r="AA802" s="6">
        <v>-0.144287</v>
      </c>
      <c r="AB802" s="6">
        <v>0.065186</v>
      </c>
      <c r="AC802" s="6">
        <v>0.995605</v>
      </c>
      <c r="AD802" s="6">
        <v>1.764526</v>
      </c>
      <c r="AE802" s="6">
        <v>-1.577606</v>
      </c>
      <c r="AF802" s="6">
        <v>0.261688</v>
      </c>
      <c r="AG802" s="6">
        <v>1.0</v>
      </c>
      <c r="AH802" s="6">
        <v>1.0</v>
      </c>
      <c r="AI802" s="6">
        <v>1.0</v>
      </c>
      <c r="AJ802" s="6">
        <v>1.0</v>
      </c>
      <c r="AK802" s="6">
        <v>1.0</v>
      </c>
      <c r="AL802" s="6">
        <v>95.0</v>
      </c>
      <c r="AM802" s="4"/>
      <c r="AN802" s="4"/>
      <c r="AO802" s="4"/>
    </row>
    <row r="803">
      <c r="A803" s="5">
        <v>44256.842315</v>
      </c>
      <c r="B803" s="6">
        <v>0.363359119216603</v>
      </c>
      <c r="C803" s="6">
        <v>0.11190209111818</v>
      </c>
      <c r="D803" s="6">
        <v>0.816508066910523</v>
      </c>
      <c r="E803" s="6">
        <v>0.068474633845174</v>
      </c>
      <c r="F803" s="6">
        <v>0.594416791170329</v>
      </c>
      <c r="G803" s="6">
        <v>-0.237145728802892</v>
      </c>
      <c r="H803" s="6">
        <v>0.625507201832032</v>
      </c>
      <c r="I803" s="6">
        <v>0.242815073456536</v>
      </c>
      <c r="J803" s="6">
        <v>1.2526847806335</v>
      </c>
      <c r="K803" s="6">
        <v>0.101266844487421</v>
      </c>
      <c r="L803" s="6">
        <v>0.985418304235816</v>
      </c>
      <c r="M803" s="6">
        <v>1.03123137039575</v>
      </c>
      <c r="N803" s="6">
        <v>0.520371352042873</v>
      </c>
      <c r="O803" s="6">
        <v>-0.119548346363462</v>
      </c>
      <c r="P803" s="6">
        <v>0.437076225049645</v>
      </c>
      <c r="Q803" s="6">
        <v>0.532257034960379</v>
      </c>
      <c r="R803" s="6">
        <v>-0.00230104151541388</v>
      </c>
      <c r="S803" s="6">
        <v>-0.613422953269964</v>
      </c>
      <c r="T803" s="6">
        <v>0.385874646957583</v>
      </c>
      <c r="U803" s="6">
        <v>0.285105095213995</v>
      </c>
      <c r="V803" s="6">
        <v>802.234432234432</v>
      </c>
      <c r="W803" s="6">
        <v>797.399267399267</v>
      </c>
      <c r="X803" s="6">
        <v>788.937728937728</v>
      </c>
      <c r="Y803" s="6">
        <v>808.681318681318</v>
      </c>
      <c r="Z803" s="6">
        <v>717.216117216117</v>
      </c>
      <c r="AA803" s="6">
        <v>-0.129944</v>
      </c>
      <c r="AB803" s="6">
        <v>0.064331</v>
      </c>
      <c r="AC803" s="6">
        <v>0.993103</v>
      </c>
      <c r="AD803" s="6">
        <v>2.579498</v>
      </c>
      <c r="AE803" s="6">
        <v>-2.676697</v>
      </c>
      <c r="AF803" s="6">
        <v>-1.128998</v>
      </c>
      <c r="AG803" s="6">
        <v>1.0</v>
      </c>
      <c r="AH803" s="6">
        <v>1.0</v>
      </c>
      <c r="AI803" s="6">
        <v>1.0</v>
      </c>
      <c r="AJ803" s="6">
        <v>1.0</v>
      </c>
      <c r="AK803" s="6">
        <v>1.0</v>
      </c>
      <c r="AL803" s="6">
        <v>95.0</v>
      </c>
      <c r="AM803" s="4"/>
      <c r="AN803" s="4"/>
      <c r="AO803" s="4"/>
    </row>
    <row r="804">
      <c r="A804" s="5">
        <v>44256.84232657407</v>
      </c>
      <c r="B804" s="6">
        <v>0.368410921138925</v>
      </c>
      <c r="C804" s="6">
        <v>0.14483016830746</v>
      </c>
      <c r="D804" s="6">
        <v>1.00966141416396</v>
      </c>
      <c r="E804" s="6">
        <v>0.436193556249417</v>
      </c>
      <c r="F804" s="6">
        <v>0.480320315132844</v>
      </c>
      <c r="G804" s="6">
        <v>-0.238222211123491</v>
      </c>
      <c r="H804" s="6">
        <v>0.62483273436904</v>
      </c>
      <c r="I804" s="6">
        <v>0.251328158813074</v>
      </c>
      <c r="J804" s="6">
        <v>1.3111521270996</v>
      </c>
      <c r="K804" s="6">
        <v>0.0253302742350991</v>
      </c>
      <c r="L804" s="6">
        <v>0.859699328310825</v>
      </c>
      <c r="M804" s="6">
        <v>1.26562306176672</v>
      </c>
      <c r="N804" s="6">
        <v>0.421220861520799</v>
      </c>
      <c r="O804" s="6">
        <v>-0.119562239392259</v>
      </c>
      <c r="P804" s="6">
        <v>0.440693877565218</v>
      </c>
      <c r="Q804" s="6">
        <v>0.658201256339714</v>
      </c>
      <c r="R804" s="6">
        <v>0.21508167642459</v>
      </c>
      <c r="S804" s="6">
        <v>-0.610104951679946</v>
      </c>
      <c r="T804" s="6">
        <v>0.439715595075722</v>
      </c>
      <c r="U804" s="6">
        <v>0.427545791643462</v>
      </c>
      <c r="V804" s="6">
        <v>809.487179487179</v>
      </c>
      <c r="W804" s="6">
        <v>798.608058608058</v>
      </c>
      <c r="X804" s="6">
        <v>801.025641025641</v>
      </c>
      <c r="Y804" s="6">
        <v>823.589743589743</v>
      </c>
      <c r="Z804" s="6">
        <v>712.380952380952</v>
      </c>
      <c r="AA804" s="6">
        <v>-0.109253</v>
      </c>
      <c r="AB804" s="6">
        <v>0.071289</v>
      </c>
      <c r="AC804" s="6">
        <v>1.000305</v>
      </c>
      <c r="AD804" s="6">
        <v>2.4823</v>
      </c>
      <c r="AE804" s="6">
        <v>-2.048645</v>
      </c>
      <c r="AF804" s="6">
        <v>0.53833</v>
      </c>
      <c r="AG804" s="6">
        <v>1.0</v>
      </c>
      <c r="AH804" s="6">
        <v>1.0</v>
      </c>
      <c r="AI804" s="6">
        <v>1.0</v>
      </c>
      <c r="AJ804" s="6">
        <v>1.0</v>
      </c>
      <c r="AK804" s="6">
        <v>1.0</v>
      </c>
      <c r="AL804" s="6">
        <v>95.0</v>
      </c>
      <c r="AM804" s="4"/>
      <c r="AN804" s="4"/>
      <c r="AO804" s="4"/>
    </row>
    <row r="805">
      <c r="A805" s="5">
        <v>44256.84233814815</v>
      </c>
      <c r="B805" s="6">
        <v>0.354893514538127</v>
      </c>
      <c r="C805" s="6">
        <v>0.241301688375412</v>
      </c>
      <c r="D805" s="6">
        <v>0.880490308315842</v>
      </c>
      <c r="E805" s="6">
        <v>0.298002845154936</v>
      </c>
      <c r="F805" s="6">
        <v>0.260797155940946</v>
      </c>
      <c r="G805" s="6">
        <v>-0.223291277645241</v>
      </c>
      <c r="H805" s="6">
        <v>0.948437308302817</v>
      </c>
      <c r="I805" s="6">
        <v>0.224262913189484</v>
      </c>
      <c r="J805" s="6">
        <v>1.2214694929894</v>
      </c>
      <c r="K805" s="6">
        <v>-0.0620046700312111</v>
      </c>
      <c r="L805" s="6">
        <v>0.843479436293938</v>
      </c>
      <c r="M805" s="6">
        <v>1.28464869815745</v>
      </c>
      <c r="N805" s="6">
        <v>0.485020481402239</v>
      </c>
      <c r="O805" s="6">
        <v>-0.100405426281157</v>
      </c>
      <c r="P805" s="6">
        <v>0.449107763978717</v>
      </c>
      <c r="Q805" s="6">
        <v>0.615473261132171</v>
      </c>
      <c r="R805" s="6">
        <v>0.221709227070938</v>
      </c>
      <c r="S805" s="6">
        <v>-0.505913812260552</v>
      </c>
      <c r="T805" s="6">
        <v>0.43786912369481</v>
      </c>
      <c r="U805" s="6">
        <v>0.518455387423591</v>
      </c>
      <c r="V805" s="6">
        <v>805.054945054945</v>
      </c>
      <c r="W805" s="6">
        <v>796.593406593406</v>
      </c>
      <c r="X805" s="6">
        <v>794.175824175824</v>
      </c>
      <c r="Y805" s="6">
        <v>799.010989010989</v>
      </c>
      <c r="Z805" s="6">
        <v>859.853479853479</v>
      </c>
      <c r="AA805" s="6">
        <v>-0.117798</v>
      </c>
      <c r="AB805" s="6">
        <v>0.06073</v>
      </c>
      <c r="AC805" s="6">
        <v>0.999817</v>
      </c>
      <c r="AD805" s="6">
        <v>1.936493</v>
      </c>
      <c r="AE805" s="6">
        <v>-1.712189</v>
      </c>
      <c r="AF805" s="6">
        <v>0.16449</v>
      </c>
      <c r="AG805" s="6">
        <v>1.0</v>
      </c>
      <c r="AH805" s="6">
        <v>1.0</v>
      </c>
      <c r="AI805" s="6">
        <v>1.0</v>
      </c>
      <c r="AJ805" s="6">
        <v>1.0</v>
      </c>
      <c r="AK805" s="6">
        <v>1.0</v>
      </c>
      <c r="AL805" s="6">
        <v>95.0</v>
      </c>
      <c r="AM805" s="4"/>
      <c r="AN805" s="4"/>
      <c r="AO805" s="4"/>
    </row>
    <row r="806">
      <c r="A806" s="5">
        <v>44256.842349722225</v>
      </c>
      <c r="B806" s="6">
        <v>0.400269450752987</v>
      </c>
      <c r="C806" s="6">
        <v>-0.332540672782937</v>
      </c>
      <c r="D806" s="6">
        <v>0.8270611586035</v>
      </c>
      <c r="E806" s="6">
        <v>0.167481254478532</v>
      </c>
      <c r="F806" s="6">
        <v>0.00641410951593248</v>
      </c>
      <c r="G806" s="6">
        <v>-0.508936767229148</v>
      </c>
      <c r="H806" s="6">
        <v>0.94702758316295</v>
      </c>
      <c r="I806" s="6">
        <v>0.369984334643841</v>
      </c>
      <c r="J806" s="6">
        <v>0.96314664339837</v>
      </c>
      <c r="K806" s="6">
        <v>-0.0361437734724876</v>
      </c>
      <c r="L806" s="6">
        <v>0.897271526435711</v>
      </c>
      <c r="M806" s="6">
        <v>1.18294100373604</v>
      </c>
      <c r="N806" s="6">
        <v>0.528546826587549</v>
      </c>
      <c r="O806" s="6">
        <v>-0.227734260394953</v>
      </c>
      <c r="P806" s="6">
        <v>0.388412974209188</v>
      </c>
      <c r="Q806" s="6">
        <v>0.558559908754576</v>
      </c>
      <c r="R806" s="6">
        <v>0.119776377230474</v>
      </c>
      <c r="S806" s="6">
        <v>-0.553923017471102</v>
      </c>
      <c r="T806" s="6">
        <v>0.313980334734927</v>
      </c>
      <c r="U806" s="6">
        <v>0.359632740817533</v>
      </c>
      <c r="V806" s="6">
        <v>810.69597069597</v>
      </c>
      <c r="W806" s="6">
        <v>808.681318681318</v>
      </c>
      <c r="X806" s="6">
        <v>814.322344322344</v>
      </c>
      <c r="Y806" s="6">
        <v>807.875457875457</v>
      </c>
      <c r="Z806" s="6">
        <v>772.014652014652</v>
      </c>
      <c r="AA806" s="6">
        <v>-0.121094</v>
      </c>
      <c r="AB806" s="6">
        <v>0.062317</v>
      </c>
      <c r="AC806" s="6">
        <v>0.999634</v>
      </c>
      <c r="AD806" s="6">
        <v>2.871094</v>
      </c>
      <c r="AE806" s="6">
        <v>-1.622467</v>
      </c>
      <c r="AF806" s="6">
        <v>-0.261688</v>
      </c>
      <c r="AG806" s="6">
        <v>1.0</v>
      </c>
      <c r="AH806" s="6">
        <v>1.0</v>
      </c>
      <c r="AI806" s="6">
        <v>1.0</v>
      </c>
      <c r="AJ806" s="6">
        <v>1.0</v>
      </c>
      <c r="AK806" s="6">
        <v>1.0</v>
      </c>
      <c r="AL806" s="6">
        <v>95.0</v>
      </c>
      <c r="AM806" s="4"/>
      <c r="AN806" s="4"/>
      <c r="AO806" s="4"/>
    </row>
    <row r="807">
      <c r="A807" s="5">
        <v>44256.842361296294</v>
      </c>
      <c r="B807" s="6">
        <v>0.551413044106097</v>
      </c>
      <c r="C807" s="6">
        <v>-0.137000752774467</v>
      </c>
      <c r="D807" s="6">
        <v>1.42691786444851</v>
      </c>
      <c r="E807" s="6">
        <v>0.0167219588068036</v>
      </c>
      <c r="F807" s="6">
        <v>0.619760753455461</v>
      </c>
      <c r="G807" s="6">
        <v>-0.584888292468542</v>
      </c>
      <c r="H807" s="6">
        <v>0.977793812802438</v>
      </c>
      <c r="I807" s="6">
        <v>0.351617732160114</v>
      </c>
      <c r="J807" s="6">
        <v>1.08585580377562</v>
      </c>
      <c r="K807" s="6">
        <v>0.0345628955354299</v>
      </c>
      <c r="L807" s="6">
        <v>0.962400631024741</v>
      </c>
      <c r="M807" s="6">
        <v>0.911165534873273</v>
      </c>
      <c r="N807" s="6">
        <v>0.421751473260964</v>
      </c>
      <c r="O807" s="6">
        <v>-0.273758969863997</v>
      </c>
      <c r="P807" s="6">
        <v>0.421506423967963</v>
      </c>
      <c r="Q807" s="6">
        <v>0.606652954285942</v>
      </c>
      <c r="R807" s="6">
        <v>-0.007808877590657</v>
      </c>
      <c r="S807" s="6">
        <v>-0.587053048296143</v>
      </c>
      <c r="T807" s="6">
        <v>0.254009778521055</v>
      </c>
      <c r="U807" s="6">
        <v>0.270671239953862</v>
      </c>
      <c r="V807" s="6">
        <v>801.025641025641</v>
      </c>
      <c r="W807" s="6">
        <v>799.413919413919</v>
      </c>
      <c r="X807" s="6">
        <v>811.501831501831</v>
      </c>
      <c r="Y807" s="6">
        <v>800.21978021978</v>
      </c>
      <c r="Z807" s="6">
        <v>776.446886446886</v>
      </c>
      <c r="AA807" s="6">
        <v>-0.132263</v>
      </c>
      <c r="AB807" s="6">
        <v>0.063538</v>
      </c>
      <c r="AC807" s="6">
        <v>0.990601</v>
      </c>
      <c r="AD807" s="6">
        <v>2.631836</v>
      </c>
      <c r="AE807" s="6">
        <v>-1.099091</v>
      </c>
      <c r="AF807" s="6">
        <v>-1.891632</v>
      </c>
      <c r="AG807" s="6">
        <v>1.0</v>
      </c>
      <c r="AH807" s="6">
        <v>1.0</v>
      </c>
      <c r="AI807" s="6">
        <v>1.0</v>
      </c>
      <c r="AJ807" s="6">
        <v>1.0</v>
      </c>
      <c r="AK807" s="6">
        <v>1.0</v>
      </c>
      <c r="AL807" s="6">
        <v>95.0</v>
      </c>
      <c r="AM807" s="4"/>
      <c r="AN807" s="4"/>
      <c r="AO807" s="4"/>
    </row>
    <row r="808">
      <c r="A808" s="5">
        <v>44256.84237287037</v>
      </c>
      <c r="B808" s="6">
        <v>0.616793851077008</v>
      </c>
      <c r="C808" s="6">
        <v>-0.00811264041297096</v>
      </c>
      <c r="D808" s="6">
        <v>1.37593727416345</v>
      </c>
      <c r="E808" s="6">
        <v>0.146916118541516</v>
      </c>
      <c r="F808" s="6">
        <v>0.737137503104962</v>
      </c>
      <c r="G808" s="6">
        <v>-0.607980922175607</v>
      </c>
      <c r="H808" s="6">
        <v>0.725005094991673</v>
      </c>
      <c r="I808" s="6">
        <v>0.393909021774302</v>
      </c>
      <c r="J808" s="6">
        <v>1.12124164149394</v>
      </c>
      <c r="K808" s="6">
        <v>0.128856983527154</v>
      </c>
      <c r="L808" s="6">
        <v>0.828776694532754</v>
      </c>
      <c r="M808" s="6">
        <v>1.06624078878448</v>
      </c>
      <c r="N808" s="6">
        <v>0.419609279811497</v>
      </c>
      <c r="O808" s="6">
        <v>-0.142350026072558</v>
      </c>
      <c r="P808" s="6">
        <v>0.474198340920758</v>
      </c>
      <c r="Q808" s="6">
        <v>0.524052791023651</v>
      </c>
      <c r="R808" s="6">
        <v>0.00124229459607774</v>
      </c>
      <c r="S808" s="6">
        <v>-0.539350750139977</v>
      </c>
      <c r="T808" s="6">
        <v>0.186435237299627</v>
      </c>
      <c r="U808" s="6">
        <v>0.372723318773352</v>
      </c>
      <c r="V808" s="6">
        <v>811.501831501831</v>
      </c>
      <c r="W808" s="6">
        <v>799.816849816849</v>
      </c>
      <c r="X808" s="6">
        <v>797.399267399267</v>
      </c>
      <c r="Y808" s="6">
        <v>817.948717948718</v>
      </c>
      <c r="Z808" s="6">
        <v>739.377289377289</v>
      </c>
      <c r="AA808" s="6">
        <v>-0.123962</v>
      </c>
      <c r="AB808" s="6">
        <v>0.05835</v>
      </c>
      <c r="AC808" s="6">
        <v>0.9953</v>
      </c>
      <c r="AD808" s="6">
        <v>2.878571</v>
      </c>
      <c r="AE808" s="6">
        <v>-0.859833</v>
      </c>
      <c r="AF808" s="6">
        <v>-1.151428</v>
      </c>
      <c r="AG808" s="6">
        <v>1.0</v>
      </c>
      <c r="AH808" s="6">
        <v>1.0</v>
      </c>
      <c r="AI808" s="6">
        <v>1.0</v>
      </c>
      <c r="AJ808" s="6">
        <v>1.0</v>
      </c>
      <c r="AK808" s="6">
        <v>1.0</v>
      </c>
      <c r="AL808" s="6">
        <v>95.0</v>
      </c>
      <c r="AM808" s="4"/>
      <c r="AN808" s="4"/>
      <c r="AO808" s="4"/>
    </row>
    <row r="809">
      <c r="A809" s="5">
        <v>44256.84238444445</v>
      </c>
      <c r="B809" s="6">
        <v>0.839849237022415</v>
      </c>
      <c r="C809" s="6">
        <v>0.130973901390984</v>
      </c>
      <c r="D809" s="6">
        <v>1.29538998619135</v>
      </c>
      <c r="E809" s="6">
        <v>0.211715798239064</v>
      </c>
      <c r="F809" s="6">
        <v>0.492706334066729</v>
      </c>
      <c r="G809" s="6">
        <v>-0.460925065107984</v>
      </c>
      <c r="H809" s="6">
        <v>0.879225622646311</v>
      </c>
      <c r="I809" s="6">
        <v>0.43973034801117</v>
      </c>
      <c r="J809" s="6">
        <v>1.08975341462389</v>
      </c>
      <c r="K809" s="6">
        <v>0.150321271319664</v>
      </c>
      <c r="L809" s="6">
        <v>0.934399707513957</v>
      </c>
      <c r="M809" s="6">
        <v>1.07929812543071</v>
      </c>
      <c r="N809" s="6">
        <v>0.49179588649201</v>
      </c>
      <c r="O809" s="6">
        <v>-0.170637433578416</v>
      </c>
      <c r="P809" s="6">
        <v>0.477808557816229</v>
      </c>
      <c r="Q809" s="6">
        <v>0.487400345558316</v>
      </c>
      <c r="R809" s="6">
        <v>0.0220906009629938</v>
      </c>
      <c r="S809" s="6">
        <v>-0.612600815645294</v>
      </c>
      <c r="T809" s="6">
        <v>0.286723153313793</v>
      </c>
      <c r="U809" s="6">
        <v>0.57607574408324</v>
      </c>
      <c r="V809" s="6">
        <v>805.457875457875</v>
      </c>
      <c r="W809" s="6">
        <v>802.234432234432</v>
      </c>
      <c r="X809" s="6">
        <v>801.831501831501</v>
      </c>
      <c r="Y809" s="6">
        <v>792.967032967033</v>
      </c>
      <c r="Z809" s="6">
        <v>769.597069597069</v>
      </c>
      <c r="AA809" s="6">
        <v>-0.154724</v>
      </c>
      <c r="AB809" s="6">
        <v>0.055481</v>
      </c>
      <c r="AC809" s="6">
        <v>0.993652</v>
      </c>
      <c r="AD809" s="6">
        <v>2.773895</v>
      </c>
      <c r="AE809" s="6">
        <v>1.861725</v>
      </c>
      <c r="AF809" s="6">
        <v>-1.951447</v>
      </c>
      <c r="AG809" s="6">
        <v>1.0</v>
      </c>
      <c r="AH809" s="6">
        <v>1.0</v>
      </c>
      <c r="AI809" s="6">
        <v>1.0</v>
      </c>
      <c r="AJ809" s="6">
        <v>1.0</v>
      </c>
      <c r="AK809" s="6">
        <v>1.0</v>
      </c>
      <c r="AL809" s="6">
        <v>95.0</v>
      </c>
      <c r="AM809" s="4"/>
      <c r="AN809" s="4"/>
      <c r="AO809" s="4"/>
    </row>
    <row r="810">
      <c r="A810" s="5">
        <v>44256.84239601852</v>
      </c>
      <c r="B810" s="6">
        <v>0.876241145683576</v>
      </c>
      <c r="C810" s="6">
        <v>0.18584645082968</v>
      </c>
      <c r="D810" s="6">
        <v>1.23333633552613</v>
      </c>
      <c r="E810" s="6">
        <v>0.341184949570947</v>
      </c>
      <c r="F810" s="6">
        <v>0.540555872335362</v>
      </c>
      <c r="G810" s="6">
        <v>-0.514607020084568</v>
      </c>
      <c r="H810" s="6">
        <v>1.03295749492899</v>
      </c>
      <c r="I810" s="6">
        <v>0.292948752744303</v>
      </c>
      <c r="J810" s="6">
        <v>1.15939727190379</v>
      </c>
      <c r="K810" s="6">
        <v>-0.0170896627152377</v>
      </c>
      <c r="L810" s="6">
        <v>1.24614808782461</v>
      </c>
      <c r="M810" s="6">
        <v>0.942180915495684</v>
      </c>
      <c r="N810" s="6">
        <v>0.446659512587264</v>
      </c>
      <c r="O810" s="6">
        <v>-0.301573472110653</v>
      </c>
      <c r="P810" s="6">
        <v>0.657456275944636</v>
      </c>
      <c r="Q810" s="6">
        <v>0.707942817760312</v>
      </c>
      <c r="R810" s="6">
        <v>0.169169401439074</v>
      </c>
      <c r="S810" s="6">
        <v>-0.633117779569378</v>
      </c>
      <c r="T810" s="6">
        <v>0.518453898599231</v>
      </c>
      <c r="U810" s="6">
        <v>0.498553762768409</v>
      </c>
      <c r="V810" s="6">
        <v>807.472527472527</v>
      </c>
      <c r="W810" s="6">
        <v>805.457875457875</v>
      </c>
      <c r="X810" s="6">
        <v>807.875457875457</v>
      </c>
      <c r="Y810" s="6">
        <v>796.593406593406</v>
      </c>
      <c r="Z810" s="6">
        <v>1045.60439560439</v>
      </c>
      <c r="AA810" s="6">
        <v>-0.166626</v>
      </c>
      <c r="AB810" s="6">
        <v>0.035461</v>
      </c>
      <c r="AC810" s="6">
        <v>0.997253</v>
      </c>
      <c r="AD810" s="6">
        <v>-0.209351</v>
      </c>
      <c r="AE810" s="6">
        <v>0.284119</v>
      </c>
      <c r="AF810" s="6">
        <v>8.942261</v>
      </c>
      <c r="AG810" s="6">
        <v>1.0</v>
      </c>
      <c r="AH810" s="6">
        <v>1.0</v>
      </c>
      <c r="AI810" s="6">
        <v>1.0</v>
      </c>
      <c r="AJ810" s="6">
        <v>1.0</v>
      </c>
      <c r="AK810" s="6">
        <v>1.0</v>
      </c>
      <c r="AL810" s="6">
        <v>95.0</v>
      </c>
      <c r="AM810" s="4"/>
      <c r="AN810" s="4"/>
      <c r="AO810" s="4"/>
    </row>
    <row r="811">
      <c r="A811" s="5">
        <v>44256.842407592594</v>
      </c>
      <c r="B811" s="6">
        <v>0.399013063517588</v>
      </c>
      <c r="C811" s="6">
        <v>-0.00593917323333753</v>
      </c>
      <c r="D811" s="6">
        <v>1.22619034970404</v>
      </c>
      <c r="E811" s="6">
        <v>0.188842206896481</v>
      </c>
      <c r="F811" s="6">
        <v>0.400170999756569</v>
      </c>
      <c r="G811" s="6">
        <v>-0.386601241609949</v>
      </c>
      <c r="H811" s="6">
        <v>1.10232239850893</v>
      </c>
      <c r="I811" s="6">
        <v>0.316851899367391</v>
      </c>
      <c r="J811" s="6">
        <v>1.17795345535641</v>
      </c>
      <c r="K811" s="6">
        <v>0.300260470425292</v>
      </c>
      <c r="L811" s="6">
        <v>1.24569545391007</v>
      </c>
      <c r="M811" s="6">
        <v>0.854683291961965</v>
      </c>
      <c r="N811" s="6">
        <v>0.474216137867523</v>
      </c>
      <c r="O811" s="6">
        <v>-0.238703876746291</v>
      </c>
      <c r="P811" s="6">
        <v>0.864015419393158</v>
      </c>
      <c r="Q811" s="6">
        <v>0.754365606103646</v>
      </c>
      <c r="R811" s="6">
        <v>0.255810656104825</v>
      </c>
      <c r="S811" s="6">
        <v>-0.577460572549424</v>
      </c>
      <c r="T811" s="6">
        <v>0.483512775987823</v>
      </c>
      <c r="U811" s="6">
        <v>0.460397467840917</v>
      </c>
      <c r="V811" s="6">
        <v>799.010989010989</v>
      </c>
      <c r="W811" s="6">
        <v>794.578754578754</v>
      </c>
      <c r="X811" s="6">
        <v>781.684981684981</v>
      </c>
      <c r="Y811" s="6">
        <v>809.890109890109</v>
      </c>
      <c r="Z811" s="6">
        <v>850.18315018315</v>
      </c>
      <c r="AA811" s="6">
        <v>-0.203125</v>
      </c>
      <c r="AB811" s="6">
        <v>0.077148</v>
      </c>
      <c r="AC811" s="6">
        <v>0.98761</v>
      </c>
      <c r="AD811" s="6">
        <v>3.656158</v>
      </c>
      <c r="AE811" s="6">
        <v>0.478516</v>
      </c>
      <c r="AF811" s="6">
        <v>-3.611298</v>
      </c>
      <c r="AG811" s="6">
        <v>1.0</v>
      </c>
      <c r="AH811" s="6">
        <v>1.0</v>
      </c>
      <c r="AI811" s="6">
        <v>1.0</v>
      </c>
      <c r="AJ811" s="6">
        <v>1.0</v>
      </c>
      <c r="AK811" s="6">
        <v>1.0</v>
      </c>
      <c r="AL811" s="6">
        <v>95.0</v>
      </c>
      <c r="AM811" s="4"/>
      <c r="AN811" s="4"/>
      <c r="AO811" s="4"/>
    </row>
    <row r="812">
      <c r="A812" s="5">
        <v>44256.84241916666</v>
      </c>
      <c r="B812" s="6">
        <v>-0.110903927558843</v>
      </c>
      <c r="C812" s="6">
        <v>-0.141780475669583</v>
      </c>
      <c r="D812" s="6">
        <v>1.13256929068242</v>
      </c>
      <c r="E812" s="6">
        <v>-0.312909086757444</v>
      </c>
      <c r="F812" s="6">
        <v>-0.111605109917987</v>
      </c>
      <c r="G812" s="6">
        <v>-0.375990043742507</v>
      </c>
      <c r="H812" s="6">
        <v>0.740300476405485</v>
      </c>
      <c r="I812" s="6">
        <v>0.120399693083583</v>
      </c>
      <c r="J812" s="6">
        <v>0.871178224865592</v>
      </c>
      <c r="K812" s="6">
        <v>0.079984657503195</v>
      </c>
      <c r="L812" s="6">
        <v>1.16961733523959</v>
      </c>
      <c r="M812" s="6">
        <v>0.78735435873432</v>
      </c>
      <c r="N812" s="6">
        <v>0.530090913971902</v>
      </c>
      <c r="O812" s="6">
        <v>-0.116527678883401</v>
      </c>
      <c r="P812" s="6">
        <v>0.717849457021435</v>
      </c>
      <c r="Q812" s="6">
        <v>0.733025777325087</v>
      </c>
      <c r="R812" s="6">
        <v>0.277050488618436</v>
      </c>
      <c r="S812" s="6">
        <v>-0.573854698498693</v>
      </c>
      <c r="T812" s="6">
        <v>0.365459308219235</v>
      </c>
      <c r="U812" s="6">
        <v>0.544074357825311</v>
      </c>
      <c r="V812" s="6">
        <v>798.608058608058</v>
      </c>
      <c r="W812" s="6">
        <v>796.996336996337</v>
      </c>
      <c r="X812" s="6">
        <v>797.802197802197</v>
      </c>
      <c r="Y812" s="6">
        <v>805.457875457875</v>
      </c>
      <c r="Z812" s="6">
        <v>769.597069597069</v>
      </c>
      <c r="AA812" s="6">
        <v>-0.211182</v>
      </c>
      <c r="AB812" s="6">
        <v>0.069397</v>
      </c>
      <c r="AC812" s="6">
        <v>0.984497</v>
      </c>
      <c r="AD812" s="6">
        <v>2.370148</v>
      </c>
      <c r="AE812" s="6">
        <v>-2.915955</v>
      </c>
      <c r="AF812" s="6">
        <v>-1.039276</v>
      </c>
      <c r="AG812" s="6">
        <v>1.0</v>
      </c>
      <c r="AH812" s="6">
        <v>1.0</v>
      </c>
      <c r="AI812" s="6">
        <v>1.0</v>
      </c>
      <c r="AJ812" s="6">
        <v>1.0</v>
      </c>
      <c r="AK812" s="6">
        <v>1.0</v>
      </c>
      <c r="AL812" s="6">
        <v>95.0</v>
      </c>
      <c r="AM812" s="4"/>
      <c r="AN812" s="4"/>
      <c r="AO812" s="4"/>
    </row>
    <row r="813">
      <c r="A813" s="5">
        <v>44256.842430729164</v>
      </c>
      <c r="B813" s="6">
        <v>0.206218909540128</v>
      </c>
      <c r="C813" s="6">
        <v>-0.437286523250679</v>
      </c>
      <c r="D813" s="6">
        <v>0.958260190326542</v>
      </c>
      <c r="E813" s="6">
        <v>0.237107100837321</v>
      </c>
      <c r="F813" s="6">
        <v>0.275694028126804</v>
      </c>
      <c r="G813" s="6">
        <v>-0.27253822564055</v>
      </c>
      <c r="H813" s="6">
        <v>0.688811431946356</v>
      </c>
      <c r="I813" s="6">
        <v>0.0190033695255435</v>
      </c>
      <c r="J813" s="6">
        <v>0.862660020262921</v>
      </c>
      <c r="K813" s="6">
        <v>0.0420381993418508</v>
      </c>
      <c r="L813" s="6">
        <v>1.01396729969498</v>
      </c>
      <c r="M813" s="6">
        <v>0.737105102464972</v>
      </c>
      <c r="N813" s="6">
        <v>0.468574596961305</v>
      </c>
      <c r="O813" s="6">
        <v>-0.114402639793245</v>
      </c>
      <c r="P813" s="6">
        <v>0.689984796634622</v>
      </c>
      <c r="Q813" s="6">
        <v>0.736790858449398</v>
      </c>
      <c r="R813" s="6">
        <v>0.273519980960088</v>
      </c>
      <c r="S813" s="6">
        <v>-0.649005260820053</v>
      </c>
      <c r="T813" s="6">
        <v>0.474274756148261</v>
      </c>
      <c r="U813" s="6">
        <v>0.517969398800289</v>
      </c>
      <c r="V813" s="6">
        <v>787.326007326007</v>
      </c>
      <c r="W813" s="6">
        <v>800.62271062271</v>
      </c>
      <c r="X813" s="6">
        <v>790.54945054945</v>
      </c>
      <c r="Y813" s="6">
        <v>792.967032967033</v>
      </c>
      <c r="Z813" s="6">
        <v>890.07326007326</v>
      </c>
      <c r="AA813" s="6">
        <v>-0.203308</v>
      </c>
      <c r="AB813" s="6">
        <v>0.098877</v>
      </c>
      <c r="AC813" s="6">
        <v>0.983093</v>
      </c>
      <c r="AD813" s="6">
        <v>8.979645</v>
      </c>
      <c r="AE813" s="6">
        <v>-0.665436</v>
      </c>
      <c r="AF813" s="6">
        <v>0.740204</v>
      </c>
      <c r="AG813" s="6">
        <v>1.0</v>
      </c>
      <c r="AH813" s="6">
        <v>1.0</v>
      </c>
      <c r="AI813" s="6">
        <v>1.0</v>
      </c>
      <c r="AJ813" s="6">
        <v>1.0</v>
      </c>
      <c r="AK813" s="6">
        <v>1.0</v>
      </c>
      <c r="AL813" s="6">
        <v>95.0</v>
      </c>
      <c r="AM813" s="4"/>
      <c r="AN813" s="4"/>
      <c r="AO813" s="4"/>
    </row>
    <row r="814">
      <c r="A814" s="5">
        <v>44256.84244231482</v>
      </c>
      <c r="B814" s="6">
        <v>0.541837880745684</v>
      </c>
      <c r="C814" s="6">
        <v>-0.466706765053899</v>
      </c>
      <c r="D814" s="6">
        <v>1.02889446085888</v>
      </c>
      <c r="E814" s="6">
        <v>0.45813334366503</v>
      </c>
      <c r="F814" s="6">
        <v>0.461916013089891</v>
      </c>
      <c r="G814" s="6">
        <v>-0.429125518057135</v>
      </c>
      <c r="H814" s="6">
        <v>0.746981029702867</v>
      </c>
      <c r="I814" s="6">
        <v>0.204163297791582</v>
      </c>
      <c r="J814" s="6">
        <v>1.0384876966392</v>
      </c>
      <c r="K814" s="6">
        <v>0.0187741388715519</v>
      </c>
      <c r="L814" s="6">
        <v>0.841216919307374</v>
      </c>
      <c r="M814" s="6">
        <v>1.00363333646358</v>
      </c>
      <c r="N814" s="6">
        <v>0.570810500184704</v>
      </c>
      <c r="O814" s="6">
        <v>-0.119378658673353</v>
      </c>
      <c r="P814" s="6">
        <v>0.592336296353698</v>
      </c>
      <c r="Q814" s="6">
        <v>0.712576171776749</v>
      </c>
      <c r="R814" s="6">
        <v>0.447596823832419</v>
      </c>
      <c r="S814" s="6">
        <v>-0.393264204871367</v>
      </c>
      <c r="T814" s="6">
        <v>0.359887911058925</v>
      </c>
      <c r="U814" s="6">
        <v>0.479213717907148</v>
      </c>
      <c r="V814" s="6">
        <v>799.413919413919</v>
      </c>
      <c r="W814" s="6">
        <v>804.652014652014</v>
      </c>
      <c r="X814" s="6">
        <v>798.205128205128</v>
      </c>
      <c r="Y814" s="6">
        <v>797.802197802197</v>
      </c>
      <c r="Z814" s="6">
        <v>771.208791208791</v>
      </c>
      <c r="AA814" s="6">
        <v>-0.20282</v>
      </c>
      <c r="AB814" s="6">
        <v>0.095581</v>
      </c>
      <c r="AC814" s="6">
        <v>0.982666</v>
      </c>
      <c r="AD814" s="6">
        <v>-1.413116</v>
      </c>
      <c r="AE814" s="6">
        <v>-1.712189</v>
      </c>
      <c r="AF814" s="6">
        <v>-3.267365</v>
      </c>
      <c r="AG814" s="6">
        <v>1.0</v>
      </c>
      <c r="AH814" s="6">
        <v>1.0</v>
      </c>
      <c r="AI814" s="6">
        <v>1.0</v>
      </c>
      <c r="AJ814" s="6">
        <v>1.0</v>
      </c>
      <c r="AK814" s="6">
        <v>1.0</v>
      </c>
      <c r="AL814" s="6">
        <v>95.0</v>
      </c>
      <c r="AM814" s="4"/>
      <c r="AN814" s="4"/>
      <c r="AO814" s="4"/>
    </row>
    <row r="815">
      <c r="A815" s="5">
        <v>44256.84245388889</v>
      </c>
      <c r="B815" s="6">
        <v>0.747195231982969</v>
      </c>
      <c r="C815" s="6">
        <v>-0.0728843668108931</v>
      </c>
      <c r="D815" s="6">
        <v>0.814513766826691</v>
      </c>
      <c r="E815" s="6">
        <v>0.427345035093602</v>
      </c>
      <c r="F815" s="6">
        <v>0.458702358946824</v>
      </c>
      <c r="G815" s="6">
        <v>-0.373232410093393</v>
      </c>
      <c r="H815" s="6">
        <v>0.699836333388919</v>
      </c>
      <c r="I815" s="6">
        <v>0.439380824133972</v>
      </c>
      <c r="J815" s="6">
        <v>1.26991376254452</v>
      </c>
      <c r="K815" s="6">
        <v>0.0105004529351432</v>
      </c>
      <c r="L815" s="6">
        <v>0.990014058411984</v>
      </c>
      <c r="M815" s="6">
        <v>1.3138166486451</v>
      </c>
      <c r="N815" s="6">
        <v>0.512552601481253</v>
      </c>
      <c r="O815" s="6">
        <v>-0.124480137179223</v>
      </c>
      <c r="P815" s="6">
        <v>0.654228321701453</v>
      </c>
      <c r="Q815" s="6">
        <v>0.617323759935265</v>
      </c>
      <c r="R815" s="6">
        <v>0.338710779815623</v>
      </c>
      <c r="S815" s="6">
        <v>-0.446534289975711</v>
      </c>
      <c r="T815" s="6">
        <v>0.362281641327488</v>
      </c>
      <c r="U815" s="6">
        <v>0.567725144601435</v>
      </c>
      <c r="V815" s="6">
        <v>803.846153846153</v>
      </c>
      <c r="W815" s="6">
        <v>801.428571428571</v>
      </c>
      <c r="X815" s="6">
        <v>788.534798534798</v>
      </c>
      <c r="Y815" s="6">
        <v>806.666666666666</v>
      </c>
      <c r="Z815" s="6">
        <v>788.534798534798</v>
      </c>
      <c r="AA815" s="6">
        <v>-0.232239</v>
      </c>
      <c r="AB815" s="6">
        <v>0.064636</v>
      </c>
      <c r="AC815" s="6">
        <v>0.975281</v>
      </c>
      <c r="AD815" s="6">
        <v>5.248718</v>
      </c>
      <c r="AE815" s="6">
        <v>2.474823</v>
      </c>
      <c r="AF815" s="6">
        <v>0.224304</v>
      </c>
      <c r="AG815" s="6">
        <v>1.0</v>
      </c>
      <c r="AH815" s="6">
        <v>1.0</v>
      </c>
      <c r="AI815" s="6">
        <v>1.0</v>
      </c>
      <c r="AJ815" s="6">
        <v>1.0</v>
      </c>
      <c r="AK815" s="6">
        <v>1.0</v>
      </c>
      <c r="AL815" s="6">
        <v>95.0</v>
      </c>
      <c r="AM815" s="4"/>
      <c r="AN815" s="4"/>
      <c r="AO815" s="4"/>
    </row>
    <row r="816">
      <c r="A816" s="5">
        <v>44256.84246547454</v>
      </c>
      <c r="B816" s="6">
        <v>0.620881707796339</v>
      </c>
      <c r="C816" s="6">
        <v>-0.203617195132456</v>
      </c>
      <c r="D816" s="6">
        <v>1.13774256475714</v>
      </c>
      <c r="E816" s="6">
        <v>0.40001887801802</v>
      </c>
      <c r="F816" s="6">
        <v>0.271693787780108</v>
      </c>
      <c r="G816" s="6">
        <v>-0.38902903010919</v>
      </c>
      <c r="H816" s="6">
        <v>0.483248271129788</v>
      </c>
      <c r="I816" s="6">
        <v>0.315043451745795</v>
      </c>
      <c r="J816" s="6">
        <v>1.15802624890098</v>
      </c>
      <c r="K816" s="6">
        <v>-0.0944360115452467</v>
      </c>
      <c r="L816" s="6">
        <v>0.830449332665856</v>
      </c>
      <c r="M816" s="6">
        <v>1.25520340334695</v>
      </c>
      <c r="N816" s="6">
        <v>0.304187811124346</v>
      </c>
      <c r="O816" s="6">
        <v>-0.29246517793054</v>
      </c>
      <c r="P816" s="6">
        <v>0.642678078638767</v>
      </c>
      <c r="Q816" s="6">
        <v>0.686131949177322</v>
      </c>
      <c r="R816" s="6">
        <v>0.222041789339186</v>
      </c>
      <c r="S816" s="6">
        <v>-0.59785595331439</v>
      </c>
      <c r="T816" s="6">
        <v>0.373884000311232</v>
      </c>
      <c r="U816" s="6">
        <v>0.67176229699255</v>
      </c>
      <c r="V816" s="6">
        <v>802.637362637362</v>
      </c>
      <c r="W816" s="6">
        <v>795.787545787545</v>
      </c>
      <c r="X816" s="6">
        <v>796.593406593406</v>
      </c>
      <c r="Y816" s="6">
        <v>808.681318681318</v>
      </c>
      <c r="Z816" s="6">
        <v>1124.98168498168</v>
      </c>
      <c r="AA816" s="6">
        <v>-0.288696</v>
      </c>
      <c r="AB816" s="6">
        <v>0.10968</v>
      </c>
      <c r="AC816" s="6">
        <v>0.956421</v>
      </c>
      <c r="AD816" s="6">
        <v>4.568329</v>
      </c>
      <c r="AE816" s="6">
        <v>2.542114</v>
      </c>
      <c r="AF816" s="6">
        <v>-2.50473</v>
      </c>
      <c r="AG816" s="6">
        <v>1.0</v>
      </c>
      <c r="AH816" s="6">
        <v>1.0</v>
      </c>
      <c r="AI816" s="6">
        <v>1.0</v>
      </c>
      <c r="AJ816" s="6">
        <v>1.0</v>
      </c>
      <c r="AK816" s="6">
        <v>1.0</v>
      </c>
      <c r="AL816" s="6">
        <v>95.0</v>
      </c>
      <c r="AM816" s="4"/>
      <c r="AN816" s="4"/>
      <c r="AO816" s="4"/>
    </row>
    <row r="817">
      <c r="A817" s="5">
        <v>44256.84247703704</v>
      </c>
      <c r="B817" s="6">
        <v>0.234874973799572</v>
      </c>
      <c r="C817" s="6">
        <v>-0.508858947542601</v>
      </c>
      <c r="D817" s="6">
        <v>1.35285082709002</v>
      </c>
      <c r="E817" s="6">
        <v>0.116015951018804</v>
      </c>
      <c r="F817" s="6">
        <v>-0.0486171345739753</v>
      </c>
      <c r="G817" s="6">
        <v>-0.404052273768271</v>
      </c>
      <c r="H817" s="6">
        <v>0.799486497017169</v>
      </c>
      <c r="I817" s="6">
        <v>-0.189390861408656</v>
      </c>
      <c r="J817" s="6">
        <v>0.888227682544798</v>
      </c>
      <c r="K817" s="6">
        <v>0.0601510895301651</v>
      </c>
      <c r="L817" s="6">
        <v>0.900665247227115</v>
      </c>
      <c r="M817" s="6">
        <v>0.948392469031211</v>
      </c>
      <c r="N817" s="6">
        <v>0.535794265607315</v>
      </c>
      <c r="O817" s="6">
        <v>-0.175174703151279</v>
      </c>
      <c r="P817" s="6">
        <v>0.5424206868788</v>
      </c>
      <c r="Q817" s="6">
        <v>0.682321549466159</v>
      </c>
      <c r="R817" s="6">
        <v>0.35211288636674</v>
      </c>
      <c r="S817" s="6">
        <v>-0.554647880786924</v>
      </c>
      <c r="T817" s="6">
        <v>0.331399506863868</v>
      </c>
      <c r="U817" s="6">
        <v>0.642604668190436</v>
      </c>
      <c r="V817" s="6">
        <v>798.205128205128</v>
      </c>
      <c r="W817" s="6">
        <v>795.787545787545</v>
      </c>
      <c r="X817" s="6">
        <v>809.084249084249</v>
      </c>
      <c r="Y817" s="6">
        <v>797.399267399267</v>
      </c>
      <c r="Z817" s="6">
        <v>805.457875457875</v>
      </c>
      <c r="AA817" s="6">
        <v>-0.321838</v>
      </c>
      <c r="AB817" s="6">
        <v>0.110657</v>
      </c>
      <c r="AC817" s="6">
        <v>0.952759</v>
      </c>
      <c r="AD817" s="6">
        <v>2.228088</v>
      </c>
      <c r="AE817" s="6">
        <v>0.007477</v>
      </c>
      <c r="AF817" s="6">
        <v>-0.628052</v>
      </c>
      <c r="AG817" s="6">
        <v>1.0</v>
      </c>
      <c r="AH817" s="6">
        <v>1.0</v>
      </c>
      <c r="AI817" s="6">
        <v>1.0</v>
      </c>
      <c r="AJ817" s="6">
        <v>1.0</v>
      </c>
      <c r="AK817" s="6">
        <v>1.0</v>
      </c>
      <c r="AL817" s="6">
        <v>95.0</v>
      </c>
      <c r="AM817" s="4"/>
      <c r="AN817" s="4"/>
      <c r="AO817" s="4"/>
    </row>
    <row r="818">
      <c r="A818" s="5">
        <v>44256.842488599534</v>
      </c>
      <c r="B818" s="6">
        <v>0.117535318422859</v>
      </c>
      <c r="C818" s="6">
        <v>-0.256980084762371</v>
      </c>
      <c r="D818" s="6">
        <v>1.35774682511472</v>
      </c>
      <c r="E818" s="6">
        <v>0.269643847212422</v>
      </c>
      <c r="F818" s="6">
        <v>0.407015210632605</v>
      </c>
      <c r="G818" s="6">
        <v>-0.323930706501022</v>
      </c>
      <c r="H818" s="6">
        <v>0.850895726754112</v>
      </c>
      <c r="I818" s="6">
        <v>-0.0220928356236593</v>
      </c>
      <c r="J818" s="6">
        <v>1.10904804955626</v>
      </c>
      <c r="K818" s="6">
        <v>0.170655159017738</v>
      </c>
      <c r="L818" s="6">
        <v>0.943399796284367</v>
      </c>
      <c r="M818" s="6">
        <v>0.959823247335517</v>
      </c>
      <c r="N818" s="6">
        <v>0.492214228192641</v>
      </c>
      <c r="O818" s="6">
        <v>-0.124395003157777</v>
      </c>
      <c r="P818" s="6">
        <v>0.546668911271444</v>
      </c>
      <c r="Q818" s="6">
        <v>0.587626830150672</v>
      </c>
      <c r="R818" s="6">
        <v>0.340201929597411</v>
      </c>
      <c r="S818" s="6">
        <v>-0.510748484725028</v>
      </c>
      <c r="T818" s="6">
        <v>0.21441346941157</v>
      </c>
      <c r="U818" s="6">
        <v>0.50588501833146</v>
      </c>
      <c r="V818" s="6">
        <v>807.069597069597</v>
      </c>
      <c r="W818" s="6">
        <v>800.62271062271</v>
      </c>
      <c r="X818" s="6">
        <v>790.14652014652</v>
      </c>
      <c r="Y818" s="6">
        <v>813.919413919414</v>
      </c>
      <c r="Z818" s="6">
        <v>722.857142857142</v>
      </c>
      <c r="AA818" s="6">
        <v>-0.328491</v>
      </c>
      <c r="AB818" s="6">
        <v>0.1026</v>
      </c>
      <c r="AC818" s="6">
        <v>0.945801</v>
      </c>
      <c r="AD818" s="6">
        <v>2.609406</v>
      </c>
      <c r="AE818" s="6">
        <v>-0.919647</v>
      </c>
      <c r="AF818" s="6">
        <v>-1.26358</v>
      </c>
      <c r="AG818" s="6">
        <v>1.0</v>
      </c>
      <c r="AH818" s="6">
        <v>1.0</v>
      </c>
      <c r="AI818" s="6">
        <v>1.0</v>
      </c>
      <c r="AJ818" s="6">
        <v>1.0</v>
      </c>
      <c r="AK818" s="6">
        <v>1.0</v>
      </c>
      <c r="AL818" s="6">
        <v>95.0</v>
      </c>
      <c r="AM818" s="4"/>
      <c r="AN818" s="4"/>
      <c r="AO818" s="4"/>
    </row>
    <row r="819">
      <c r="A819" s="5">
        <v>44256.84250018519</v>
      </c>
      <c r="B819" s="6">
        <v>0.33960746053539</v>
      </c>
      <c r="C819" s="6">
        <v>0.151808608482714</v>
      </c>
      <c r="D819" s="6">
        <v>1.2221323388535</v>
      </c>
      <c r="E819" s="6">
        <v>-0.149277102505113</v>
      </c>
      <c r="F819" s="6">
        <v>0.708875759973993</v>
      </c>
      <c r="G819" s="6">
        <v>-0.0096749910333308</v>
      </c>
      <c r="H819" s="6">
        <v>0.807128252537916</v>
      </c>
      <c r="I819" s="6">
        <v>0.293944860873017</v>
      </c>
      <c r="J819" s="6">
        <v>1.22086521549178</v>
      </c>
      <c r="K819" s="6">
        <v>0.15762815266256</v>
      </c>
      <c r="L819" s="6">
        <v>0.950193958127541</v>
      </c>
      <c r="M819" s="6">
        <v>1.0051524119516</v>
      </c>
      <c r="N819" s="6">
        <v>0.518911788368008</v>
      </c>
      <c r="O819" s="6">
        <v>-0.258245273448108</v>
      </c>
      <c r="P819" s="6">
        <v>0.520770588897164</v>
      </c>
      <c r="Q819" s="6">
        <v>0.712142346889857</v>
      </c>
      <c r="R819" s="6">
        <v>0.0165489372619127</v>
      </c>
      <c r="S819" s="6">
        <v>-0.493968923173378</v>
      </c>
      <c r="T819" s="6">
        <v>0.262619403289306</v>
      </c>
      <c r="U819" s="6">
        <v>0.421180944299438</v>
      </c>
      <c r="V819" s="6">
        <v>794.175824175824</v>
      </c>
      <c r="W819" s="6">
        <v>793.772893772893</v>
      </c>
      <c r="X819" s="6">
        <v>790.54945054945</v>
      </c>
      <c r="Y819" s="6">
        <v>823.992673992674</v>
      </c>
      <c r="Z819" s="6">
        <v>1055.67765567765</v>
      </c>
      <c r="AA819" s="6">
        <v>-0.333435</v>
      </c>
      <c r="AB819" s="6">
        <v>0.094543</v>
      </c>
      <c r="AC819" s="6">
        <v>0.942444</v>
      </c>
      <c r="AD819" s="6">
        <v>2.100983</v>
      </c>
      <c r="AE819" s="6">
        <v>-1.472931</v>
      </c>
      <c r="AF819" s="6">
        <v>-1.353302</v>
      </c>
      <c r="AG819" s="6">
        <v>1.0</v>
      </c>
      <c r="AH819" s="6">
        <v>1.0</v>
      </c>
      <c r="AI819" s="6">
        <v>1.0</v>
      </c>
      <c r="AJ819" s="6">
        <v>1.0</v>
      </c>
      <c r="AK819" s="6">
        <v>1.0</v>
      </c>
      <c r="AL819" s="6">
        <v>95.0</v>
      </c>
      <c r="AM819" s="4"/>
      <c r="AN819" s="4"/>
      <c r="AO819" s="4"/>
    </row>
    <row r="820">
      <c r="A820" s="5">
        <v>44256.84251174769</v>
      </c>
      <c r="B820" s="6">
        <v>0.590022044781374</v>
      </c>
      <c r="C820" s="6">
        <v>0.165143047450624</v>
      </c>
      <c r="D820" s="6">
        <v>1.37168753487821</v>
      </c>
      <c r="E820" s="6">
        <v>-0.12162094377757</v>
      </c>
      <c r="F820" s="6">
        <v>0.920662192617762</v>
      </c>
      <c r="G820" s="6">
        <v>0.1057133370008</v>
      </c>
      <c r="H820" s="6">
        <v>0.983654497630935</v>
      </c>
      <c r="I820" s="6">
        <v>0.206839624754351</v>
      </c>
      <c r="J820" s="6">
        <v>1.37795717813992</v>
      </c>
      <c r="K820" s="6">
        <v>0.171849749835976</v>
      </c>
      <c r="L820" s="6">
        <v>1.01992418861431</v>
      </c>
      <c r="M820" s="6">
        <v>0.938584184386285</v>
      </c>
      <c r="N820" s="6">
        <v>0.496126319946095</v>
      </c>
      <c r="O820" s="6">
        <v>-0.14743619663889</v>
      </c>
      <c r="P820" s="6">
        <v>0.465273980424878</v>
      </c>
      <c r="Q820" s="6">
        <v>0.725938041274747</v>
      </c>
      <c r="R820" s="6">
        <v>-0.0154746994509647</v>
      </c>
      <c r="S820" s="6">
        <v>-0.572551787413066</v>
      </c>
      <c r="T820" s="6">
        <v>0.350909793931299</v>
      </c>
      <c r="U820" s="6">
        <v>0.389229663186922</v>
      </c>
      <c r="V820" s="6">
        <v>814.322344322344</v>
      </c>
      <c r="W820" s="6">
        <v>799.816849816849</v>
      </c>
      <c r="X820" s="6">
        <v>802.234432234432</v>
      </c>
      <c r="Y820" s="6">
        <v>802.234432234432</v>
      </c>
      <c r="Z820" s="6">
        <v>783.699633699633</v>
      </c>
      <c r="AA820" s="6">
        <v>-0.312195</v>
      </c>
      <c r="AB820" s="6">
        <v>0.089539</v>
      </c>
      <c r="AC820" s="6">
        <v>0.956787</v>
      </c>
      <c r="AD820" s="6">
        <v>1.4505</v>
      </c>
      <c r="AE820" s="6">
        <v>-2.086029</v>
      </c>
      <c r="AF820" s="6">
        <v>-2.003784</v>
      </c>
      <c r="AG820" s="6">
        <v>1.0</v>
      </c>
      <c r="AH820" s="6">
        <v>1.0</v>
      </c>
      <c r="AI820" s="6">
        <v>1.0</v>
      </c>
      <c r="AJ820" s="6">
        <v>1.0</v>
      </c>
      <c r="AK820" s="6">
        <v>1.0</v>
      </c>
      <c r="AL820" s="6">
        <v>95.0</v>
      </c>
      <c r="AM820" s="4"/>
      <c r="AN820" s="4"/>
      <c r="AO820" s="4"/>
    </row>
    <row r="821">
      <c r="A821" s="5">
        <v>44256.84252333333</v>
      </c>
      <c r="B821" s="6">
        <v>0.588463657613574</v>
      </c>
      <c r="C821" s="6">
        <v>-0.124096028162107</v>
      </c>
      <c r="D821" s="6">
        <v>1.41131670795305</v>
      </c>
      <c r="E821" s="6">
        <v>0.0668975054989484</v>
      </c>
      <c r="F821" s="6">
        <v>0.813989340419341</v>
      </c>
      <c r="G821" s="6">
        <v>-0.167345064125395</v>
      </c>
      <c r="H821" s="6">
        <v>0.858023878028645</v>
      </c>
      <c r="I821" s="6">
        <v>0.0399710273980495</v>
      </c>
      <c r="J821" s="6">
        <v>1.38108360340105</v>
      </c>
      <c r="K821" s="6">
        <v>0.240843889491028</v>
      </c>
      <c r="L821" s="6">
        <v>1.06964868347133</v>
      </c>
      <c r="M821" s="6">
        <v>0.777253310020034</v>
      </c>
      <c r="N821" s="6">
        <v>0.425615376310875</v>
      </c>
      <c r="O821" s="6">
        <v>-0.114793646082984</v>
      </c>
      <c r="P821" s="6">
        <v>0.592257782253499</v>
      </c>
      <c r="Q821" s="6">
        <v>0.694789640004621</v>
      </c>
      <c r="R821" s="6">
        <v>0.068577442069091</v>
      </c>
      <c r="S821" s="6">
        <v>-0.522266431297478</v>
      </c>
      <c r="T821" s="6">
        <v>0.349471188771974</v>
      </c>
      <c r="U821" s="6">
        <v>0.302142740093303</v>
      </c>
      <c r="V821" s="6">
        <v>791.758241758241</v>
      </c>
      <c r="W821" s="6">
        <v>793.772893772893</v>
      </c>
      <c r="X821" s="6">
        <v>799.413919413919</v>
      </c>
      <c r="Y821" s="6">
        <v>797.802197802197</v>
      </c>
      <c r="Z821" s="6">
        <v>674.102564102564</v>
      </c>
      <c r="AA821" s="6">
        <v>-0.288879</v>
      </c>
      <c r="AB821" s="6">
        <v>0.068787</v>
      </c>
      <c r="AC821" s="6">
        <v>0.963013</v>
      </c>
      <c r="AD821" s="6">
        <v>1.727142</v>
      </c>
      <c r="AE821" s="6">
        <v>-0.852356</v>
      </c>
      <c r="AF821" s="6">
        <v>0.5159</v>
      </c>
      <c r="AG821" s="6">
        <v>1.0</v>
      </c>
      <c r="AH821" s="6">
        <v>1.0</v>
      </c>
      <c r="AI821" s="6">
        <v>1.0</v>
      </c>
      <c r="AJ821" s="6">
        <v>1.0</v>
      </c>
      <c r="AK821" s="6">
        <v>1.0</v>
      </c>
      <c r="AL821" s="6">
        <v>95.0</v>
      </c>
      <c r="AM821" s="4"/>
      <c r="AN821" s="4"/>
      <c r="AO821" s="4"/>
    </row>
    <row r="822">
      <c r="A822" s="5">
        <v>44256.84253490741</v>
      </c>
      <c r="B822" s="6">
        <v>0.66198100110031</v>
      </c>
      <c r="C822" s="6">
        <v>-0.160439912859796</v>
      </c>
      <c r="D822" s="6">
        <v>1.4420213574056</v>
      </c>
      <c r="E822" s="6">
        <v>0.2417513685939</v>
      </c>
      <c r="F822" s="6">
        <v>0.220047573283808</v>
      </c>
      <c r="G822" s="6">
        <v>-0.390698298637942</v>
      </c>
      <c r="H822" s="6">
        <v>0.977435838939305</v>
      </c>
      <c r="I822" s="6">
        <v>0.13118968643286</v>
      </c>
      <c r="J822" s="6">
        <v>1.01876056522401</v>
      </c>
      <c r="K822" s="6">
        <v>-0.0364586776579938</v>
      </c>
      <c r="L822" s="6">
        <v>1.05419073475201</v>
      </c>
      <c r="M822" s="6">
        <v>0.772357194559362</v>
      </c>
      <c r="N822" s="6">
        <v>0.430791015844644</v>
      </c>
      <c r="O822" s="6">
        <v>-0.0616337635230553</v>
      </c>
      <c r="P822" s="6">
        <v>0.496140184868127</v>
      </c>
      <c r="Q822" s="6">
        <v>0.633787398788135</v>
      </c>
      <c r="R822" s="6">
        <v>0.0772012649402164</v>
      </c>
      <c r="S822" s="6">
        <v>-0.64356214238962</v>
      </c>
      <c r="T822" s="6">
        <v>0.389080530143494</v>
      </c>
      <c r="U822" s="6">
        <v>0.352236549100144</v>
      </c>
      <c r="V822" s="6">
        <v>788.131868131868</v>
      </c>
      <c r="W822" s="6">
        <v>792.967032967033</v>
      </c>
      <c r="X822" s="6">
        <v>791.758241758241</v>
      </c>
      <c r="Y822" s="6">
        <v>797.399267399267</v>
      </c>
      <c r="Z822" s="6">
        <v>981.135531135531</v>
      </c>
      <c r="AA822" s="6">
        <v>-0.264465</v>
      </c>
      <c r="AB822" s="6">
        <v>0.053406</v>
      </c>
      <c r="AC822" s="6">
        <v>0.970764</v>
      </c>
      <c r="AD822" s="6">
        <v>1.876678</v>
      </c>
      <c r="AE822" s="6">
        <v>-7.992706</v>
      </c>
      <c r="AF822" s="6">
        <v>0.456085</v>
      </c>
      <c r="AG822" s="6">
        <v>1.0</v>
      </c>
      <c r="AH822" s="6">
        <v>1.0</v>
      </c>
      <c r="AI822" s="6">
        <v>1.0</v>
      </c>
      <c r="AJ822" s="6">
        <v>1.0</v>
      </c>
      <c r="AK822" s="6">
        <v>1.0</v>
      </c>
      <c r="AL822" s="6">
        <v>95.0</v>
      </c>
      <c r="AM822" s="4"/>
      <c r="AN822" s="4"/>
      <c r="AO822" s="4"/>
    </row>
    <row r="823">
      <c r="A823" s="5">
        <v>44256.84254648148</v>
      </c>
      <c r="B823" s="6">
        <v>0.563693008363781</v>
      </c>
      <c r="C823" s="6">
        <v>-0.0712498519519518</v>
      </c>
      <c r="D823" s="6">
        <v>1.34216762334879</v>
      </c>
      <c r="E823" s="6">
        <v>0.302715061280221</v>
      </c>
      <c r="F823" s="6">
        <v>-0.0121796255611705</v>
      </c>
      <c r="G823" s="6">
        <v>-0.561588134985502</v>
      </c>
      <c r="H823" s="6">
        <v>1.05761928868585</v>
      </c>
      <c r="I823" s="6">
        <v>0.17445882723079</v>
      </c>
      <c r="J823" s="6">
        <v>1.09193507041814</v>
      </c>
      <c r="K823" s="6">
        <v>0.129228517475487</v>
      </c>
      <c r="L823" s="6">
        <v>0.973829356530135</v>
      </c>
      <c r="M823" s="6">
        <v>0.980739134771611</v>
      </c>
      <c r="N823" s="6">
        <v>0.533254131793104</v>
      </c>
      <c r="O823" s="6">
        <v>-0.0577459056317053</v>
      </c>
      <c r="P823" s="6">
        <v>0.583213846245928</v>
      </c>
      <c r="Q823" s="6">
        <v>0.551843489065853</v>
      </c>
      <c r="R823" s="6">
        <v>0.0984018434598518</v>
      </c>
      <c r="S823" s="6">
        <v>-0.612706130171073</v>
      </c>
      <c r="T823" s="6">
        <v>0.311151285819363</v>
      </c>
      <c r="U823" s="6">
        <v>0.416478275388287</v>
      </c>
      <c r="V823" s="6">
        <v>775.238095238095</v>
      </c>
      <c r="W823" s="6">
        <v>793.772893772893</v>
      </c>
      <c r="X823" s="6">
        <v>774.835164835164</v>
      </c>
      <c r="Y823" s="6">
        <v>791.355311355311</v>
      </c>
      <c r="Z823" s="6">
        <v>774.835164835164</v>
      </c>
      <c r="AA823" s="6">
        <v>-0.164673</v>
      </c>
      <c r="AB823" s="6">
        <v>0.071716</v>
      </c>
      <c r="AC823" s="6">
        <v>0.987976</v>
      </c>
      <c r="AD823" s="6">
        <v>3.446808</v>
      </c>
      <c r="AE823" s="6">
        <v>-2.751465</v>
      </c>
      <c r="AF823" s="6">
        <v>-4.575806</v>
      </c>
      <c r="AG823" s="6">
        <v>1.0</v>
      </c>
      <c r="AH823" s="6">
        <v>1.0</v>
      </c>
      <c r="AI823" s="6">
        <v>1.0</v>
      </c>
      <c r="AJ823" s="6">
        <v>1.0</v>
      </c>
      <c r="AK823" s="6">
        <v>1.0</v>
      </c>
      <c r="AL823" s="6">
        <v>95.0</v>
      </c>
      <c r="AM823" s="4"/>
      <c r="AN823" s="4"/>
      <c r="AO823" s="4"/>
    </row>
    <row r="824">
      <c r="A824" s="5">
        <v>44256.8425580787</v>
      </c>
      <c r="B824" s="6">
        <v>0.050968074854851</v>
      </c>
      <c r="C824" s="6">
        <v>-0.149904729409448</v>
      </c>
      <c r="D824" s="6">
        <v>1.32350693361355</v>
      </c>
      <c r="E824" s="6">
        <v>-0.061137024268137</v>
      </c>
      <c r="F824" s="6">
        <v>-0.0299737922730612</v>
      </c>
      <c r="G824" s="6">
        <v>-0.481304210383084</v>
      </c>
      <c r="H824" s="6">
        <v>0.829524545586949</v>
      </c>
      <c r="I824" s="6">
        <v>0.0412494471324367</v>
      </c>
      <c r="J824" s="6">
        <v>0.806504771462051</v>
      </c>
      <c r="K824" s="6">
        <v>0.0995156652822189</v>
      </c>
      <c r="L824" s="6">
        <v>0.840029497788629</v>
      </c>
      <c r="M824" s="6">
        <v>0.964509771536127</v>
      </c>
      <c r="N824" s="6">
        <v>0.4956320589282</v>
      </c>
      <c r="O824" s="6">
        <v>-0.277001367001623</v>
      </c>
      <c r="P824" s="6">
        <v>0.426920061721223</v>
      </c>
      <c r="Q824" s="6">
        <v>0.551350625176312</v>
      </c>
      <c r="R824" s="6">
        <v>0.295605655237355</v>
      </c>
      <c r="S824" s="6">
        <v>-0.552816887639827</v>
      </c>
      <c r="T824" s="6">
        <v>0.306947245244977</v>
      </c>
      <c r="U824" s="6">
        <v>0.443687786520925</v>
      </c>
      <c r="V824" s="6">
        <v>794.175824175824</v>
      </c>
      <c r="W824" s="6">
        <v>795.787545787545</v>
      </c>
      <c r="X824" s="6">
        <v>794.578754578754</v>
      </c>
      <c r="Y824" s="6">
        <v>799.010989010989</v>
      </c>
      <c r="Z824" s="6">
        <v>746.630036630036</v>
      </c>
      <c r="AA824" s="6">
        <v>-0.200928</v>
      </c>
      <c r="AB824" s="6">
        <v>0.030151</v>
      </c>
      <c r="AC824" s="6">
        <v>0.983154</v>
      </c>
      <c r="AD824" s="6">
        <v>3.37204</v>
      </c>
      <c r="AE824" s="6">
        <v>-0.142059</v>
      </c>
      <c r="AF824" s="6">
        <v>1.570129</v>
      </c>
      <c r="AG824" s="6">
        <v>1.0</v>
      </c>
      <c r="AH824" s="6">
        <v>1.0</v>
      </c>
      <c r="AI824" s="6">
        <v>1.0</v>
      </c>
      <c r="AJ824" s="6">
        <v>1.0</v>
      </c>
      <c r="AK824" s="6">
        <v>1.0</v>
      </c>
      <c r="AL824" s="6">
        <v>95.0</v>
      </c>
      <c r="AM824" s="4"/>
      <c r="AN824" s="4"/>
      <c r="AO824" s="4"/>
    </row>
    <row r="825">
      <c r="A825" s="5">
        <v>44256.84256962963</v>
      </c>
      <c r="B825" s="6">
        <v>0.422582855437895</v>
      </c>
      <c r="C825" s="6">
        <v>-0.491432926774095</v>
      </c>
      <c r="D825" s="6">
        <v>1.38031420622721</v>
      </c>
      <c r="E825" s="6">
        <v>0.442344963709318</v>
      </c>
      <c r="F825" s="6">
        <v>0.180397114480896</v>
      </c>
      <c r="G825" s="6">
        <v>-0.21569359096044</v>
      </c>
      <c r="H825" s="6">
        <v>0.566492436968879</v>
      </c>
      <c r="I825" s="6">
        <v>0.16402068836286</v>
      </c>
      <c r="J825" s="6">
        <v>0.914726848087178</v>
      </c>
      <c r="K825" s="6">
        <v>0.223265777986573</v>
      </c>
      <c r="L825" s="6">
        <v>0.740799002008379</v>
      </c>
      <c r="M825" s="6">
        <v>0.926570817755227</v>
      </c>
      <c r="N825" s="6">
        <v>0.453767831480927</v>
      </c>
      <c r="O825" s="6">
        <v>-0.164912142722719</v>
      </c>
      <c r="P825" s="6">
        <v>0.554403583583842</v>
      </c>
      <c r="Q825" s="6">
        <v>0.638712530519599</v>
      </c>
      <c r="R825" s="6">
        <v>0.414932282492404</v>
      </c>
      <c r="S825" s="6">
        <v>-0.436703371375971</v>
      </c>
      <c r="T825" s="6">
        <v>0.459049722025226</v>
      </c>
      <c r="U825" s="6">
        <v>0.463137828484893</v>
      </c>
      <c r="V825" s="6">
        <v>791.758241758241</v>
      </c>
      <c r="W825" s="6">
        <v>794.175824175824</v>
      </c>
      <c r="X825" s="6">
        <v>785.311355311355</v>
      </c>
      <c r="Y825" s="6">
        <v>799.010989010989</v>
      </c>
      <c r="Z825" s="6">
        <v>1012.5641025641</v>
      </c>
      <c r="AA825" s="6">
        <v>-0.244629</v>
      </c>
      <c r="AB825" s="6">
        <v>0.082092</v>
      </c>
      <c r="AC825" s="6">
        <v>0.965088</v>
      </c>
      <c r="AD825" s="6">
        <v>3.865509</v>
      </c>
      <c r="AE825" s="6">
        <v>-0.919647</v>
      </c>
      <c r="AF825" s="6">
        <v>-0.785065</v>
      </c>
      <c r="AG825" s="6">
        <v>1.0</v>
      </c>
      <c r="AH825" s="6">
        <v>1.0</v>
      </c>
      <c r="AI825" s="6">
        <v>1.0</v>
      </c>
      <c r="AJ825" s="6">
        <v>1.0</v>
      </c>
      <c r="AK825" s="6">
        <v>1.0</v>
      </c>
      <c r="AL825" s="6">
        <v>95.0</v>
      </c>
      <c r="AM825" s="4"/>
      <c r="AN825" s="4"/>
      <c r="AO825" s="4"/>
    </row>
    <row r="826">
      <c r="A826" s="5">
        <v>44256.842581192126</v>
      </c>
      <c r="B826" s="6">
        <v>0.322918610622629</v>
      </c>
      <c r="C826" s="6">
        <v>-0.428568992483454</v>
      </c>
      <c r="D826" s="6">
        <v>1.18581750065642</v>
      </c>
      <c r="E826" s="6">
        <v>0.32233714866027</v>
      </c>
      <c r="F826" s="6">
        <v>0.137572039310357</v>
      </c>
      <c r="G826" s="6">
        <v>-0.287095490979679</v>
      </c>
      <c r="H826" s="6">
        <v>0.673842072374564</v>
      </c>
      <c r="I826" s="6">
        <v>0.174591746925075</v>
      </c>
      <c r="J826" s="6">
        <v>0.877328866902454</v>
      </c>
      <c r="K826" s="6">
        <v>0.21093839285128</v>
      </c>
      <c r="L826" s="6">
        <v>0.901484726100975</v>
      </c>
      <c r="M826" s="6">
        <v>0.656918489065222</v>
      </c>
      <c r="N826" s="6">
        <v>0.568380427448658</v>
      </c>
      <c r="O826" s="6">
        <v>-0.026740822075367</v>
      </c>
      <c r="P826" s="6">
        <v>0.529909680579359</v>
      </c>
      <c r="Q826" s="6">
        <v>0.653256079460087</v>
      </c>
      <c r="R826" s="6">
        <v>0.371641725219367</v>
      </c>
      <c r="S826" s="6">
        <v>-0.40410860952495</v>
      </c>
      <c r="T826" s="6">
        <v>0.495935043628636</v>
      </c>
      <c r="U826" s="6">
        <v>0.576672700779592</v>
      </c>
      <c r="V826" s="6">
        <v>780.47619047619</v>
      </c>
      <c r="W826" s="6">
        <v>797.399267399267</v>
      </c>
      <c r="X826" s="6">
        <v>809.084249084249</v>
      </c>
      <c r="Y826" s="6">
        <v>790.14652014652</v>
      </c>
      <c r="Z826" s="6">
        <v>770.0</v>
      </c>
      <c r="AA826" s="6">
        <v>-0.263489</v>
      </c>
      <c r="AB826" s="6">
        <v>0.080444</v>
      </c>
      <c r="AC826" s="6">
        <v>0.976013</v>
      </c>
      <c r="AD826" s="6">
        <v>-1.577606</v>
      </c>
      <c r="AE826" s="6">
        <v>-0.35141</v>
      </c>
      <c r="AF826" s="6">
        <v>-1.173859</v>
      </c>
      <c r="AG826" s="6">
        <v>1.0</v>
      </c>
      <c r="AH826" s="6">
        <v>1.0</v>
      </c>
      <c r="AI826" s="6">
        <v>1.0</v>
      </c>
      <c r="AJ826" s="6">
        <v>1.0</v>
      </c>
      <c r="AK826" s="6">
        <v>1.0</v>
      </c>
      <c r="AL826" s="6">
        <v>95.0</v>
      </c>
      <c r="AM826" s="4"/>
      <c r="AN826" s="4"/>
      <c r="AO826" s="4"/>
    </row>
    <row r="827">
      <c r="A827" s="5">
        <v>44256.84259277778</v>
      </c>
      <c r="B827" s="6">
        <v>0.0983637965808844</v>
      </c>
      <c r="C827" s="6">
        <v>-0.273638720914126</v>
      </c>
      <c r="D827" s="6">
        <v>1.29776873454165</v>
      </c>
      <c r="E827" s="6">
        <v>-0.146448631886541</v>
      </c>
      <c r="F827" s="6">
        <v>0.283343832697309</v>
      </c>
      <c r="G827" s="6">
        <v>-0.578208105385886</v>
      </c>
      <c r="H827" s="6">
        <v>0.967220310071022</v>
      </c>
      <c r="I827" s="6">
        <v>0.239356076209568</v>
      </c>
      <c r="J827" s="6">
        <v>0.938673111362583</v>
      </c>
      <c r="K827" s="6">
        <v>0.0757150880070368</v>
      </c>
      <c r="L827" s="6">
        <v>1.06762295466064</v>
      </c>
      <c r="M827" s="6">
        <v>0.74907934326746</v>
      </c>
      <c r="N827" s="6">
        <v>0.376726034654948</v>
      </c>
      <c r="O827" s="6">
        <v>-0.139494894606662</v>
      </c>
      <c r="P827" s="6">
        <v>0.487789403598116</v>
      </c>
      <c r="Q827" s="6">
        <v>0.644140274918362</v>
      </c>
      <c r="R827" s="6">
        <v>0.268119467943766</v>
      </c>
      <c r="S827" s="6">
        <v>-0.530644166825002</v>
      </c>
      <c r="T827" s="6">
        <v>0.34708763786446</v>
      </c>
      <c r="U827" s="6">
        <v>0.566336346220636</v>
      </c>
      <c r="V827" s="6">
        <v>789.743589743589</v>
      </c>
      <c r="W827" s="6">
        <v>796.996336996337</v>
      </c>
      <c r="X827" s="6">
        <v>815.934065934066</v>
      </c>
      <c r="Y827" s="6">
        <v>794.578754578754</v>
      </c>
      <c r="Z827" s="6">
        <v>760.7326007326</v>
      </c>
      <c r="AA827" s="6">
        <v>-0.30072</v>
      </c>
      <c r="AB827" s="6">
        <v>0.04834</v>
      </c>
      <c r="AC827" s="6">
        <v>0.958069</v>
      </c>
      <c r="AD827" s="6">
        <v>5.495453</v>
      </c>
      <c r="AE827" s="6">
        <v>-3.005676</v>
      </c>
      <c r="AF827" s="6">
        <v>-1.330872</v>
      </c>
      <c r="AG827" s="6">
        <v>1.0</v>
      </c>
      <c r="AH827" s="6">
        <v>1.0</v>
      </c>
      <c r="AI827" s="6">
        <v>1.0</v>
      </c>
      <c r="AJ827" s="6">
        <v>1.0</v>
      </c>
      <c r="AK827" s="6">
        <v>1.0</v>
      </c>
      <c r="AL827" s="6">
        <v>95.0</v>
      </c>
      <c r="AM827" s="4"/>
      <c r="AN827" s="4"/>
      <c r="AO827" s="4"/>
    </row>
    <row r="828">
      <c r="A828" s="5">
        <v>44256.84260435185</v>
      </c>
      <c r="B828" s="6">
        <v>0.236417089238962</v>
      </c>
      <c r="C828" s="6">
        <v>-0.145144493194267</v>
      </c>
      <c r="D828" s="6">
        <v>1.63354089979141</v>
      </c>
      <c r="E828" s="6">
        <v>0.0560219897066354</v>
      </c>
      <c r="F828" s="6">
        <v>0.375442979209835</v>
      </c>
      <c r="G828" s="6">
        <v>-0.371639604843763</v>
      </c>
      <c r="H828" s="6">
        <v>0.930001870705764</v>
      </c>
      <c r="I828" s="6">
        <v>0.259174412297776</v>
      </c>
      <c r="J828" s="6">
        <v>0.988697128919884</v>
      </c>
      <c r="K828" s="6">
        <v>0.0973878712140375</v>
      </c>
      <c r="L828" s="6">
        <v>0.923875255232752</v>
      </c>
      <c r="M828" s="6">
        <v>0.954845479673957</v>
      </c>
      <c r="N828" s="6">
        <v>0.236474703562982</v>
      </c>
      <c r="O828" s="6">
        <v>-0.247157048116092</v>
      </c>
      <c r="P828" s="6">
        <v>0.436602296610807</v>
      </c>
      <c r="Q828" s="6">
        <v>0.71633305017982</v>
      </c>
      <c r="R828" s="6">
        <v>0.251357663259449</v>
      </c>
      <c r="S828" s="6">
        <v>-0.449522969968133</v>
      </c>
      <c r="T828" s="6">
        <v>0.306614883868487</v>
      </c>
      <c r="U828" s="6">
        <v>0.58779097492291</v>
      </c>
      <c r="V828" s="6">
        <v>807.069597069597</v>
      </c>
      <c r="W828" s="6">
        <v>823.589743589743</v>
      </c>
      <c r="X828" s="6">
        <v>751.062271062271</v>
      </c>
      <c r="Y828" s="6">
        <v>816.336996336996</v>
      </c>
      <c r="Z828" s="6">
        <v>930.3663003663</v>
      </c>
      <c r="AA828" s="6">
        <v>-0.245178</v>
      </c>
      <c r="AB828" s="6">
        <v>0.06543</v>
      </c>
      <c r="AC828" s="6">
        <v>0.975037</v>
      </c>
      <c r="AD828" s="6">
        <v>1.988831</v>
      </c>
      <c r="AE828" s="6">
        <v>2.729034</v>
      </c>
      <c r="AF828" s="6">
        <v>0.613098</v>
      </c>
      <c r="AG828" s="6">
        <v>1.0</v>
      </c>
      <c r="AH828" s="6">
        <v>1.0</v>
      </c>
      <c r="AI828" s="6">
        <v>1.0</v>
      </c>
      <c r="AJ828" s="6">
        <v>1.0</v>
      </c>
      <c r="AK828" s="6">
        <v>1.0</v>
      </c>
      <c r="AL828" s="6">
        <v>95.0</v>
      </c>
      <c r="AM828" s="4"/>
      <c r="AN828" s="4"/>
      <c r="AO828" s="4"/>
    </row>
    <row r="829">
      <c r="A829" s="5">
        <v>44256.84261591435</v>
      </c>
      <c r="B829" s="6">
        <v>0.236443566183675</v>
      </c>
      <c r="C829" s="6">
        <v>0.913244746560686</v>
      </c>
      <c r="D829" s="6">
        <v>1.61890413137454</v>
      </c>
      <c r="E829" s="6">
        <v>0.0533561911557484</v>
      </c>
      <c r="F829" s="6">
        <v>0.287454183489571</v>
      </c>
      <c r="G829" s="6">
        <v>0.421755121616352</v>
      </c>
      <c r="H829" s="6">
        <v>0.994536776257625</v>
      </c>
      <c r="I829" s="6">
        <v>0.337277659484198</v>
      </c>
      <c r="J829" s="6">
        <v>0.949062544788787</v>
      </c>
      <c r="K829" s="6">
        <v>0.628826861057312</v>
      </c>
      <c r="L829" s="6">
        <v>0.9630530115408</v>
      </c>
      <c r="M829" s="6">
        <v>0.956293286060926</v>
      </c>
      <c r="N829" s="6">
        <v>0.358588770107781</v>
      </c>
      <c r="O829" s="6">
        <v>0.064221106236551</v>
      </c>
      <c r="P829" s="6">
        <v>0.398153180229761</v>
      </c>
      <c r="Q829" s="6">
        <v>0.74714762167244</v>
      </c>
      <c r="R829" s="6">
        <v>0.315041364826464</v>
      </c>
      <c r="S829" s="6">
        <v>-0.0887462337886434</v>
      </c>
      <c r="T829" s="6">
        <v>0.305646958472761</v>
      </c>
      <c r="U829" s="6">
        <v>0.574156603850814</v>
      </c>
      <c r="V829" s="6">
        <v>805.457875457875</v>
      </c>
      <c r="W829" s="6">
        <v>796.190476190476</v>
      </c>
      <c r="X829" s="6">
        <v>836.080586080586</v>
      </c>
      <c r="Y829" s="6">
        <v>832.051282051282</v>
      </c>
      <c r="Z829" s="6">
        <v>788.937728937728</v>
      </c>
      <c r="AA829" s="6">
        <v>-0.298462</v>
      </c>
      <c r="AB829" s="6">
        <v>0.055908</v>
      </c>
      <c r="AC829" s="6">
        <v>0.958618</v>
      </c>
      <c r="AD829" s="6">
        <v>2.377625</v>
      </c>
      <c r="AE829" s="6">
        <v>-1.9664</v>
      </c>
      <c r="AF829" s="6">
        <v>-1.472931</v>
      </c>
      <c r="AG829" s="6">
        <v>1.0</v>
      </c>
      <c r="AH829" s="6">
        <v>1.0</v>
      </c>
      <c r="AI829" s="6">
        <v>1.0</v>
      </c>
      <c r="AJ829" s="6">
        <v>1.0</v>
      </c>
      <c r="AK829" s="6">
        <v>1.0</v>
      </c>
      <c r="AL829" s="6">
        <v>95.0</v>
      </c>
      <c r="AM829" s="4"/>
      <c r="AN829" s="4"/>
      <c r="AO829" s="4"/>
    </row>
    <row r="830">
      <c r="A830" s="5">
        <v>44256.8426275</v>
      </c>
      <c r="B830" s="6">
        <v>0.44058113252107</v>
      </c>
      <c r="C830" s="6">
        <v>0.694800446337951</v>
      </c>
      <c r="D830" s="6">
        <v>1.66063458537995</v>
      </c>
      <c r="E830" s="6">
        <v>0.147734380333876</v>
      </c>
      <c r="F830" s="6">
        <v>0.471244313230225</v>
      </c>
      <c r="G830" s="6">
        <v>0.186651893333701</v>
      </c>
      <c r="H830" s="6">
        <v>1.20083409591607</v>
      </c>
      <c r="I830" s="6">
        <v>0.230307108437601</v>
      </c>
      <c r="J830" s="6">
        <v>1.04951895681264</v>
      </c>
      <c r="K830" s="6">
        <v>0.511544472151258</v>
      </c>
      <c r="L830" s="6">
        <v>1.28682667503119</v>
      </c>
      <c r="M830" s="6">
        <v>0.725444050032544</v>
      </c>
      <c r="N830" s="6">
        <v>0.493466986907805</v>
      </c>
      <c r="O830" s="6">
        <v>0.0172578350418438</v>
      </c>
      <c r="P830" s="6">
        <v>0.571598426570217</v>
      </c>
      <c r="Q830" s="6">
        <v>0.850944733779441</v>
      </c>
      <c r="R830" s="6">
        <v>0.393752256390329</v>
      </c>
      <c r="S830" s="6">
        <v>-0.327926563901325</v>
      </c>
      <c r="T830" s="6">
        <v>0.342421770925434</v>
      </c>
      <c r="U830" s="6">
        <v>0.689455232253292</v>
      </c>
      <c r="V830" s="6">
        <v>798.205128205128</v>
      </c>
      <c r="W830" s="6">
        <v>796.190476190476</v>
      </c>
      <c r="X830" s="6">
        <v>828.827838827838</v>
      </c>
      <c r="Y830" s="6">
        <v>808.681318681318</v>
      </c>
      <c r="Z830" s="6">
        <v>721.245421245421</v>
      </c>
      <c r="AA830" s="6">
        <v>-0.328613</v>
      </c>
      <c r="AB830" s="6">
        <v>0.065735</v>
      </c>
      <c r="AC830" s="6">
        <v>0.953125</v>
      </c>
      <c r="AD830" s="6">
        <v>2.422485</v>
      </c>
      <c r="AE830" s="6">
        <v>-0.882263</v>
      </c>
      <c r="AF830" s="6">
        <v>-0.321503</v>
      </c>
      <c r="AG830" s="6">
        <v>1.0</v>
      </c>
      <c r="AH830" s="6">
        <v>1.0</v>
      </c>
      <c r="AI830" s="6">
        <v>1.0</v>
      </c>
      <c r="AJ830" s="6">
        <v>1.0</v>
      </c>
      <c r="AK830" s="6">
        <v>1.0</v>
      </c>
      <c r="AL830" s="6">
        <v>95.0</v>
      </c>
      <c r="AM830" s="4"/>
      <c r="AN830" s="4"/>
      <c r="AO830" s="4"/>
    </row>
    <row r="831">
      <c r="A831" s="5">
        <v>44256.842639131944</v>
      </c>
      <c r="B831" s="6">
        <v>0.0967305012057513</v>
      </c>
      <c r="C831" s="6">
        <v>-0.239053797965979</v>
      </c>
      <c r="D831" s="6">
        <v>1.67345959000927</v>
      </c>
      <c r="E831" s="6">
        <v>0.183200863545862</v>
      </c>
      <c r="F831" s="6">
        <v>0.205541319446727</v>
      </c>
      <c r="G831" s="6">
        <v>-0.613676528559785</v>
      </c>
      <c r="H831" s="6">
        <v>1.12871637847175</v>
      </c>
      <c r="I831" s="6">
        <v>0.111164960019272</v>
      </c>
      <c r="J831" s="6">
        <v>0.82336375481316</v>
      </c>
      <c r="K831" s="6">
        <v>0.0116539657771146</v>
      </c>
      <c r="L831" s="6">
        <v>1.39306103678986</v>
      </c>
      <c r="M831" s="6">
        <v>0.734464070395764</v>
      </c>
      <c r="N831" s="6">
        <v>0.411751363136617</v>
      </c>
      <c r="O831" s="6">
        <v>-0.103420947361664</v>
      </c>
      <c r="P831" s="6">
        <v>0.71973812849566</v>
      </c>
      <c r="Q831" s="6">
        <v>0.637695000197841</v>
      </c>
      <c r="R831" s="6">
        <v>0.300196072501807</v>
      </c>
      <c r="S831" s="6">
        <v>-0.461111772809859</v>
      </c>
      <c r="T831" s="6">
        <v>0.414475503616057</v>
      </c>
      <c r="U831" s="6">
        <v>0.584516007428485</v>
      </c>
      <c r="V831" s="6">
        <v>799.010989010989</v>
      </c>
      <c r="W831" s="6">
        <v>797.802197802197</v>
      </c>
      <c r="X831" s="6">
        <v>807.069597069597</v>
      </c>
      <c r="Y831" s="6">
        <v>816.739926739926</v>
      </c>
      <c r="Z831" s="6">
        <v>955.750915750915</v>
      </c>
      <c r="AA831" s="6">
        <v>-0.312378</v>
      </c>
      <c r="AB831" s="6">
        <v>0.049377</v>
      </c>
      <c r="AC831" s="6">
        <v>0.956604</v>
      </c>
      <c r="AD831" s="6">
        <v>1.001892</v>
      </c>
      <c r="AE831" s="6">
        <v>-1.181335</v>
      </c>
      <c r="AF831" s="6">
        <v>0.097198</v>
      </c>
      <c r="AG831" s="6">
        <v>1.0</v>
      </c>
      <c r="AH831" s="6">
        <v>1.0</v>
      </c>
      <c r="AI831" s="6">
        <v>1.0</v>
      </c>
      <c r="AJ831" s="6">
        <v>1.0</v>
      </c>
      <c r="AK831" s="6">
        <v>1.0</v>
      </c>
      <c r="AL831" s="6">
        <v>95.0</v>
      </c>
      <c r="AM831" s="4"/>
      <c r="AN831" s="4"/>
      <c r="AO831" s="4"/>
    </row>
    <row r="832">
      <c r="A832" s="5">
        <v>44256.84265064815</v>
      </c>
      <c r="B832" s="6">
        <v>0.512290441014088</v>
      </c>
      <c r="C832" s="6">
        <v>-0.179759104090327</v>
      </c>
      <c r="D832" s="6">
        <v>1.70648256656436</v>
      </c>
      <c r="E832" s="6">
        <v>0.188567167751361</v>
      </c>
      <c r="F832" s="6">
        <v>0.714652225514712</v>
      </c>
      <c r="G832" s="6">
        <v>-0.250516358426534</v>
      </c>
      <c r="H832" s="6">
        <v>0.952617831545486</v>
      </c>
      <c r="I832" s="6">
        <v>0.392550031443587</v>
      </c>
      <c r="J832" s="6">
        <v>1.51586271774148</v>
      </c>
      <c r="K832" s="6">
        <v>-0.209329859855955</v>
      </c>
      <c r="L832" s="6">
        <v>1.06894042160638</v>
      </c>
      <c r="M832" s="6">
        <v>1.13896642924701</v>
      </c>
      <c r="N832" s="6">
        <v>0.51982149734284</v>
      </c>
      <c r="O832" s="6">
        <v>-0.310293099320566</v>
      </c>
      <c r="P832" s="6">
        <v>0.518561399842367</v>
      </c>
      <c r="Q832" s="6">
        <v>0.695652751809772</v>
      </c>
      <c r="R832" s="6">
        <v>0.277015399666373</v>
      </c>
      <c r="S832" s="6">
        <v>-0.470479200386516</v>
      </c>
      <c r="T832" s="6">
        <v>0.381832569816359</v>
      </c>
      <c r="U832" s="6">
        <v>0.515571761084488</v>
      </c>
      <c r="V832" s="6">
        <v>816.336996336996</v>
      </c>
      <c r="W832" s="6">
        <v>805.054945054945</v>
      </c>
      <c r="X832" s="6">
        <v>801.025641025641</v>
      </c>
      <c r="Y832" s="6">
        <v>780.87912087912</v>
      </c>
      <c r="Z832" s="6">
        <v>741.794871794871</v>
      </c>
      <c r="AA832" s="6">
        <v>-0.296936</v>
      </c>
      <c r="AB832" s="6">
        <v>0.037354</v>
      </c>
      <c r="AC832" s="6">
        <v>0.958557</v>
      </c>
      <c r="AD832" s="6">
        <v>2.220612</v>
      </c>
      <c r="AE832" s="6">
        <v>0.0</v>
      </c>
      <c r="AF832" s="6">
        <v>0.082245</v>
      </c>
      <c r="AG832" s="6">
        <v>1.0</v>
      </c>
      <c r="AH832" s="6">
        <v>1.0</v>
      </c>
      <c r="AI832" s="6">
        <v>1.0</v>
      </c>
      <c r="AJ832" s="6">
        <v>1.0</v>
      </c>
      <c r="AK832" s="6">
        <v>1.0</v>
      </c>
      <c r="AL832" s="6">
        <v>95.0</v>
      </c>
      <c r="AM832" s="4"/>
      <c r="AN832" s="4"/>
      <c r="AO832" s="4"/>
    </row>
    <row r="833">
      <c r="A833" s="5">
        <v>44256.84266221065</v>
      </c>
      <c r="B833" s="6">
        <v>1.06516824810124</v>
      </c>
      <c r="C833" s="6">
        <v>0.171597246099801</v>
      </c>
      <c r="D833" s="6">
        <v>1.48750893483058</v>
      </c>
      <c r="E833" s="6">
        <v>0.311816169942296</v>
      </c>
      <c r="F833" s="6">
        <v>1.0356664933422</v>
      </c>
      <c r="G833" s="6">
        <v>-0.219709674271889</v>
      </c>
      <c r="H833" s="6">
        <v>1.05479355235304</v>
      </c>
      <c r="I833" s="6">
        <v>0.844884871313564</v>
      </c>
      <c r="J833" s="6">
        <v>1.52284785189191</v>
      </c>
      <c r="K833" s="6">
        <v>0.091033585545973</v>
      </c>
      <c r="L833" s="6">
        <v>1.16739734056672</v>
      </c>
      <c r="M833" s="6">
        <v>1.12144936996204</v>
      </c>
      <c r="N833" s="6">
        <v>0.594899623993282</v>
      </c>
      <c r="O833" s="6">
        <v>-0.0798922003854503</v>
      </c>
      <c r="P833" s="6">
        <v>0.599459915995968</v>
      </c>
      <c r="Q833" s="6">
        <v>0.819130195079066</v>
      </c>
      <c r="R833" s="6">
        <v>0.237830135654307</v>
      </c>
      <c r="S833" s="6">
        <v>-0.522536545475426</v>
      </c>
      <c r="T833" s="6">
        <v>0.374597765148243</v>
      </c>
      <c r="U833" s="6">
        <v>0.480319482101825</v>
      </c>
      <c r="V833" s="6">
        <v>794.578754578754</v>
      </c>
      <c r="W833" s="6">
        <v>806.666666666666</v>
      </c>
      <c r="X833" s="6">
        <v>807.472527472527</v>
      </c>
      <c r="Y833" s="6">
        <v>803.040293040293</v>
      </c>
      <c r="Z833" s="6">
        <v>801.025641025641</v>
      </c>
      <c r="AA833" s="6">
        <v>-0.296082</v>
      </c>
      <c r="AB833" s="6">
        <v>0.040039</v>
      </c>
      <c r="AC833" s="6">
        <v>0.967529</v>
      </c>
      <c r="AD833" s="6">
        <v>2.489777</v>
      </c>
      <c r="AE833" s="6">
        <v>-1.659851</v>
      </c>
      <c r="AF833" s="6">
        <v>-0.02243</v>
      </c>
      <c r="AG833" s="6">
        <v>1.0</v>
      </c>
      <c r="AH833" s="6">
        <v>1.0</v>
      </c>
      <c r="AI833" s="6">
        <v>1.0</v>
      </c>
      <c r="AJ833" s="6">
        <v>1.0</v>
      </c>
      <c r="AK833" s="6">
        <v>1.0</v>
      </c>
      <c r="AL833" s="6">
        <v>95.0</v>
      </c>
      <c r="AM833" s="4"/>
      <c r="AN833" s="4"/>
      <c r="AO833" s="4"/>
    </row>
    <row r="834">
      <c r="A834" s="5">
        <v>44256.842673796295</v>
      </c>
      <c r="B834" s="6">
        <v>0.644795112756612</v>
      </c>
      <c r="C834" s="6">
        <v>-0.130787429907521</v>
      </c>
      <c r="D834" s="6">
        <v>1.20575492118968</v>
      </c>
      <c r="E834" s="6">
        <v>0.222766969028511</v>
      </c>
      <c r="F834" s="6">
        <v>0.823957494432363</v>
      </c>
      <c r="G834" s="6">
        <v>-0.00646490225066876</v>
      </c>
      <c r="H834" s="6">
        <v>1.11306092484166</v>
      </c>
      <c r="I834" s="6">
        <v>0.737559576533714</v>
      </c>
      <c r="J834" s="6">
        <v>1.15770619970295</v>
      </c>
      <c r="K834" s="6">
        <v>0.370905200882703</v>
      </c>
      <c r="L834" s="6">
        <v>0.93737826112771</v>
      </c>
      <c r="M834" s="6">
        <v>1.09015502532804</v>
      </c>
      <c r="N834" s="6">
        <v>0.485133134308722</v>
      </c>
      <c r="O834" s="6">
        <v>-0.205877758055225</v>
      </c>
      <c r="P834" s="6">
        <v>0.489616414403203</v>
      </c>
      <c r="Q834" s="6">
        <v>0.730065648151671</v>
      </c>
      <c r="R834" s="6">
        <v>0.20298566519366</v>
      </c>
      <c r="S834" s="6">
        <v>-0.384841737277176</v>
      </c>
      <c r="T834" s="6">
        <v>0.381948659652395</v>
      </c>
      <c r="U834" s="6">
        <v>0.532874098455059</v>
      </c>
      <c r="V834" s="6">
        <v>798.205128205128</v>
      </c>
      <c r="W834" s="6">
        <v>798.608058608058</v>
      </c>
      <c r="X834" s="6">
        <v>807.875457875457</v>
      </c>
      <c r="Y834" s="6">
        <v>795.787545787545</v>
      </c>
      <c r="Z834" s="6">
        <v>991.208791208791</v>
      </c>
      <c r="AA834" s="6">
        <v>-0.289978</v>
      </c>
      <c r="AB834" s="6">
        <v>0.066162</v>
      </c>
      <c r="AC834" s="6">
        <v>0.963989</v>
      </c>
      <c r="AD834" s="6">
        <v>2.003784</v>
      </c>
      <c r="AE834" s="6">
        <v>-2.168274</v>
      </c>
      <c r="AF834" s="6">
        <v>-0.216827</v>
      </c>
      <c r="AG834" s="6">
        <v>1.0</v>
      </c>
      <c r="AH834" s="6">
        <v>1.0</v>
      </c>
      <c r="AI834" s="6">
        <v>1.0</v>
      </c>
      <c r="AJ834" s="6">
        <v>1.0</v>
      </c>
      <c r="AK834" s="6">
        <v>1.0</v>
      </c>
      <c r="AL834" s="6">
        <v>95.0</v>
      </c>
      <c r="AM834" s="4"/>
      <c r="AN834" s="4"/>
      <c r="AO834" s="4"/>
    </row>
    <row r="835">
      <c r="A835" s="5">
        <v>44256.842685358795</v>
      </c>
      <c r="B835" s="6">
        <v>0.350832930106757</v>
      </c>
      <c r="C835" s="6">
        <v>-0.136679086862615</v>
      </c>
      <c r="D835" s="6">
        <v>1.25592694583464</v>
      </c>
      <c r="E835" s="6">
        <v>-0.0938716837985853</v>
      </c>
      <c r="F835" s="6">
        <v>0.799891370106666</v>
      </c>
      <c r="G835" s="6">
        <v>-0.296081689483928</v>
      </c>
      <c r="H835" s="6">
        <v>1.0465907286507</v>
      </c>
      <c r="I835" s="6">
        <v>0.397969093529985</v>
      </c>
      <c r="J835" s="6">
        <v>1.30055119118709</v>
      </c>
      <c r="K835" s="6">
        <v>0.420994930681575</v>
      </c>
      <c r="L835" s="6">
        <v>1.04107463443012</v>
      </c>
      <c r="M835" s="6">
        <v>0.829994585254147</v>
      </c>
      <c r="N835" s="6">
        <v>0.545642385236439</v>
      </c>
      <c r="O835" s="6">
        <v>-0.134465651348946</v>
      </c>
      <c r="P835" s="6">
        <v>0.623021626668861</v>
      </c>
      <c r="Q835" s="6">
        <v>0.702397424824487</v>
      </c>
      <c r="R835" s="6">
        <v>0.299050016743816</v>
      </c>
      <c r="S835" s="6">
        <v>-0.378823650347049</v>
      </c>
      <c r="T835" s="6">
        <v>0.401477845819681</v>
      </c>
      <c r="U835" s="6">
        <v>0.573235053883031</v>
      </c>
      <c r="V835" s="6">
        <v>789.743589743589</v>
      </c>
      <c r="W835" s="6">
        <v>792.967032967033</v>
      </c>
      <c r="X835" s="6">
        <v>818.351648351648</v>
      </c>
      <c r="Y835" s="6">
        <v>790.54945054945</v>
      </c>
      <c r="Z835" s="6">
        <v>774.432234432234</v>
      </c>
      <c r="AA835" s="6">
        <v>-0.273865</v>
      </c>
      <c r="AB835" s="6">
        <v>0.081177</v>
      </c>
      <c r="AC835" s="6">
        <v>0.96521</v>
      </c>
      <c r="AD835" s="6">
        <v>2.257996</v>
      </c>
      <c r="AE835" s="6">
        <v>-0.86731</v>
      </c>
      <c r="AF835" s="6">
        <v>-0.792542</v>
      </c>
      <c r="AG835" s="6">
        <v>1.0</v>
      </c>
      <c r="AH835" s="6">
        <v>1.0</v>
      </c>
      <c r="AI835" s="6">
        <v>1.0</v>
      </c>
      <c r="AJ835" s="6">
        <v>1.0</v>
      </c>
      <c r="AK835" s="6">
        <v>1.0</v>
      </c>
      <c r="AL835" s="6">
        <v>95.0</v>
      </c>
      <c r="AM835" s="4"/>
      <c r="AN835" s="4"/>
      <c r="AO835" s="4"/>
    </row>
    <row r="836">
      <c r="A836" s="5">
        <v>44256.84269693287</v>
      </c>
      <c r="B836" s="6">
        <v>0.474351863119639</v>
      </c>
      <c r="C836" s="6">
        <v>0.106428171307146</v>
      </c>
      <c r="D836" s="6">
        <v>1.43476573501103</v>
      </c>
      <c r="E836" s="6">
        <v>-0.0105147558593719</v>
      </c>
      <c r="F836" s="6">
        <v>0.586485324969255</v>
      </c>
      <c r="G836" s="6">
        <v>-0.159345142006753</v>
      </c>
      <c r="H836" s="6">
        <v>0.928468683949573</v>
      </c>
      <c r="I836" s="6">
        <v>0.0431043252187432</v>
      </c>
      <c r="J836" s="6">
        <v>1.37260732686624</v>
      </c>
      <c r="K836" s="6">
        <v>0.33744731516686</v>
      </c>
      <c r="L836" s="6">
        <v>0.909671712836278</v>
      </c>
      <c r="M836" s="6">
        <v>0.773797480132649</v>
      </c>
      <c r="N836" s="6">
        <v>0.580346570166488</v>
      </c>
      <c r="O836" s="6">
        <v>-0.0167935999886044</v>
      </c>
      <c r="P836" s="6">
        <v>0.602048964329901</v>
      </c>
      <c r="Q836" s="6">
        <v>0.791025447576265</v>
      </c>
      <c r="R836" s="6">
        <v>0.220655756963982</v>
      </c>
      <c r="S836" s="6">
        <v>-0.431316978083584</v>
      </c>
      <c r="T836" s="6">
        <v>0.349839271871729</v>
      </c>
      <c r="U836" s="6">
        <v>0.571058425122888</v>
      </c>
      <c r="V836" s="6">
        <v>803.443223443223</v>
      </c>
      <c r="W836" s="6">
        <v>800.21978021978</v>
      </c>
      <c r="X836" s="6">
        <v>798.205128205128</v>
      </c>
      <c r="Y836" s="6">
        <v>786.923076923076</v>
      </c>
      <c r="Z836" s="6">
        <v>717.619047619047</v>
      </c>
      <c r="AA836" s="6">
        <v>-0.282349</v>
      </c>
      <c r="AB836" s="6">
        <v>0.070007</v>
      </c>
      <c r="AC836" s="6">
        <v>0.966553</v>
      </c>
      <c r="AD836" s="6">
        <v>2.527161</v>
      </c>
      <c r="AE836" s="6">
        <v>-0.448608</v>
      </c>
      <c r="AF836" s="6">
        <v>-0.037384</v>
      </c>
      <c r="AG836" s="6">
        <v>1.0</v>
      </c>
      <c r="AH836" s="6">
        <v>1.0</v>
      </c>
      <c r="AI836" s="6">
        <v>1.0</v>
      </c>
      <c r="AJ836" s="6">
        <v>1.0</v>
      </c>
      <c r="AK836" s="6">
        <v>1.0</v>
      </c>
      <c r="AL836" s="6">
        <v>95.0</v>
      </c>
      <c r="AM836" s="4"/>
      <c r="AN836" s="4"/>
      <c r="AO836" s="4"/>
    </row>
    <row r="837">
      <c r="A837" s="5">
        <v>44256.84270849537</v>
      </c>
      <c r="B837" s="6">
        <v>0.401704111440808</v>
      </c>
      <c r="C837" s="6">
        <v>-0.0260113399796397</v>
      </c>
      <c r="D837" s="6">
        <v>1.39664669231985</v>
      </c>
      <c r="E837" s="6">
        <v>0.19285775769564</v>
      </c>
      <c r="F837" s="6">
        <v>0.773067445585997</v>
      </c>
      <c r="G837" s="6">
        <v>-0.0564916213408364</v>
      </c>
      <c r="H837" s="6">
        <v>0.832582067467866</v>
      </c>
      <c r="I837" s="6">
        <v>0.231596291810081</v>
      </c>
      <c r="J837" s="6">
        <v>1.45951021610269</v>
      </c>
      <c r="K837" s="6">
        <v>0.141377479309343</v>
      </c>
      <c r="L837" s="6">
        <v>0.917938481774448</v>
      </c>
      <c r="M837" s="6">
        <v>0.87878365864033</v>
      </c>
      <c r="N837" s="6">
        <v>0.702525973445222</v>
      </c>
      <c r="O837" s="6">
        <v>-0.176322583267342</v>
      </c>
      <c r="P837" s="6">
        <v>0.369361288451897</v>
      </c>
      <c r="Q837" s="6">
        <v>0.777513723237702</v>
      </c>
      <c r="R837" s="6">
        <v>0.220960672255129</v>
      </c>
      <c r="S837" s="6">
        <v>-0.569280908258368</v>
      </c>
      <c r="T837" s="6">
        <v>0.365269615813211</v>
      </c>
      <c r="U837" s="6">
        <v>0.479866418558852</v>
      </c>
      <c r="V837" s="6">
        <v>807.875457875457</v>
      </c>
      <c r="W837" s="6">
        <v>789.743589743589</v>
      </c>
      <c r="X837" s="6">
        <v>788.937728937728</v>
      </c>
      <c r="Y837" s="6">
        <v>798.205128205128</v>
      </c>
      <c r="Z837" s="6">
        <v>1029.08424908424</v>
      </c>
      <c r="AA837" s="6">
        <v>-0.274048</v>
      </c>
      <c r="AB837" s="6">
        <v>0.070374</v>
      </c>
      <c r="AC837" s="6">
        <v>0.968933</v>
      </c>
      <c r="AD837" s="6">
        <v>3.095398</v>
      </c>
      <c r="AE837" s="6">
        <v>-2.145844</v>
      </c>
      <c r="AF837" s="6">
        <v>0.067291</v>
      </c>
      <c r="AG837" s="6">
        <v>1.0</v>
      </c>
      <c r="AH837" s="6">
        <v>1.0</v>
      </c>
      <c r="AI837" s="6">
        <v>1.0</v>
      </c>
      <c r="AJ837" s="6">
        <v>1.0</v>
      </c>
      <c r="AK837" s="6">
        <v>1.0</v>
      </c>
      <c r="AL837" s="6">
        <v>95.0</v>
      </c>
      <c r="AM837" s="4"/>
      <c r="AN837" s="4"/>
      <c r="AO837" s="4"/>
    </row>
    <row r="838">
      <c r="A838" s="5">
        <v>44256.84272008102</v>
      </c>
      <c r="B838" s="6">
        <v>0.491863842442202</v>
      </c>
      <c r="C838" s="6">
        <v>-0.159979514963309</v>
      </c>
      <c r="D838" s="6">
        <v>1.07303580872079</v>
      </c>
      <c r="E838" s="6">
        <v>0.227781811001883</v>
      </c>
      <c r="F838" s="6">
        <v>0.762941623974101</v>
      </c>
      <c r="G838" s="6">
        <v>-0.0398474136136495</v>
      </c>
      <c r="H838" s="6">
        <v>0.759052898519111</v>
      </c>
      <c r="I838" s="6">
        <v>0.0829770865574088</v>
      </c>
      <c r="J838" s="6">
        <v>1.31150503003564</v>
      </c>
      <c r="K838" s="6">
        <v>0.355830189057843</v>
      </c>
      <c r="L838" s="6">
        <v>0.860822423595008</v>
      </c>
      <c r="M838" s="6">
        <v>0.516710955313293</v>
      </c>
      <c r="N838" s="6">
        <v>0.584947783029922</v>
      </c>
      <c r="O838" s="6">
        <v>-0.273367816600867</v>
      </c>
      <c r="P838" s="6">
        <v>0.306953072848589</v>
      </c>
      <c r="Q838" s="6">
        <v>0.757448152550252</v>
      </c>
      <c r="R838" s="6">
        <v>0.286911766418908</v>
      </c>
      <c r="S838" s="6">
        <v>-0.549398878956307</v>
      </c>
      <c r="T838" s="6">
        <v>0.39053565461655</v>
      </c>
      <c r="U838" s="6">
        <v>0.532420653401201</v>
      </c>
      <c r="V838" s="6">
        <v>792.161172161172</v>
      </c>
      <c r="W838" s="6">
        <v>790.14652014652</v>
      </c>
      <c r="X838" s="6">
        <v>801.025641025641</v>
      </c>
      <c r="Y838" s="6">
        <v>779.267399267399</v>
      </c>
      <c r="Z838" s="6">
        <v>744.212454212454</v>
      </c>
      <c r="AA838" s="6">
        <v>-0.184448</v>
      </c>
      <c r="AB838" s="6">
        <v>0.083313</v>
      </c>
      <c r="AC838" s="6">
        <v>0.987915</v>
      </c>
      <c r="AD838" s="6">
        <v>2.422485</v>
      </c>
      <c r="AE838" s="6">
        <v>-7.102966</v>
      </c>
      <c r="AF838" s="6">
        <v>-2.332764</v>
      </c>
      <c r="AG838" s="6">
        <v>1.0</v>
      </c>
      <c r="AH838" s="6">
        <v>1.0</v>
      </c>
      <c r="AI838" s="6">
        <v>1.0</v>
      </c>
      <c r="AJ838" s="6">
        <v>1.0</v>
      </c>
      <c r="AK838" s="6">
        <v>1.0</v>
      </c>
      <c r="AL838" s="6">
        <v>95.0</v>
      </c>
      <c r="AM838" s="4"/>
      <c r="AN838" s="4"/>
      <c r="AO838" s="4"/>
    </row>
    <row r="839">
      <c r="A839" s="5">
        <v>44256.84273170139</v>
      </c>
      <c r="B839" s="6">
        <v>0.212282289095778</v>
      </c>
      <c r="C839" s="6">
        <v>-0.16731139639653</v>
      </c>
      <c r="D839" s="6">
        <v>1.44743594286814</v>
      </c>
      <c r="E839" s="6">
        <v>0.0719903145622668</v>
      </c>
      <c r="F839" s="6">
        <v>0.72322783953977</v>
      </c>
      <c r="G839" s="6">
        <v>-0.0378212193847137</v>
      </c>
      <c r="H839" s="6">
        <v>0.879745995089778</v>
      </c>
      <c r="I839" s="6">
        <v>0.131591545336604</v>
      </c>
      <c r="J839" s="6">
        <v>1.1963568641576</v>
      </c>
      <c r="K839" s="6">
        <v>0.342511920944589</v>
      </c>
      <c r="L839" s="6">
        <v>0.914638686220015</v>
      </c>
      <c r="M839" s="6">
        <v>0.618813751993803</v>
      </c>
      <c r="N839" s="6">
        <v>0.505459984531445</v>
      </c>
      <c r="O839" s="6">
        <v>-0.170821886139445</v>
      </c>
      <c r="P839" s="6">
        <v>0.439555113199268</v>
      </c>
      <c r="Q839" s="6">
        <v>0.626948638608</v>
      </c>
      <c r="R839" s="6">
        <v>0.127370585277981</v>
      </c>
      <c r="S839" s="6">
        <v>-0.528027983376152</v>
      </c>
      <c r="T839" s="6">
        <v>0.393420395561159</v>
      </c>
      <c r="U839" s="6">
        <v>0.480363827285612</v>
      </c>
      <c r="V839" s="6">
        <v>813.919413919414</v>
      </c>
      <c r="W839" s="6">
        <v>793.772893772893</v>
      </c>
      <c r="X839" s="6">
        <v>820.76923076923</v>
      </c>
      <c r="Y839" s="6">
        <v>805.054945054945</v>
      </c>
      <c r="Z839" s="6">
        <v>740.58608058608</v>
      </c>
      <c r="AA839" s="6">
        <v>-0.211853</v>
      </c>
      <c r="AB839" s="6">
        <v>0.070374</v>
      </c>
      <c r="AC839" s="6">
        <v>0.988647</v>
      </c>
      <c r="AD839" s="6">
        <v>1.921539</v>
      </c>
      <c r="AE839" s="6">
        <v>0.18692</v>
      </c>
      <c r="AF839" s="6">
        <v>-1.510315</v>
      </c>
      <c r="AG839" s="6">
        <v>1.0</v>
      </c>
      <c r="AH839" s="6">
        <v>1.0</v>
      </c>
      <c r="AI839" s="6">
        <v>1.0</v>
      </c>
      <c r="AJ839" s="6">
        <v>1.0</v>
      </c>
      <c r="AK839" s="6">
        <v>1.0</v>
      </c>
      <c r="AL839" s="6">
        <v>95.0</v>
      </c>
      <c r="AM839" s="4"/>
      <c r="AN839" s="4"/>
      <c r="AO839" s="4"/>
    </row>
    <row r="840">
      <c r="A840" s="5">
        <v>44256.842743229165</v>
      </c>
      <c r="B840" s="6">
        <v>0.434283277020474</v>
      </c>
      <c r="C840" s="6">
        <v>-0.12457495546307</v>
      </c>
      <c r="D840" s="6">
        <v>1.46791000577444</v>
      </c>
      <c r="E840" s="6">
        <v>0.464713201401481</v>
      </c>
      <c r="F840" s="6">
        <v>0.724984996701614</v>
      </c>
      <c r="G840" s="6">
        <v>-0.0638655861493886</v>
      </c>
      <c r="H840" s="6">
        <v>1.12014014721271</v>
      </c>
      <c r="I840" s="6">
        <v>0.169373755874628</v>
      </c>
      <c r="J840" s="6">
        <v>1.23421312929164</v>
      </c>
      <c r="K840" s="6">
        <v>-0.102387903345903</v>
      </c>
      <c r="L840" s="6">
        <v>1.312279195561</v>
      </c>
      <c r="M840" s="6">
        <v>0.641836387059682</v>
      </c>
      <c r="N840" s="6">
        <v>0.505171708439403</v>
      </c>
      <c r="O840" s="6">
        <v>-0.0729323218304753</v>
      </c>
      <c r="P840" s="6">
        <v>0.548786249874685</v>
      </c>
      <c r="Q840" s="6">
        <v>0.745019347570722</v>
      </c>
      <c r="R840" s="6">
        <v>0.129617899065342</v>
      </c>
      <c r="S840" s="6">
        <v>-0.406652517188788</v>
      </c>
      <c r="T840" s="6">
        <v>0.30774100400678</v>
      </c>
      <c r="U840" s="6">
        <v>0.42279268255994</v>
      </c>
      <c r="V840" s="6">
        <v>802.234432234432</v>
      </c>
      <c r="W840" s="6">
        <v>800.21978021978</v>
      </c>
      <c r="X840" s="6">
        <v>786.520146520146</v>
      </c>
      <c r="Y840" s="6">
        <v>804.652014652014</v>
      </c>
      <c r="Z840" s="6">
        <v>948.901098901099</v>
      </c>
      <c r="AA840" s="6">
        <v>-0.228577</v>
      </c>
      <c r="AB840" s="6">
        <v>0.070435</v>
      </c>
      <c r="AC840" s="6">
        <v>0.973877</v>
      </c>
      <c r="AD840" s="6">
        <v>2.684174</v>
      </c>
      <c r="AE840" s="6">
        <v>-1.495361</v>
      </c>
      <c r="AF840" s="6">
        <v>-0.157013</v>
      </c>
      <c r="AG840" s="6">
        <v>1.0</v>
      </c>
      <c r="AH840" s="6">
        <v>1.0</v>
      </c>
      <c r="AI840" s="6">
        <v>1.0</v>
      </c>
      <c r="AJ840" s="6">
        <v>1.0</v>
      </c>
      <c r="AK840" s="6">
        <v>1.0</v>
      </c>
      <c r="AL840" s="6">
        <v>95.0</v>
      </c>
      <c r="AM840" s="4"/>
      <c r="AN840" s="4"/>
      <c r="AO840" s="4"/>
    </row>
    <row r="841">
      <c r="A841" s="5">
        <v>44256.84275480324</v>
      </c>
      <c r="B841" s="6">
        <v>0.48185299810027</v>
      </c>
      <c r="C841" s="6">
        <v>-0.253047858533259</v>
      </c>
      <c r="D841" s="6">
        <v>1.56705150993062</v>
      </c>
      <c r="E841" s="6">
        <v>0.501077910680385</v>
      </c>
      <c r="F841" s="6">
        <v>0.660257424158187</v>
      </c>
      <c r="G841" s="6">
        <v>-0.0622076012817737</v>
      </c>
      <c r="H841" s="6">
        <v>1.16693938387443</v>
      </c>
      <c r="I841" s="6">
        <v>0.402496921639579</v>
      </c>
      <c r="J841" s="6">
        <v>1.12042359095882</v>
      </c>
      <c r="K841" s="6">
        <v>0.15443464721657</v>
      </c>
      <c r="L841" s="6">
        <v>1.35251978445368</v>
      </c>
      <c r="M841" s="6">
        <v>0.929354921470914</v>
      </c>
      <c r="N841" s="6">
        <v>0.376600319167035</v>
      </c>
      <c r="O841" s="6">
        <v>-0.203291649617189</v>
      </c>
      <c r="P841" s="6">
        <v>0.544808113028135</v>
      </c>
      <c r="Q841" s="6">
        <v>0.812261915443472</v>
      </c>
      <c r="R841" s="6">
        <v>0.0938460344158402</v>
      </c>
      <c r="S841" s="6">
        <v>-0.309893006677176</v>
      </c>
      <c r="T841" s="6">
        <v>0.303195589912836</v>
      </c>
      <c r="U841" s="6">
        <v>0.351463652332412</v>
      </c>
      <c r="V841" s="6">
        <v>808.681318681318</v>
      </c>
      <c r="W841" s="6">
        <v>802.637362637362</v>
      </c>
      <c r="X841" s="6">
        <v>819.157509157509</v>
      </c>
      <c r="Y841" s="6">
        <v>804.652014652014</v>
      </c>
      <c r="Z841" s="6">
        <v>718.827838827838</v>
      </c>
      <c r="AA841" s="6">
        <v>-0.251221</v>
      </c>
      <c r="AB841" s="6">
        <v>0.053772</v>
      </c>
      <c r="AC841" s="6">
        <v>0.98645</v>
      </c>
      <c r="AD841" s="6">
        <v>0.613098</v>
      </c>
      <c r="AE841" s="6">
        <v>-1.143951</v>
      </c>
      <c r="AF841" s="6">
        <v>-0.448608</v>
      </c>
      <c r="AG841" s="6">
        <v>1.0</v>
      </c>
      <c r="AH841" s="6">
        <v>1.0</v>
      </c>
      <c r="AI841" s="6">
        <v>1.0</v>
      </c>
      <c r="AJ841" s="6">
        <v>1.0</v>
      </c>
      <c r="AK841" s="6">
        <v>1.0</v>
      </c>
      <c r="AL841" s="6">
        <v>95.0</v>
      </c>
      <c r="AM841" s="4"/>
      <c r="AN841" s="4"/>
      <c r="AO841" s="4"/>
    </row>
    <row r="842">
      <c r="A842" s="5">
        <v>44256.84276637732</v>
      </c>
      <c r="B842" s="6">
        <v>0.558069773382764</v>
      </c>
      <c r="C842" s="6">
        <v>-0.113121348856086</v>
      </c>
      <c r="D842" s="6">
        <v>1.71810103319028</v>
      </c>
      <c r="E842" s="6">
        <v>0.304737504042574</v>
      </c>
      <c r="F842" s="6">
        <v>0.68357880060598</v>
      </c>
      <c r="G842" s="6">
        <v>-0.235059149945389</v>
      </c>
      <c r="H842" s="6">
        <v>1.2900851252966</v>
      </c>
      <c r="I842" s="6">
        <v>0.426129020208371</v>
      </c>
      <c r="J842" s="6">
        <v>1.28388944851526</v>
      </c>
      <c r="K842" s="6">
        <v>0.185056000299109</v>
      </c>
      <c r="L842" s="6">
        <v>1.31890177159898</v>
      </c>
      <c r="M842" s="6">
        <v>1.13778299878344</v>
      </c>
      <c r="N842" s="6">
        <v>0.375972274916018</v>
      </c>
      <c r="O842" s="6">
        <v>-0.212816571030557</v>
      </c>
      <c r="P842" s="6">
        <v>0.413579857430787</v>
      </c>
      <c r="Q842" s="6">
        <v>0.780563393239828</v>
      </c>
      <c r="R842" s="6">
        <v>0.11254714549264</v>
      </c>
      <c r="S842" s="6">
        <v>-0.543690049231413</v>
      </c>
      <c r="T842" s="6">
        <v>0.460418239708608</v>
      </c>
      <c r="U842" s="6">
        <v>0.495197272505104</v>
      </c>
      <c r="V842" s="6">
        <v>787.728937728937</v>
      </c>
      <c r="W842" s="6">
        <v>796.190476190476</v>
      </c>
      <c r="X842" s="6">
        <v>806.666666666666</v>
      </c>
      <c r="Y842" s="6">
        <v>807.069597069597</v>
      </c>
      <c r="Z842" s="6">
        <v>713.992673992674</v>
      </c>
      <c r="AA842" s="6">
        <v>-0.274109</v>
      </c>
      <c r="AB842" s="6">
        <v>0.028076</v>
      </c>
      <c r="AC842" s="6">
        <v>0.957886</v>
      </c>
      <c r="AD842" s="6">
        <v>-0.755157</v>
      </c>
      <c r="AE842" s="6">
        <v>-2.601929</v>
      </c>
      <c r="AF842" s="6">
        <v>0.919647</v>
      </c>
      <c r="AG842" s="6">
        <v>1.0</v>
      </c>
      <c r="AH842" s="6">
        <v>1.0</v>
      </c>
      <c r="AI842" s="6">
        <v>1.0</v>
      </c>
      <c r="AJ842" s="6">
        <v>1.0</v>
      </c>
      <c r="AK842" s="6">
        <v>1.0</v>
      </c>
      <c r="AL842" s="6">
        <v>95.0</v>
      </c>
      <c r="AM842" s="4"/>
      <c r="AN842" s="4"/>
      <c r="AO842" s="4"/>
    </row>
    <row r="843">
      <c r="A843" s="5">
        <v>44256.84277795139</v>
      </c>
      <c r="B843" s="6">
        <v>0.49457776085431</v>
      </c>
      <c r="C843" s="6">
        <v>0.0732729905678323</v>
      </c>
      <c r="D843" s="6">
        <v>1.84461426112767</v>
      </c>
      <c r="E843" s="6">
        <v>0.246512221176979</v>
      </c>
      <c r="F843" s="6">
        <v>0.931389150677796</v>
      </c>
      <c r="G843" s="6">
        <v>-0.0607107616570406</v>
      </c>
      <c r="H843" s="6">
        <v>1.18484699436483</v>
      </c>
      <c r="I843" s="6">
        <v>0.322758339223272</v>
      </c>
      <c r="J843" s="6">
        <v>1.29295152901555</v>
      </c>
      <c r="K843" s="6">
        <v>-0.0762502236874722</v>
      </c>
      <c r="L843" s="6">
        <v>1.3523901145839</v>
      </c>
      <c r="M843" s="6">
        <v>0.941750550810586</v>
      </c>
      <c r="N843" s="6">
        <v>0.483187227056066</v>
      </c>
      <c r="O843" s="6">
        <v>-0.241486092450887</v>
      </c>
      <c r="P843" s="6">
        <v>0.464938050572661</v>
      </c>
      <c r="Q843" s="6">
        <v>0.691377858069341</v>
      </c>
      <c r="R843" s="6">
        <v>0.185932177222644</v>
      </c>
      <c r="S843" s="6">
        <v>-0.623549630820192</v>
      </c>
      <c r="T843" s="6">
        <v>0.32455712188209</v>
      </c>
      <c r="U843" s="6">
        <v>0.57372861624227</v>
      </c>
      <c r="V843" s="6">
        <v>802.234432234432</v>
      </c>
      <c r="W843" s="6">
        <v>799.010989010989</v>
      </c>
      <c r="X843" s="6">
        <v>794.578754578754</v>
      </c>
      <c r="Y843" s="6">
        <v>801.428571428571</v>
      </c>
      <c r="Z843" s="6">
        <v>875.567765567765</v>
      </c>
      <c r="AA843" s="6">
        <v>-0.284424</v>
      </c>
      <c r="AB843" s="6">
        <v>0.02832</v>
      </c>
      <c r="AC843" s="6">
        <v>0.964783</v>
      </c>
      <c r="AD843" s="6">
        <v>6.983337</v>
      </c>
      <c r="AE843" s="6">
        <v>-2.736511</v>
      </c>
      <c r="AF843" s="6">
        <v>0.755157</v>
      </c>
      <c r="AG843" s="6">
        <v>1.0</v>
      </c>
      <c r="AH843" s="6">
        <v>1.0</v>
      </c>
      <c r="AI843" s="6">
        <v>1.0</v>
      </c>
      <c r="AJ843" s="6">
        <v>1.0</v>
      </c>
      <c r="AK843" s="6">
        <v>1.0</v>
      </c>
      <c r="AL843" s="6">
        <v>95.0</v>
      </c>
      <c r="AM843" s="4"/>
      <c r="AN843" s="4"/>
      <c r="AO843" s="4"/>
    </row>
    <row r="844">
      <c r="A844" s="5">
        <v>44256.842789525464</v>
      </c>
      <c r="B844" s="6">
        <v>0.810830043996139</v>
      </c>
      <c r="C844" s="6">
        <v>0.209992451267776</v>
      </c>
      <c r="D844" s="6">
        <v>1.63718467417023</v>
      </c>
      <c r="E844" s="6">
        <v>0.48982900831394</v>
      </c>
      <c r="F844" s="6">
        <v>0.814541032788444</v>
      </c>
      <c r="G844" s="6">
        <v>-0.0130302955833316</v>
      </c>
      <c r="H844" s="6">
        <v>1.13884804479558</v>
      </c>
      <c r="I844" s="6">
        <v>0.261789068785223</v>
      </c>
      <c r="J844" s="6">
        <v>1.21795094567337</v>
      </c>
      <c r="K844" s="6">
        <v>0.179231571773562</v>
      </c>
      <c r="L844" s="6">
        <v>1.19301907610056</v>
      </c>
      <c r="M844" s="6">
        <v>0.989231244429914</v>
      </c>
      <c r="N844" s="6">
        <v>0.577286244831489</v>
      </c>
      <c r="O844" s="6">
        <v>-0.141609099164565</v>
      </c>
      <c r="P844" s="6">
        <v>0.457439924324484</v>
      </c>
      <c r="Q844" s="6">
        <v>0.784340644877993</v>
      </c>
      <c r="R844" s="6">
        <v>0.239161613806207</v>
      </c>
      <c r="S844" s="6">
        <v>-0.540297651538943</v>
      </c>
      <c r="T844" s="6">
        <v>0.28793896039015</v>
      </c>
      <c r="U844" s="6">
        <v>0.667486014579046</v>
      </c>
      <c r="V844" s="6">
        <v>796.996336996337</v>
      </c>
      <c r="W844" s="6">
        <v>799.413919413919</v>
      </c>
      <c r="X844" s="6">
        <v>818.351648351648</v>
      </c>
      <c r="Y844" s="6">
        <v>817.142857142857</v>
      </c>
      <c r="Z844" s="6">
        <v>730.91575091575</v>
      </c>
      <c r="AA844" s="6">
        <v>-0.303101</v>
      </c>
      <c r="AB844" s="6">
        <v>0.097229</v>
      </c>
      <c r="AC844" s="6">
        <v>0.960449</v>
      </c>
      <c r="AD844" s="6">
        <v>3.005676</v>
      </c>
      <c r="AE844" s="6">
        <v>-0.02243</v>
      </c>
      <c r="AF844" s="6">
        <v>-0.029907</v>
      </c>
      <c r="AG844" s="6">
        <v>1.0</v>
      </c>
      <c r="AH844" s="6">
        <v>1.0</v>
      </c>
      <c r="AI844" s="6">
        <v>1.0</v>
      </c>
      <c r="AJ844" s="6">
        <v>1.0</v>
      </c>
      <c r="AK844" s="6">
        <v>1.0</v>
      </c>
      <c r="AL844" s="6">
        <v>95.0</v>
      </c>
      <c r="AM844" s="4"/>
      <c r="AN844" s="4"/>
      <c r="AO844" s="4"/>
    </row>
    <row r="845">
      <c r="A845" s="5">
        <v>44256.84280111111</v>
      </c>
      <c r="B845" s="6">
        <v>0.921261687483208</v>
      </c>
      <c r="C845" s="6">
        <v>0.0965986766566631</v>
      </c>
      <c r="D845" s="6">
        <v>1.29658778786739</v>
      </c>
      <c r="E845" s="6">
        <v>0.497609801936238</v>
      </c>
      <c r="F845" s="6">
        <v>0.879941669633515</v>
      </c>
      <c r="G845" s="6">
        <v>-0.154434158616902</v>
      </c>
      <c r="H845" s="6">
        <v>1.03341754361832</v>
      </c>
      <c r="I845" s="6">
        <v>0.275731325869192</v>
      </c>
      <c r="J845" s="6">
        <v>1.2629159199707</v>
      </c>
      <c r="K845" s="6">
        <v>0.476178312501545</v>
      </c>
      <c r="L845" s="6">
        <v>0.991550191389225</v>
      </c>
      <c r="M845" s="6">
        <v>0.998997884226368</v>
      </c>
      <c r="N845" s="6">
        <v>0.614879760013499</v>
      </c>
      <c r="O845" s="6">
        <v>-0.0365395109654132</v>
      </c>
      <c r="P845" s="6">
        <v>0.448880302472662</v>
      </c>
      <c r="Q845" s="6">
        <v>0.780702489733499</v>
      </c>
      <c r="R845" s="6">
        <v>0.430256615275712</v>
      </c>
      <c r="S845" s="6">
        <v>-0.449369544524865</v>
      </c>
      <c r="T845" s="6">
        <v>0.328676193882428</v>
      </c>
      <c r="U845" s="6">
        <v>0.6740805401128</v>
      </c>
      <c r="V845" s="6">
        <v>773.626373626373</v>
      </c>
      <c r="W845" s="6">
        <v>796.190476190476</v>
      </c>
      <c r="X845" s="6">
        <v>808.278388278388</v>
      </c>
      <c r="Y845" s="6">
        <v>799.010989010989</v>
      </c>
      <c r="Z845" s="6">
        <v>761.135531135531</v>
      </c>
      <c r="AA845" s="6">
        <v>-0.341919</v>
      </c>
      <c r="AB845" s="6">
        <v>0.083435</v>
      </c>
      <c r="AC845" s="6">
        <v>0.937378</v>
      </c>
      <c r="AD845" s="6">
        <v>0.328979</v>
      </c>
      <c r="AE845" s="6">
        <v>-0.747681</v>
      </c>
      <c r="AF845" s="6">
        <v>2.878571</v>
      </c>
      <c r="AG845" s="6">
        <v>1.0</v>
      </c>
      <c r="AH845" s="6">
        <v>1.0</v>
      </c>
      <c r="AI845" s="6">
        <v>1.0</v>
      </c>
      <c r="AJ845" s="6">
        <v>1.0</v>
      </c>
      <c r="AK845" s="6">
        <v>1.0</v>
      </c>
      <c r="AL845" s="6">
        <v>95.0</v>
      </c>
      <c r="AM845" s="4"/>
      <c r="AN845" s="4"/>
      <c r="AO845" s="4"/>
    </row>
    <row r="846">
      <c r="A846" s="5">
        <v>44256.84281267361</v>
      </c>
      <c r="B846" s="6">
        <v>0.526947662377867</v>
      </c>
      <c r="C846" s="6">
        <v>-0.406668633280292</v>
      </c>
      <c r="D846" s="6">
        <v>0.795368463047703</v>
      </c>
      <c r="E846" s="6">
        <v>0.152856788617089</v>
      </c>
      <c r="F846" s="6">
        <v>0.715573310454189</v>
      </c>
      <c r="G846" s="6">
        <v>-0.0839179580742409</v>
      </c>
      <c r="H846" s="6">
        <v>0.432324291793592</v>
      </c>
      <c r="I846" s="6">
        <v>0.350042612150969</v>
      </c>
      <c r="J846" s="6">
        <v>0.979702457033656</v>
      </c>
      <c r="K846" s="6">
        <v>0.345906288796002</v>
      </c>
      <c r="L846" s="6">
        <v>0.859333920534595</v>
      </c>
      <c r="M846" s="6">
        <v>1.00754049449405</v>
      </c>
      <c r="N846" s="6">
        <v>0.653218661764092</v>
      </c>
      <c r="O846" s="6">
        <v>-0.244683308585853</v>
      </c>
      <c r="P846" s="6">
        <v>0.320386625338819</v>
      </c>
      <c r="Q846" s="6">
        <v>0.841630032243868</v>
      </c>
      <c r="R846" s="6">
        <v>0.327126238330379</v>
      </c>
      <c r="S846" s="6">
        <v>-0.6597278819906</v>
      </c>
      <c r="T846" s="6">
        <v>0.343428002310526</v>
      </c>
      <c r="U846" s="6">
        <v>0.556949427027666</v>
      </c>
      <c r="V846" s="6">
        <v>803.443223443223</v>
      </c>
      <c r="W846" s="6">
        <v>800.21978021978</v>
      </c>
      <c r="X846" s="6">
        <v>784.102564102564</v>
      </c>
      <c r="Y846" s="6">
        <v>811.098901098901</v>
      </c>
      <c r="Z846" s="6">
        <v>945.677655677655</v>
      </c>
      <c r="AA846" s="6">
        <v>-0.28009</v>
      </c>
      <c r="AB846" s="6">
        <v>0.0802</v>
      </c>
      <c r="AC846" s="6">
        <v>0.958313</v>
      </c>
      <c r="AD846" s="6">
        <v>3.401947</v>
      </c>
      <c r="AE846" s="6">
        <v>-3.828125</v>
      </c>
      <c r="AF846" s="6">
        <v>-1.555176</v>
      </c>
      <c r="AG846" s="6">
        <v>1.0</v>
      </c>
      <c r="AH846" s="6">
        <v>1.0</v>
      </c>
      <c r="AI846" s="6">
        <v>1.0</v>
      </c>
      <c r="AJ846" s="6">
        <v>1.0</v>
      </c>
      <c r="AK846" s="6">
        <v>1.0</v>
      </c>
      <c r="AL846" s="6">
        <v>95.0</v>
      </c>
      <c r="AM846" s="4"/>
      <c r="AN846" s="4"/>
      <c r="AO846" s="4"/>
    </row>
    <row r="847">
      <c r="A847" s="5">
        <v>44256.84282423611</v>
      </c>
      <c r="B847" s="6">
        <v>0.469086253324078</v>
      </c>
      <c r="C847" s="6">
        <v>-0.381317532933648</v>
      </c>
      <c r="D847" s="6">
        <v>0.869037476845594</v>
      </c>
      <c r="E847" s="6">
        <v>0.157977381315425</v>
      </c>
      <c r="F847" s="6">
        <v>0.439948304732313</v>
      </c>
      <c r="G847" s="6">
        <v>-0.242745337730794</v>
      </c>
      <c r="H847" s="6">
        <v>0.767324916098963</v>
      </c>
      <c r="I847" s="6">
        <v>0.414915511482647</v>
      </c>
      <c r="J847" s="6">
        <v>0.721358801916946</v>
      </c>
      <c r="K847" s="6">
        <v>0.0219184556633416</v>
      </c>
      <c r="L847" s="6">
        <v>0.862971236388845</v>
      </c>
      <c r="M847" s="6">
        <v>0.896680850190324</v>
      </c>
      <c r="N847" s="6">
        <v>0.545786800517718</v>
      </c>
      <c r="O847" s="6">
        <v>-0.424290588044621</v>
      </c>
      <c r="P847" s="6">
        <v>0.396377127793913</v>
      </c>
      <c r="Q847" s="6">
        <v>0.788135519137628</v>
      </c>
      <c r="R847" s="6">
        <v>0.363097300933207</v>
      </c>
      <c r="S847" s="6">
        <v>-0.7068921650075</v>
      </c>
      <c r="T847" s="6">
        <v>0.415452662412945</v>
      </c>
      <c r="U847" s="6">
        <v>0.426034822103909</v>
      </c>
      <c r="V847" s="6">
        <v>797.399267399267</v>
      </c>
      <c r="W847" s="6">
        <v>802.637362637362</v>
      </c>
      <c r="X847" s="6">
        <v>816.739926739926</v>
      </c>
      <c r="Y847" s="6">
        <v>795.384615384615</v>
      </c>
      <c r="Z847" s="6">
        <v>738.168498168498</v>
      </c>
      <c r="AA847" s="6">
        <v>-0.309082</v>
      </c>
      <c r="AB847" s="6">
        <v>0.090393</v>
      </c>
      <c r="AC847" s="6">
        <v>0.963196</v>
      </c>
      <c r="AD847" s="6">
        <v>0.493469</v>
      </c>
      <c r="AE847" s="6">
        <v>0.179443</v>
      </c>
      <c r="AF847" s="6">
        <v>2.115936</v>
      </c>
      <c r="AG847" s="6">
        <v>1.0</v>
      </c>
      <c r="AH847" s="6">
        <v>1.0</v>
      </c>
      <c r="AI847" s="6">
        <v>1.0</v>
      </c>
      <c r="AJ847" s="6">
        <v>1.0</v>
      </c>
      <c r="AK847" s="6">
        <v>1.0</v>
      </c>
      <c r="AL847" s="6">
        <v>95.0</v>
      </c>
      <c r="AM847" s="4"/>
      <c r="AN847" s="4"/>
      <c r="AO847" s="4"/>
    </row>
    <row r="848">
      <c r="A848" s="5">
        <v>44256.84283582176</v>
      </c>
      <c r="B848" s="6">
        <v>0.273644202201437</v>
      </c>
      <c r="C848" s="6">
        <v>-0.0320395658069634</v>
      </c>
      <c r="D848" s="6">
        <v>1.1191125188133</v>
      </c>
      <c r="E848" s="6">
        <v>0.269728940473906</v>
      </c>
      <c r="F848" s="6">
        <v>0.0551877680042461</v>
      </c>
      <c r="G848" s="6">
        <v>-0.363495159703263</v>
      </c>
      <c r="H848" s="6">
        <v>0.962602526513703</v>
      </c>
      <c r="I848" s="6">
        <v>0.153336843744513</v>
      </c>
      <c r="J848" s="6">
        <v>0.792043624334914</v>
      </c>
      <c r="K848" s="6">
        <v>-0.366475749933973</v>
      </c>
      <c r="L848" s="6">
        <v>0.781311113105335</v>
      </c>
      <c r="M848" s="6">
        <v>0.8340001926656</v>
      </c>
      <c r="N848" s="6">
        <v>0.626227543725873</v>
      </c>
      <c r="O848" s="6">
        <v>-0.299458499562524</v>
      </c>
      <c r="P848" s="6">
        <v>0.321457813587536</v>
      </c>
      <c r="Q848" s="6">
        <v>0.623340769450539</v>
      </c>
      <c r="R848" s="6">
        <v>0.177472509615549</v>
      </c>
      <c r="S848" s="6">
        <v>-0.723318544028484</v>
      </c>
      <c r="T848" s="6">
        <v>0.285440386216449</v>
      </c>
      <c r="U848" s="6">
        <v>0.523899106613255</v>
      </c>
      <c r="V848" s="6">
        <v>777.655677655677</v>
      </c>
      <c r="W848" s="6">
        <v>796.593406593406</v>
      </c>
      <c r="X848" s="6">
        <v>804.652014652014</v>
      </c>
      <c r="Y848" s="6">
        <v>785.311355311355</v>
      </c>
      <c r="Z848" s="6">
        <v>758.717948717948</v>
      </c>
      <c r="AA848" s="6">
        <v>-0.289368</v>
      </c>
      <c r="AB848" s="6">
        <v>0.020508</v>
      </c>
      <c r="AC848" s="6">
        <v>0.960449</v>
      </c>
      <c r="AD848" s="6">
        <v>1.906586</v>
      </c>
      <c r="AE848" s="6">
        <v>-0.104675</v>
      </c>
      <c r="AF848" s="6">
        <v>-1.300964</v>
      </c>
      <c r="AG848" s="6">
        <v>1.0</v>
      </c>
      <c r="AH848" s="6">
        <v>1.0</v>
      </c>
      <c r="AI848" s="6">
        <v>1.0</v>
      </c>
      <c r="AJ848" s="6">
        <v>1.0</v>
      </c>
      <c r="AK848" s="6">
        <v>1.0</v>
      </c>
      <c r="AL848" s="6">
        <v>95.0</v>
      </c>
      <c r="AM848" s="4"/>
      <c r="AN848" s="4"/>
      <c r="AO848" s="4"/>
    </row>
    <row r="849">
      <c r="A849" s="5">
        <v>44256.842847395834</v>
      </c>
      <c r="B849" s="6">
        <v>0.712191380803578</v>
      </c>
      <c r="C849" s="6">
        <v>0.256243925211546</v>
      </c>
      <c r="D849" s="6">
        <v>1.15002105420805</v>
      </c>
      <c r="E849" s="6">
        <v>0.518683610992317</v>
      </c>
      <c r="F849" s="6">
        <v>0.367096240263556</v>
      </c>
      <c r="G849" s="6">
        <v>-0.280220652952755</v>
      </c>
      <c r="H849" s="6">
        <v>0.768735169575604</v>
      </c>
      <c r="I849" s="6">
        <v>0.0872329693897812</v>
      </c>
      <c r="J849" s="6">
        <v>1.06734560568703</v>
      </c>
      <c r="K849" s="6">
        <v>-0.00679809740767498</v>
      </c>
      <c r="L849" s="6">
        <v>0.956309752729089</v>
      </c>
      <c r="M849" s="6">
        <v>0.854633471338071</v>
      </c>
      <c r="N849" s="6">
        <v>0.606110185871576</v>
      </c>
      <c r="O849" s="6">
        <v>-0.154323496805323</v>
      </c>
      <c r="P849" s="6">
        <v>0.3820924543949</v>
      </c>
      <c r="Q849" s="6">
        <v>0.728386797574663</v>
      </c>
      <c r="R849" s="6">
        <v>0.171943743544541</v>
      </c>
      <c r="S849" s="6">
        <v>-0.593811347939668</v>
      </c>
      <c r="T849" s="6">
        <v>0.181630715816853</v>
      </c>
      <c r="U849" s="6">
        <v>0.540241057258975</v>
      </c>
      <c r="V849" s="6">
        <v>810.29304029304</v>
      </c>
      <c r="W849" s="6">
        <v>796.190476190476</v>
      </c>
      <c r="X849" s="6">
        <v>796.593406593406</v>
      </c>
      <c r="Y849" s="6">
        <v>808.681318681318</v>
      </c>
      <c r="Z849" s="6">
        <v>824.798534798534</v>
      </c>
      <c r="AA849" s="6">
        <v>-0.360596</v>
      </c>
      <c r="AB849" s="6">
        <v>0.087341</v>
      </c>
      <c r="AC849" s="6">
        <v>0.950867</v>
      </c>
      <c r="AD849" s="6">
        <v>4.07486</v>
      </c>
      <c r="AE849" s="6">
        <v>-1.001892</v>
      </c>
      <c r="AF849" s="6">
        <v>-1.413116</v>
      </c>
      <c r="AG849" s="6">
        <v>1.0</v>
      </c>
      <c r="AH849" s="6">
        <v>1.0</v>
      </c>
      <c r="AI849" s="6">
        <v>1.0</v>
      </c>
      <c r="AJ849" s="6">
        <v>1.0</v>
      </c>
      <c r="AK849" s="6">
        <v>1.0</v>
      </c>
      <c r="AL849" s="6">
        <v>95.0</v>
      </c>
      <c r="AM849" s="4"/>
      <c r="AN849" s="4"/>
      <c r="AO849" s="4"/>
    </row>
    <row r="850">
      <c r="A850" s="5">
        <v>44256.842858958335</v>
      </c>
      <c r="B850" s="6">
        <v>0.467040038039317</v>
      </c>
      <c r="C850" s="6">
        <v>-0.171500227068042</v>
      </c>
      <c r="D850" s="6">
        <v>1.05379761465616</v>
      </c>
      <c r="E850" s="6">
        <v>0.262100730957987</v>
      </c>
      <c r="F850" s="6">
        <v>0.545057843204377</v>
      </c>
      <c r="G850" s="6">
        <v>-0.498447760470095</v>
      </c>
      <c r="H850" s="6">
        <v>0.222157205330446</v>
      </c>
      <c r="I850" s="6">
        <v>0.28721527442271</v>
      </c>
      <c r="J850" s="6">
        <v>1.20316110207141</v>
      </c>
      <c r="K850" s="6">
        <v>0.00968104435711385</v>
      </c>
      <c r="L850" s="6">
        <v>0.911137003162855</v>
      </c>
      <c r="M850" s="6">
        <v>0.884256064120723</v>
      </c>
      <c r="N850" s="6">
        <v>0.569240649995298</v>
      </c>
      <c r="O850" s="6">
        <v>-0.174890185194303</v>
      </c>
      <c r="P850" s="6">
        <v>0.432360576433178</v>
      </c>
      <c r="Q850" s="6">
        <v>0.88081450994633</v>
      </c>
      <c r="R850" s="6">
        <v>0.270466880292821</v>
      </c>
      <c r="S850" s="6">
        <v>-0.521960478879319</v>
      </c>
      <c r="T850" s="6">
        <v>0.220112517555385</v>
      </c>
      <c r="U850" s="6">
        <v>0.612484265606357</v>
      </c>
      <c r="V850" s="6">
        <v>787.728937728937</v>
      </c>
      <c r="W850" s="6">
        <v>803.846153846153</v>
      </c>
      <c r="X850" s="6">
        <v>790.14652014652</v>
      </c>
      <c r="Y850" s="6">
        <v>793.772893772893</v>
      </c>
      <c r="Z850" s="6">
        <v>677.326007326007</v>
      </c>
      <c r="AA850" s="6">
        <v>-0.349976</v>
      </c>
      <c r="AB850" s="6">
        <v>0.066895</v>
      </c>
      <c r="AC850" s="6">
        <v>0.939636</v>
      </c>
      <c r="AD850" s="6">
        <v>-0.059814</v>
      </c>
      <c r="AE850" s="6">
        <v>-1.472931</v>
      </c>
      <c r="AF850" s="6">
        <v>2.265472</v>
      </c>
      <c r="AG850" s="6">
        <v>1.0</v>
      </c>
      <c r="AH850" s="6">
        <v>1.0</v>
      </c>
      <c r="AI850" s="6">
        <v>1.0</v>
      </c>
      <c r="AJ850" s="6">
        <v>1.0</v>
      </c>
      <c r="AK850" s="6">
        <v>1.0</v>
      </c>
      <c r="AL850" s="6">
        <v>95.0</v>
      </c>
      <c r="AM850" s="4"/>
      <c r="AN850" s="4"/>
      <c r="AO850" s="4"/>
    </row>
    <row r="851">
      <c r="A851" s="5">
        <v>44256.84287054398</v>
      </c>
      <c r="B851" s="6">
        <v>0.502066157543519</v>
      </c>
      <c r="C851" s="6">
        <v>-0.0189068018933819</v>
      </c>
      <c r="D851" s="6">
        <v>0.871926466051129</v>
      </c>
      <c r="E851" s="6">
        <v>0.191988401063061</v>
      </c>
      <c r="F851" s="6">
        <v>0.589289245963705</v>
      </c>
      <c r="G851" s="6">
        <v>-0.341034413749183</v>
      </c>
      <c r="H851" s="6">
        <v>0.646062148349706</v>
      </c>
      <c r="I851" s="6">
        <v>0.465078689205175</v>
      </c>
      <c r="J851" s="6">
        <v>1.31480420410425</v>
      </c>
      <c r="K851" s="6">
        <v>0.211219705889727</v>
      </c>
      <c r="L851" s="6">
        <v>0.81634457705319</v>
      </c>
      <c r="M851" s="6">
        <v>1.24375638723108</v>
      </c>
      <c r="N851" s="6">
        <v>0.664930487785477</v>
      </c>
      <c r="O851" s="6">
        <v>-0.137884134726933</v>
      </c>
      <c r="P851" s="6">
        <v>0.420461074659236</v>
      </c>
      <c r="Q851" s="6">
        <v>0.865031888379586</v>
      </c>
      <c r="R851" s="6">
        <v>0.362160560285094</v>
      </c>
      <c r="S851" s="6">
        <v>-0.600426396444389</v>
      </c>
      <c r="T851" s="6">
        <v>0.293728757993991</v>
      </c>
      <c r="U851" s="6">
        <v>0.626711032753769</v>
      </c>
      <c r="V851" s="6">
        <v>809.084249084249</v>
      </c>
      <c r="W851" s="6">
        <v>793.772893772893</v>
      </c>
      <c r="X851" s="6">
        <v>740.58608058608</v>
      </c>
      <c r="Y851" s="6">
        <v>800.21978021978</v>
      </c>
      <c r="Z851" s="6">
        <v>734.542124542124</v>
      </c>
      <c r="AA851" s="6">
        <v>-0.311951</v>
      </c>
      <c r="AB851" s="6">
        <v>0.030396</v>
      </c>
      <c r="AC851" s="6">
        <v>0.958435</v>
      </c>
      <c r="AD851" s="6">
        <v>2.938385</v>
      </c>
      <c r="AE851" s="6">
        <v>0.680389</v>
      </c>
      <c r="AF851" s="6">
        <v>-3.476715</v>
      </c>
      <c r="AG851" s="6">
        <v>1.0</v>
      </c>
      <c r="AH851" s="6">
        <v>1.0</v>
      </c>
      <c r="AI851" s="6">
        <v>1.0</v>
      </c>
      <c r="AJ851" s="6">
        <v>1.0</v>
      </c>
      <c r="AK851" s="6">
        <v>1.0</v>
      </c>
      <c r="AL851" s="6">
        <v>95.0</v>
      </c>
      <c r="AM851" s="4"/>
      <c r="AN851" s="4"/>
      <c r="AO851" s="4"/>
    </row>
    <row r="852">
      <c r="A852" s="5">
        <v>44256.8428821412</v>
      </c>
      <c r="B852" s="6">
        <v>0.4653578956694</v>
      </c>
      <c r="C852" s="6">
        <v>-0.303436077472039</v>
      </c>
      <c r="D852" s="6">
        <v>1.30148188057447</v>
      </c>
      <c r="E852" s="6">
        <v>0.178095672146722</v>
      </c>
      <c r="F852" s="6">
        <v>0.584155329194954</v>
      </c>
      <c r="G852" s="6">
        <v>-0.165886870847339</v>
      </c>
      <c r="H852" s="6">
        <v>1.04850348746623</v>
      </c>
      <c r="I852" s="6">
        <v>0.59141848811398</v>
      </c>
      <c r="J852" s="6">
        <v>1.29954737257391</v>
      </c>
      <c r="K852" s="6">
        <v>0.227791818519858</v>
      </c>
      <c r="L852" s="6">
        <v>1.03811030419269</v>
      </c>
      <c r="M852" s="6">
        <v>1.22452040093769</v>
      </c>
      <c r="N852" s="6">
        <v>0.725134514437904</v>
      </c>
      <c r="O852" s="6">
        <v>-0.0784741051953244</v>
      </c>
      <c r="P852" s="6">
        <v>0.480307334974358</v>
      </c>
      <c r="Q852" s="6">
        <v>0.846226726541345</v>
      </c>
      <c r="R852" s="6">
        <v>0.425379337835835</v>
      </c>
      <c r="S852" s="6">
        <v>-0.447033850173138</v>
      </c>
      <c r="T852" s="6">
        <v>0.355529301225262</v>
      </c>
      <c r="U852" s="6">
        <v>0.580706553943352</v>
      </c>
      <c r="V852" s="6">
        <v>803.846153846153</v>
      </c>
      <c r="W852" s="6">
        <v>792.161172161172</v>
      </c>
      <c r="X852" s="6">
        <v>794.175824175824</v>
      </c>
      <c r="Y852" s="6">
        <v>804.652014652014</v>
      </c>
      <c r="Z852" s="6">
        <v>901.355311355311</v>
      </c>
      <c r="AA852" s="6">
        <v>-0.276794</v>
      </c>
      <c r="AB852" s="6">
        <v>0.042542</v>
      </c>
      <c r="AC852" s="6">
        <v>0.971313</v>
      </c>
      <c r="AD852" s="6">
        <v>2.018738</v>
      </c>
      <c r="AE852" s="6">
        <v>-1.525269</v>
      </c>
      <c r="AF852" s="6">
        <v>-0.403748</v>
      </c>
      <c r="AG852" s="6">
        <v>1.0</v>
      </c>
      <c r="AH852" s="6">
        <v>1.0</v>
      </c>
      <c r="AI852" s="6">
        <v>1.0</v>
      </c>
      <c r="AJ852" s="6">
        <v>1.0</v>
      </c>
      <c r="AK852" s="6">
        <v>1.0</v>
      </c>
      <c r="AL852" s="6">
        <v>95.0</v>
      </c>
      <c r="AM852" s="4"/>
      <c r="AN852" s="4"/>
      <c r="AO852" s="4"/>
    </row>
    <row r="853">
      <c r="A853" s="5">
        <v>44256.84289369213</v>
      </c>
      <c r="B853" s="6">
        <v>0.178003580452275</v>
      </c>
      <c r="C853" s="6">
        <v>-0.238313172810426</v>
      </c>
      <c r="D853" s="6">
        <v>1.58099225245269</v>
      </c>
      <c r="E853" s="6">
        <v>0.209197248001483</v>
      </c>
      <c r="F853" s="6">
        <v>0.0302770106222947</v>
      </c>
      <c r="G853" s="6">
        <v>-0.231572425422753</v>
      </c>
      <c r="H853" s="6">
        <v>1.05098337038299</v>
      </c>
      <c r="I853" s="6">
        <v>0.0548028827394372</v>
      </c>
      <c r="J853" s="6">
        <v>1.02508782092188</v>
      </c>
      <c r="K853" s="6">
        <v>-0.0596354425024907</v>
      </c>
      <c r="L853" s="6">
        <v>1.00831680378128</v>
      </c>
      <c r="M853" s="6">
        <v>0.754852420447465</v>
      </c>
      <c r="N853" s="6">
        <v>0.469504448812029</v>
      </c>
      <c r="O853" s="6">
        <v>-0.147163549315165</v>
      </c>
      <c r="P853" s="6">
        <v>0.346389143304062</v>
      </c>
      <c r="Q853" s="6">
        <v>0.664951898458785</v>
      </c>
      <c r="R853" s="6">
        <v>0.404463437400421</v>
      </c>
      <c r="S853" s="6">
        <v>-0.477136687037528</v>
      </c>
      <c r="T853" s="6">
        <v>0.290302592321926</v>
      </c>
      <c r="U853" s="6">
        <v>0.600794396223995</v>
      </c>
      <c r="V853" s="6">
        <v>807.472527472527</v>
      </c>
      <c r="W853" s="6">
        <v>792.967032967033</v>
      </c>
      <c r="X853" s="6">
        <v>820.76923076923</v>
      </c>
      <c r="Y853" s="6">
        <v>808.278388278388</v>
      </c>
      <c r="Z853" s="6">
        <v>767.582417582417</v>
      </c>
      <c r="AA853" s="6">
        <v>-0.253601</v>
      </c>
      <c r="AB853" s="6">
        <v>0.040405</v>
      </c>
      <c r="AC853" s="6">
        <v>0.977173</v>
      </c>
      <c r="AD853" s="6">
        <v>3.342133</v>
      </c>
      <c r="AE853" s="6">
        <v>-2.743988</v>
      </c>
      <c r="AF853" s="6">
        <v>-0.822449</v>
      </c>
      <c r="AG853" s="6">
        <v>1.0</v>
      </c>
      <c r="AH853" s="6">
        <v>1.0</v>
      </c>
      <c r="AI853" s="6">
        <v>1.0</v>
      </c>
      <c r="AJ853" s="6">
        <v>1.0</v>
      </c>
      <c r="AK853" s="6">
        <v>1.0</v>
      </c>
      <c r="AL853" s="6">
        <v>95.0</v>
      </c>
      <c r="AM853" s="4"/>
      <c r="AN853" s="4"/>
      <c r="AO853" s="4"/>
    </row>
    <row r="854">
      <c r="A854" s="5">
        <v>44256.842905300924</v>
      </c>
      <c r="B854" s="6">
        <v>0.122779630526846</v>
      </c>
      <c r="C854" s="6">
        <v>-0.17204366484533</v>
      </c>
      <c r="D854" s="6">
        <v>1.60767182423427</v>
      </c>
      <c r="E854" s="6">
        <v>0.134000733075389</v>
      </c>
      <c r="F854" s="6">
        <v>0.871345104558784</v>
      </c>
      <c r="G854" s="6">
        <v>-0.0460582791945627</v>
      </c>
      <c r="H854" s="6">
        <v>1.15200605143168</v>
      </c>
      <c r="I854" s="6">
        <v>0.373427803548221</v>
      </c>
      <c r="J854" s="6">
        <v>1.42356800163783</v>
      </c>
      <c r="K854" s="6">
        <v>-0.0262447516690128</v>
      </c>
      <c r="L854" s="6">
        <v>1.21046190282029</v>
      </c>
      <c r="M854" s="6">
        <v>1.03112558184202</v>
      </c>
      <c r="N854" s="6">
        <v>0.557794831297271</v>
      </c>
      <c r="O854" s="6">
        <v>-0.108771925935931</v>
      </c>
      <c r="P854" s="6">
        <v>0.442315993680079</v>
      </c>
      <c r="Q854" s="6">
        <v>0.595251356380615</v>
      </c>
      <c r="R854" s="6">
        <v>0.309556014499199</v>
      </c>
      <c r="S854" s="6">
        <v>-0.359576059213674</v>
      </c>
      <c r="T854" s="6">
        <v>0.185755367940098</v>
      </c>
      <c r="U854" s="6">
        <v>0.567362040579452</v>
      </c>
      <c r="V854" s="6">
        <v>789.743589743589</v>
      </c>
      <c r="W854" s="6">
        <v>794.175824175824</v>
      </c>
      <c r="X854" s="6">
        <v>804.652014652014</v>
      </c>
      <c r="Y854" s="6">
        <v>799.010989010989</v>
      </c>
      <c r="Z854" s="6">
        <v>933.992673992674</v>
      </c>
      <c r="AA854" s="6">
        <v>-0.241028</v>
      </c>
      <c r="AB854" s="6">
        <v>0.048645</v>
      </c>
      <c r="AC854" s="6">
        <v>0.979614</v>
      </c>
      <c r="AD854" s="6">
        <v>1.824341</v>
      </c>
      <c r="AE854" s="6">
        <v>-2.15332</v>
      </c>
      <c r="AF854" s="6">
        <v>-0.343933</v>
      </c>
      <c r="AG854" s="6">
        <v>1.0</v>
      </c>
      <c r="AH854" s="6">
        <v>1.0</v>
      </c>
      <c r="AI854" s="6">
        <v>1.0</v>
      </c>
      <c r="AJ854" s="6">
        <v>1.0</v>
      </c>
      <c r="AK854" s="6">
        <v>1.0</v>
      </c>
      <c r="AL854" s="6">
        <v>95.0</v>
      </c>
      <c r="AM854" s="4"/>
      <c r="AN854" s="4"/>
      <c r="AO854" s="4"/>
    </row>
    <row r="855">
      <c r="A855" s="5">
        <v>44256.84291684028</v>
      </c>
      <c r="B855" s="6">
        <v>0.452339737959431</v>
      </c>
      <c r="C855" s="6">
        <v>-0.0415528979636819</v>
      </c>
      <c r="D855" s="6">
        <v>1.45288614556582</v>
      </c>
      <c r="E855" s="6">
        <v>0.52285205148283</v>
      </c>
      <c r="F855" s="6">
        <v>0.931144517207044</v>
      </c>
      <c r="G855" s="6">
        <v>-0.0726463559367411</v>
      </c>
      <c r="H855" s="6">
        <v>0.94110936917041</v>
      </c>
      <c r="I855" s="6">
        <v>0.309246494976493</v>
      </c>
      <c r="J855" s="6">
        <v>1.4870011689481</v>
      </c>
      <c r="K855" s="6">
        <v>0.0775486864912095</v>
      </c>
      <c r="L855" s="6">
        <v>1.07911974022435</v>
      </c>
      <c r="M855" s="6">
        <v>1.21343312704835</v>
      </c>
      <c r="N855" s="6">
        <v>0.645657897655271</v>
      </c>
      <c r="O855" s="6">
        <v>-0.0953662178848217</v>
      </c>
      <c r="P855" s="6">
        <v>0.50959408007084</v>
      </c>
      <c r="Q855" s="6">
        <v>0.701247101519749</v>
      </c>
      <c r="R855" s="6">
        <v>0.214898828637086</v>
      </c>
      <c r="S855" s="6">
        <v>-0.436386471546244</v>
      </c>
      <c r="T855" s="6">
        <v>0.352262868572777</v>
      </c>
      <c r="U855" s="6">
        <v>0.360611089891402</v>
      </c>
      <c r="V855" s="6">
        <v>796.996336996337</v>
      </c>
      <c r="W855" s="6">
        <v>799.816849816849</v>
      </c>
      <c r="X855" s="6">
        <v>790.54945054945</v>
      </c>
      <c r="Y855" s="6">
        <v>803.040293040293</v>
      </c>
      <c r="Z855" s="6">
        <v>748.241758241758</v>
      </c>
      <c r="AA855" s="6">
        <v>-0.257141</v>
      </c>
      <c r="AB855" s="6">
        <v>0.022034</v>
      </c>
      <c r="AC855" s="6">
        <v>0.976196</v>
      </c>
      <c r="AD855" s="6">
        <v>0.246735</v>
      </c>
      <c r="AE855" s="6">
        <v>-1.644897</v>
      </c>
      <c r="AF855" s="6">
        <v>-1.667328</v>
      </c>
      <c r="AG855" s="6">
        <v>1.0</v>
      </c>
      <c r="AH855" s="6">
        <v>1.0</v>
      </c>
      <c r="AI855" s="6">
        <v>1.0</v>
      </c>
      <c r="AJ855" s="6">
        <v>1.0</v>
      </c>
      <c r="AK855" s="6">
        <v>1.0</v>
      </c>
      <c r="AL855" s="6">
        <v>95.0</v>
      </c>
      <c r="AM855" s="4"/>
      <c r="AN855" s="4"/>
      <c r="AO855" s="4"/>
    </row>
    <row r="856">
      <c r="A856" s="5">
        <v>44256.84292846065</v>
      </c>
      <c r="B856" s="6">
        <v>0.296687569343464</v>
      </c>
      <c r="C856" s="6">
        <v>-0.330938506289138</v>
      </c>
      <c r="D856" s="6">
        <v>1.45781641419233</v>
      </c>
      <c r="E856" s="6">
        <v>0.423034483054885</v>
      </c>
      <c r="F856" s="6">
        <v>0.525558494251861</v>
      </c>
      <c r="G856" s="6">
        <v>-0.0151834875067963</v>
      </c>
      <c r="H856" s="6">
        <v>0.875787552842813</v>
      </c>
      <c r="I856" s="6">
        <v>0.116338184141042</v>
      </c>
      <c r="J856" s="6">
        <v>1.29995590092445</v>
      </c>
      <c r="K856" s="6">
        <v>0.0190006297172261</v>
      </c>
      <c r="L856" s="6">
        <v>1.08368293456603</v>
      </c>
      <c r="M856" s="6">
        <v>1.13414480114389</v>
      </c>
      <c r="N856" s="6">
        <v>0.585471469512636</v>
      </c>
      <c r="O856" s="6">
        <v>-0.171913632274551</v>
      </c>
      <c r="P856" s="6">
        <v>0.561837855565659</v>
      </c>
      <c r="Q856" s="6">
        <v>0.704375333384371</v>
      </c>
      <c r="R856" s="6">
        <v>0.0744496900470972</v>
      </c>
      <c r="S856" s="6">
        <v>-0.567512806270339</v>
      </c>
      <c r="T856" s="6">
        <v>0.351704273981754</v>
      </c>
      <c r="U856" s="6">
        <v>0.400783042858725</v>
      </c>
      <c r="V856" s="6">
        <v>789.340659340659</v>
      </c>
      <c r="W856" s="6">
        <v>796.996336996337</v>
      </c>
      <c r="X856" s="6">
        <v>782.490842490842</v>
      </c>
      <c r="Y856" s="6">
        <v>789.340659340659</v>
      </c>
      <c r="Z856" s="6">
        <v>763.553113553113</v>
      </c>
      <c r="AA856" s="6">
        <v>-0.253296</v>
      </c>
      <c r="AB856" s="6">
        <v>-0.002319</v>
      </c>
      <c r="AC856" s="6">
        <v>0.974976</v>
      </c>
      <c r="AD856" s="6">
        <v>3.267365</v>
      </c>
      <c r="AE856" s="6">
        <v>-0.403748</v>
      </c>
      <c r="AF856" s="6">
        <v>-0.717773</v>
      </c>
      <c r="AG856" s="6">
        <v>1.0</v>
      </c>
      <c r="AH856" s="6">
        <v>1.0</v>
      </c>
      <c r="AI856" s="6">
        <v>1.0</v>
      </c>
      <c r="AJ856" s="6">
        <v>1.0</v>
      </c>
      <c r="AK856" s="6">
        <v>1.0</v>
      </c>
      <c r="AL856" s="6">
        <v>95.0</v>
      </c>
      <c r="AM856" s="4"/>
      <c r="AN856" s="4"/>
      <c r="AO856" s="4"/>
    </row>
    <row r="857">
      <c r="A857" s="5">
        <v>44256.842939988426</v>
      </c>
      <c r="B857" s="6">
        <v>0.348247781445185</v>
      </c>
      <c r="C857" s="6">
        <v>-0.0362868170754697</v>
      </c>
      <c r="D857" s="6">
        <v>1.58600098597425</v>
      </c>
      <c r="E857" s="6">
        <v>0.215589201897485</v>
      </c>
      <c r="F857" s="6">
        <v>0.42275966731527</v>
      </c>
      <c r="G857" s="6">
        <v>0.14444099654073</v>
      </c>
      <c r="H857" s="6">
        <v>0.991298901234476</v>
      </c>
      <c r="I857" s="6">
        <v>0.0473608434271549</v>
      </c>
      <c r="J857" s="6">
        <v>1.09037576730076</v>
      </c>
      <c r="K857" s="6">
        <v>0.183467637718646</v>
      </c>
      <c r="L857" s="6">
        <v>1.02479953332016</v>
      </c>
      <c r="M857" s="6">
        <v>0.891486641118434</v>
      </c>
      <c r="N857" s="6">
        <v>0.436274791040938</v>
      </c>
      <c r="O857" s="6">
        <v>-0.0881670875029767</v>
      </c>
      <c r="P857" s="6">
        <v>0.521008561721956</v>
      </c>
      <c r="Q857" s="6">
        <v>0.800969864706466</v>
      </c>
      <c r="R857" s="6">
        <v>0.0738882028081697</v>
      </c>
      <c r="S857" s="6">
        <v>-0.430625352823121</v>
      </c>
      <c r="T857" s="6">
        <v>0.200644545822245</v>
      </c>
      <c r="U857" s="6">
        <v>0.35151423030138</v>
      </c>
      <c r="V857" s="6">
        <v>787.728937728937</v>
      </c>
      <c r="W857" s="6">
        <v>796.593406593406</v>
      </c>
      <c r="X857" s="6">
        <v>812.307692307692</v>
      </c>
      <c r="Y857" s="6">
        <v>789.340659340659</v>
      </c>
      <c r="Z857" s="6">
        <v>788.937728937728</v>
      </c>
      <c r="AA857" s="6">
        <v>-0.274414</v>
      </c>
      <c r="AB857" s="6">
        <v>0.056152</v>
      </c>
      <c r="AC857" s="6">
        <v>0.962708</v>
      </c>
      <c r="AD857" s="6">
        <v>6.116028</v>
      </c>
      <c r="AE857" s="6">
        <v>-0.179443</v>
      </c>
      <c r="AF857" s="6">
        <v>-0.72525</v>
      </c>
      <c r="AG857" s="6">
        <v>1.0</v>
      </c>
      <c r="AH857" s="6">
        <v>1.0</v>
      </c>
      <c r="AI857" s="6">
        <v>1.0</v>
      </c>
      <c r="AJ857" s="6">
        <v>1.0</v>
      </c>
      <c r="AK857" s="6">
        <v>1.0</v>
      </c>
      <c r="AL857" s="6">
        <v>95.0</v>
      </c>
      <c r="AM857" s="4"/>
      <c r="AN857" s="4"/>
      <c r="AO857" s="4"/>
    </row>
    <row r="858">
      <c r="A858" s="5">
        <v>44256.84295155093</v>
      </c>
      <c r="B858" s="6">
        <v>0.533246784962832</v>
      </c>
      <c r="C858" s="6">
        <v>-0.0191537044771054</v>
      </c>
      <c r="D858" s="6">
        <v>1.70055626050582</v>
      </c>
      <c r="E858" s="6">
        <v>0.274185534477536</v>
      </c>
      <c r="F858" s="6">
        <v>0.221551975579711</v>
      </c>
      <c r="G858" s="6">
        <v>-0.0777982173645922</v>
      </c>
      <c r="H858" s="6">
        <v>1.19450135378379</v>
      </c>
      <c r="I858" s="6">
        <v>0.145479942755913</v>
      </c>
      <c r="J858" s="6">
        <v>1.07450648825106</v>
      </c>
      <c r="K858" s="6">
        <v>0.253902306112504</v>
      </c>
      <c r="L858" s="6">
        <v>1.20224557913277</v>
      </c>
      <c r="M858" s="6">
        <v>0.891251091825903</v>
      </c>
      <c r="N858" s="6">
        <v>0.474449558674229</v>
      </c>
      <c r="O858" s="6">
        <v>-0.129267546179603</v>
      </c>
      <c r="P858" s="6">
        <v>0.46374581935161</v>
      </c>
      <c r="Q858" s="6">
        <v>0.772887644971812</v>
      </c>
      <c r="R858" s="6">
        <v>0.165279948220485</v>
      </c>
      <c r="S858" s="6">
        <v>-0.370138588995198</v>
      </c>
      <c r="T858" s="6">
        <v>0.327493503560162</v>
      </c>
      <c r="U858" s="6">
        <v>0.412199019340105</v>
      </c>
      <c r="V858" s="6">
        <v>788.534798534798</v>
      </c>
      <c r="W858" s="6">
        <v>790.14652014652</v>
      </c>
      <c r="X858" s="6">
        <v>767.179487179487</v>
      </c>
      <c r="Y858" s="6">
        <v>794.981684981685</v>
      </c>
      <c r="Z858" s="6">
        <v>744.212454212454</v>
      </c>
      <c r="AA858" s="6">
        <v>-0.308105</v>
      </c>
      <c r="AB858" s="6">
        <v>0.039307</v>
      </c>
      <c r="AC858" s="6">
        <v>0.953979</v>
      </c>
      <c r="AD858" s="6">
        <v>-4.28421</v>
      </c>
      <c r="AE858" s="6">
        <v>-1.166382</v>
      </c>
      <c r="AF858" s="6">
        <v>2.788849</v>
      </c>
      <c r="AG858" s="6">
        <v>1.0</v>
      </c>
      <c r="AH858" s="6">
        <v>1.0</v>
      </c>
      <c r="AI858" s="6">
        <v>1.0</v>
      </c>
      <c r="AJ858" s="6">
        <v>1.0</v>
      </c>
      <c r="AK858" s="6">
        <v>1.0</v>
      </c>
      <c r="AL858" s="6">
        <v>95.0</v>
      </c>
      <c r="AM858" s="4"/>
      <c r="AN858" s="4"/>
      <c r="AO858" s="4"/>
    </row>
    <row r="859">
      <c r="A859" s="5">
        <v>44256.84296313657</v>
      </c>
      <c r="B859" s="6">
        <v>0.596826066703663</v>
      </c>
      <c r="C859" s="6">
        <v>-0.250337318628041</v>
      </c>
      <c r="D859" s="6">
        <v>1.72163152798793</v>
      </c>
      <c r="E859" s="6">
        <v>0.301604332890117</v>
      </c>
      <c r="F859" s="6">
        <v>0.373151237433655</v>
      </c>
      <c r="G859" s="6">
        <v>-0.132210030405535</v>
      </c>
      <c r="H859" s="6">
        <v>1.28718423861943</v>
      </c>
      <c r="I859" s="6">
        <v>0.272643881727054</v>
      </c>
      <c r="J859" s="6">
        <v>1.1295187347463</v>
      </c>
      <c r="K859" s="6">
        <v>0.0777302011255532</v>
      </c>
      <c r="L859" s="6">
        <v>1.1903413098308</v>
      </c>
      <c r="M859" s="6">
        <v>0.868199374778664</v>
      </c>
      <c r="N859" s="6">
        <v>0.456818594799466</v>
      </c>
      <c r="O859" s="6">
        <v>-0.1749266053629</v>
      </c>
      <c r="P859" s="6">
        <v>0.427321809958933</v>
      </c>
      <c r="Q859" s="6">
        <v>0.710647015960993</v>
      </c>
      <c r="R859" s="6">
        <v>0.278757774601987</v>
      </c>
      <c r="S859" s="6">
        <v>-0.567305033300102</v>
      </c>
      <c r="T859" s="6">
        <v>0.274643077259773</v>
      </c>
      <c r="U859" s="6">
        <v>0.406410914104585</v>
      </c>
      <c r="V859" s="6">
        <v>808.681318681318</v>
      </c>
      <c r="W859" s="6">
        <v>805.457875457875</v>
      </c>
      <c r="X859" s="6">
        <v>803.443223443223</v>
      </c>
      <c r="Y859" s="6">
        <v>808.681318681318</v>
      </c>
      <c r="Z859" s="6">
        <v>743.003663003663</v>
      </c>
      <c r="AA859" s="6">
        <v>-0.317627</v>
      </c>
      <c r="AB859" s="6">
        <v>0.072876</v>
      </c>
      <c r="AC859" s="6">
        <v>0.954956</v>
      </c>
      <c r="AD859" s="6">
        <v>1.114044</v>
      </c>
      <c r="AE859" s="6">
        <v>-6.168365</v>
      </c>
      <c r="AF859" s="6">
        <v>-1.106567</v>
      </c>
      <c r="AG859" s="6">
        <v>1.0</v>
      </c>
      <c r="AH859" s="6">
        <v>1.0</v>
      </c>
      <c r="AI859" s="6">
        <v>1.0</v>
      </c>
      <c r="AJ859" s="6">
        <v>1.0</v>
      </c>
      <c r="AK859" s="6">
        <v>1.0</v>
      </c>
      <c r="AL859" s="6">
        <v>95.0</v>
      </c>
      <c r="AM859" s="4"/>
      <c r="AN859" s="4"/>
      <c r="AO859" s="4"/>
    </row>
    <row r="860">
      <c r="A860" s="5">
        <v>44256.84297474537</v>
      </c>
      <c r="B860" s="6">
        <v>0.62492902942002</v>
      </c>
      <c r="C860" s="6">
        <v>0.0411199847682345</v>
      </c>
      <c r="D860" s="6">
        <v>1.64902374642639</v>
      </c>
      <c r="E860" s="6">
        <v>0.313549857539664</v>
      </c>
      <c r="F860" s="6">
        <v>0.528674179394943</v>
      </c>
      <c r="G860" s="6">
        <v>-0.361860296577631</v>
      </c>
      <c r="H860" s="6">
        <v>1.13485292323799</v>
      </c>
      <c r="I860" s="6">
        <v>0.089284495957307</v>
      </c>
      <c r="J860" s="6">
        <v>1.02552135334122</v>
      </c>
      <c r="K860" s="6">
        <v>-0.0266206939430129</v>
      </c>
      <c r="L860" s="6">
        <v>1.09530315752469</v>
      </c>
      <c r="M860" s="6">
        <v>1.02116105569493</v>
      </c>
      <c r="N860" s="6">
        <v>0.448889973505496</v>
      </c>
      <c r="O860" s="6">
        <v>-0.245507825699952</v>
      </c>
      <c r="P860" s="6">
        <v>0.425131068189589</v>
      </c>
      <c r="Q860" s="6">
        <v>0.779091611244414</v>
      </c>
      <c r="R860" s="6">
        <v>0.171030834616421</v>
      </c>
      <c r="S860" s="6">
        <v>-0.557949930936459</v>
      </c>
      <c r="T860" s="6">
        <v>0.230966952929372</v>
      </c>
      <c r="U860" s="6">
        <v>0.350297348793838</v>
      </c>
      <c r="V860" s="6">
        <v>806.666666666666</v>
      </c>
      <c r="W860" s="6">
        <v>805.054945054945</v>
      </c>
      <c r="X860" s="6">
        <v>819.157509157509</v>
      </c>
      <c r="Y860" s="6">
        <v>805.860805860805</v>
      </c>
      <c r="Z860" s="6">
        <v>938.021978021978</v>
      </c>
      <c r="AA860" s="6">
        <v>-0.260559</v>
      </c>
      <c r="AB860" s="6">
        <v>0.0578</v>
      </c>
      <c r="AC860" s="6">
        <v>0.97229</v>
      </c>
      <c r="AD860" s="6">
        <v>1.951447</v>
      </c>
      <c r="AE860" s="6">
        <v>-1.256104</v>
      </c>
      <c r="AF860" s="6">
        <v>-1.158905</v>
      </c>
      <c r="AG860" s="6">
        <v>1.0</v>
      </c>
      <c r="AH860" s="6">
        <v>1.0</v>
      </c>
      <c r="AI860" s="6">
        <v>1.0</v>
      </c>
      <c r="AJ860" s="6">
        <v>1.0</v>
      </c>
      <c r="AK860" s="6">
        <v>1.0</v>
      </c>
      <c r="AL860" s="6">
        <v>90.0</v>
      </c>
      <c r="AM860" s="4"/>
      <c r="AN860" s="4"/>
      <c r="AO860" s="4"/>
    </row>
    <row r="861">
      <c r="A861" s="5">
        <v>44256.84298627315</v>
      </c>
      <c r="B861" s="6">
        <v>0.614952495248053</v>
      </c>
      <c r="C861" s="6">
        <v>-0.0953409143609592</v>
      </c>
      <c r="D861" s="6">
        <v>1.71215770275822</v>
      </c>
      <c r="E861" s="6">
        <v>0.0623464623457513</v>
      </c>
      <c r="F861" s="6">
        <v>0.557844729283799</v>
      </c>
      <c r="G861" s="6">
        <v>-0.483255294292349</v>
      </c>
      <c r="H861" s="6">
        <v>0.83179260209685</v>
      </c>
      <c r="I861" s="6">
        <v>-0.226466484944757</v>
      </c>
      <c r="J861" s="6">
        <v>0.890519696499273</v>
      </c>
      <c r="K861" s="6">
        <v>-0.0635400956327293</v>
      </c>
      <c r="L861" s="6">
        <v>0.865494982116432</v>
      </c>
      <c r="M861" s="6">
        <v>0.861537142731369</v>
      </c>
      <c r="N861" s="6">
        <v>0.49853198374149</v>
      </c>
      <c r="O861" s="6">
        <v>-0.274689790954964</v>
      </c>
      <c r="P861" s="6">
        <v>0.630049428169459</v>
      </c>
      <c r="Q861" s="6">
        <v>0.740960749739068</v>
      </c>
      <c r="R861" s="6">
        <v>0.171417092736706</v>
      </c>
      <c r="S861" s="6">
        <v>-0.648228720062434</v>
      </c>
      <c r="T861" s="6">
        <v>0.235514927052993</v>
      </c>
      <c r="U861" s="6">
        <v>0.477568292488021</v>
      </c>
      <c r="V861" s="6">
        <v>800.62271062271</v>
      </c>
      <c r="W861" s="6">
        <v>799.816849816849</v>
      </c>
      <c r="X861" s="6">
        <v>771.208791208791</v>
      </c>
      <c r="Y861" s="6">
        <v>806.666666666666</v>
      </c>
      <c r="Z861" s="6">
        <v>761.538461538461</v>
      </c>
      <c r="AA861" s="6">
        <v>-0.281189</v>
      </c>
      <c r="AB861" s="6">
        <v>0.060547</v>
      </c>
      <c r="AC861" s="6">
        <v>0.959473</v>
      </c>
      <c r="AD861" s="6">
        <v>3.663635</v>
      </c>
      <c r="AE861" s="6">
        <v>-1.61499</v>
      </c>
      <c r="AF861" s="6">
        <v>-0.605621</v>
      </c>
      <c r="AG861" s="6">
        <v>1.0</v>
      </c>
      <c r="AH861" s="6">
        <v>1.0</v>
      </c>
      <c r="AI861" s="6">
        <v>1.0</v>
      </c>
      <c r="AJ861" s="6">
        <v>1.0</v>
      </c>
      <c r="AK861" s="6">
        <v>1.0</v>
      </c>
      <c r="AL861" s="6">
        <v>90.0</v>
      </c>
      <c r="AM861" s="4"/>
      <c r="AN861" s="4"/>
      <c r="AO861" s="4"/>
    </row>
    <row r="862">
      <c r="A862" s="5">
        <v>44256.842997858796</v>
      </c>
      <c r="B862" s="6">
        <v>0.408667885648162</v>
      </c>
      <c r="C862" s="6">
        <v>-0.205190305957818</v>
      </c>
      <c r="D862" s="6">
        <v>1.6100946301533</v>
      </c>
      <c r="E862" s="6">
        <v>0.149140291194121</v>
      </c>
      <c r="F862" s="6">
        <v>0.548833208118539</v>
      </c>
      <c r="G862" s="6">
        <v>-0.235026183314911</v>
      </c>
      <c r="H862" s="6">
        <v>0.793570953308757</v>
      </c>
      <c r="I862" s="6">
        <v>-0.0158283604189226</v>
      </c>
      <c r="J862" s="6">
        <v>1.24574362494856</v>
      </c>
      <c r="K862" s="6">
        <v>0.114176030334685</v>
      </c>
      <c r="L862" s="6">
        <v>0.95165255656718</v>
      </c>
      <c r="M862" s="6">
        <v>0.717397891401898</v>
      </c>
      <c r="N862" s="6">
        <v>0.497583470258491</v>
      </c>
      <c r="O862" s="6">
        <v>-0.241976634047584</v>
      </c>
      <c r="P862" s="6">
        <v>0.65433389371083</v>
      </c>
      <c r="Q862" s="6">
        <v>0.713310866202302</v>
      </c>
      <c r="R862" s="6">
        <v>0.182197971285349</v>
      </c>
      <c r="S862" s="6">
        <v>-0.654987986557436</v>
      </c>
      <c r="T862" s="6">
        <v>0.369387864881572</v>
      </c>
      <c r="U862" s="6">
        <v>0.605388767076295</v>
      </c>
      <c r="V862" s="6">
        <v>799.413919413919</v>
      </c>
      <c r="W862" s="6">
        <v>798.608058608058</v>
      </c>
      <c r="X862" s="6">
        <v>827.216117216117</v>
      </c>
      <c r="Y862" s="6">
        <v>808.681318681318</v>
      </c>
      <c r="Z862" s="6">
        <v>795.384615384615</v>
      </c>
      <c r="AA862" s="6">
        <v>-0.312134</v>
      </c>
      <c r="AB862" s="6">
        <v>0.083374</v>
      </c>
      <c r="AC862" s="6">
        <v>0.961609</v>
      </c>
      <c r="AD862" s="6">
        <v>2.743988</v>
      </c>
      <c r="AE862" s="6">
        <v>-0.082245</v>
      </c>
      <c r="AF862" s="6">
        <v>-1.256104</v>
      </c>
      <c r="AG862" s="6">
        <v>1.0</v>
      </c>
      <c r="AH862" s="6">
        <v>1.0</v>
      </c>
      <c r="AI862" s="6">
        <v>1.0</v>
      </c>
      <c r="AJ862" s="6">
        <v>1.0</v>
      </c>
      <c r="AK862" s="6">
        <v>1.0</v>
      </c>
      <c r="AL862" s="6">
        <v>90.0</v>
      </c>
      <c r="AM862" s="4"/>
      <c r="AN862" s="4"/>
      <c r="AO862" s="4"/>
    </row>
    <row r="863">
      <c r="A863" s="5">
        <v>44256.84300944444</v>
      </c>
      <c r="B863" s="6">
        <v>0.347613896754816</v>
      </c>
      <c r="C863" s="6">
        <v>0.0447134103724077</v>
      </c>
      <c r="D863" s="6">
        <v>1.42757330220086</v>
      </c>
      <c r="E863" s="6">
        <v>0.270090798155587</v>
      </c>
      <c r="F863" s="6">
        <v>0.708999229635963</v>
      </c>
      <c r="G863" s="6">
        <v>-0.194546453801908</v>
      </c>
      <c r="H863" s="6">
        <v>0.868000513495068</v>
      </c>
      <c r="I863" s="6">
        <v>0.264903613088879</v>
      </c>
      <c r="J863" s="6">
        <v>1.18825085125952</v>
      </c>
      <c r="K863" s="6">
        <v>0.0754316821400782</v>
      </c>
      <c r="L863" s="6">
        <v>0.820093320634403</v>
      </c>
      <c r="M863" s="6">
        <v>0.614393648741256</v>
      </c>
      <c r="N863" s="6">
        <v>0.545972095274848</v>
      </c>
      <c r="O863" s="6">
        <v>-0.14421360100975</v>
      </c>
      <c r="P863" s="6">
        <v>0.339083640606827</v>
      </c>
      <c r="Q863" s="6">
        <v>0.702762429025179</v>
      </c>
      <c r="R863" s="6">
        <v>0.120664267645407</v>
      </c>
      <c r="S863" s="6">
        <v>-0.606844372030247</v>
      </c>
      <c r="T863" s="6">
        <v>0.363650435742035</v>
      </c>
      <c r="U863" s="6">
        <v>0.608604957567452</v>
      </c>
      <c r="V863" s="6">
        <v>795.384615384615</v>
      </c>
      <c r="W863" s="6">
        <v>792.161172161172</v>
      </c>
      <c r="X863" s="6">
        <v>801.025641025641</v>
      </c>
      <c r="Y863" s="6">
        <v>807.472527472527</v>
      </c>
      <c r="Z863" s="6">
        <v>1058.90109890109</v>
      </c>
      <c r="AA863" s="6">
        <v>-0.31543</v>
      </c>
      <c r="AB863" s="6">
        <v>0.091675</v>
      </c>
      <c r="AC863" s="6">
        <v>0.955322</v>
      </c>
      <c r="AD863" s="6">
        <v>0.949554</v>
      </c>
      <c r="AE863" s="6">
        <v>-1.742096</v>
      </c>
      <c r="AF863" s="6">
        <v>2.474823</v>
      </c>
      <c r="AG863" s="6">
        <v>1.0</v>
      </c>
      <c r="AH863" s="6">
        <v>1.0</v>
      </c>
      <c r="AI863" s="6">
        <v>1.0</v>
      </c>
      <c r="AJ863" s="6">
        <v>1.0</v>
      </c>
      <c r="AK863" s="6">
        <v>1.0</v>
      </c>
      <c r="AL863" s="6">
        <v>90.0</v>
      </c>
      <c r="AM863" s="4"/>
      <c r="AN863" s="4"/>
      <c r="AO863" s="4"/>
    </row>
    <row r="864">
      <c r="A864" s="5">
        <v>44256.84302100694</v>
      </c>
      <c r="B864" s="6">
        <v>0.222759880368172</v>
      </c>
      <c r="C864" s="6">
        <v>-0.0629110738306189</v>
      </c>
      <c r="D864" s="6">
        <v>1.38345014540221</v>
      </c>
      <c r="E864" s="6">
        <v>0.141709924016149</v>
      </c>
      <c r="F864" s="6">
        <v>0.525913491629236</v>
      </c>
      <c r="G864" s="6">
        <v>-0.365087682663147</v>
      </c>
      <c r="H864" s="6">
        <v>1.00178178411964</v>
      </c>
      <c r="I864" s="6">
        <v>0.349023785593827</v>
      </c>
      <c r="J864" s="6">
        <v>1.20358608685602</v>
      </c>
      <c r="K864" s="6">
        <v>0.111866514798309</v>
      </c>
      <c r="L864" s="6">
        <v>1.12742922948252</v>
      </c>
      <c r="M864" s="6">
        <v>0.752394162068642</v>
      </c>
      <c r="N864" s="6">
        <v>0.522527082727093</v>
      </c>
      <c r="O864" s="6">
        <v>-0.0966507815157904</v>
      </c>
      <c r="P864" s="6">
        <v>0.429882304816878</v>
      </c>
      <c r="Q864" s="6">
        <v>0.756132927830305</v>
      </c>
      <c r="R864" s="6">
        <v>0.187436416374648</v>
      </c>
      <c r="S864" s="6">
        <v>-0.461974328022767</v>
      </c>
      <c r="T864" s="6">
        <v>0.46173585969718</v>
      </c>
      <c r="U864" s="6">
        <v>0.5771332376241</v>
      </c>
      <c r="V864" s="6">
        <v>805.860805860805</v>
      </c>
      <c r="W864" s="6">
        <v>802.234432234432</v>
      </c>
      <c r="X864" s="6">
        <v>798.205128205128</v>
      </c>
      <c r="Y864" s="6">
        <v>803.040293040293</v>
      </c>
      <c r="Z864" s="6">
        <v>792.161172161172</v>
      </c>
      <c r="AA864" s="6">
        <v>-0.309631</v>
      </c>
      <c r="AB864" s="6">
        <v>0.080139</v>
      </c>
      <c r="AC864" s="6">
        <v>0.954041</v>
      </c>
      <c r="AD864" s="6">
        <v>4.336548</v>
      </c>
      <c r="AE864" s="6">
        <v>-1.652374</v>
      </c>
      <c r="AF864" s="6">
        <v>-4.037476</v>
      </c>
      <c r="AG864" s="6">
        <v>1.0</v>
      </c>
      <c r="AH864" s="6">
        <v>1.0</v>
      </c>
      <c r="AI864" s="6">
        <v>1.0</v>
      </c>
      <c r="AJ864" s="6">
        <v>1.0</v>
      </c>
      <c r="AK864" s="6">
        <v>1.0</v>
      </c>
      <c r="AL864" s="6">
        <v>90.0</v>
      </c>
      <c r="AM864" s="4"/>
      <c r="AN864" s="4"/>
      <c r="AO864" s="4"/>
    </row>
    <row r="865">
      <c r="A865" s="5">
        <v>44256.84303256944</v>
      </c>
      <c r="B865" s="6">
        <v>0.581536606670544</v>
      </c>
      <c r="C865" s="6">
        <v>-0.197626190741226</v>
      </c>
      <c r="D865" s="6">
        <v>1.35563183381565</v>
      </c>
      <c r="E865" s="6">
        <v>-0.0184175058613754</v>
      </c>
      <c r="F865" s="6">
        <v>0.616584357969893</v>
      </c>
      <c r="G865" s="6">
        <v>-0.135989508149562</v>
      </c>
      <c r="H865" s="6">
        <v>1.08584281537681</v>
      </c>
      <c r="I865" s="6">
        <v>0.188326100634387</v>
      </c>
      <c r="J865" s="6">
        <v>1.22451636830737</v>
      </c>
      <c r="K865" s="6">
        <v>0.0568443269423957</v>
      </c>
      <c r="L865" s="6">
        <v>1.18988678629766</v>
      </c>
      <c r="M865" s="6">
        <v>0.851548159655596</v>
      </c>
      <c r="N865" s="6">
        <v>0.576543013678494</v>
      </c>
      <c r="O865" s="6">
        <v>-0.111372685955948</v>
      </c>
      <c r="P865" s="6">
        <v>0.534467849460576</v>
      </c>
      <c r="Q865" s="6">
        <v>0.850189013586204</v>
      </c>
      <c r="R865" s="6">
        <v>0.16106378857856</v>
      </c>
      <c r="S865" s="6">
        <v>-0.409958563680263</v>
      </c>
      <c r="T865" s="6">
        <v>0.364606102118653</v>
      </c>
      <c r="U865" s="6">
        <v>0.58584714966926</v>
      </c>
      <c r="V865" s="6">
        <v>805.054945054945</v>
      </c>
      <c r="W865" s="6">
        <v>796.593406593406</v>
      </c>
      <c r="X865" s="6">
        <v>809.890109890109</v>
      </c>
      <c r="Y865" s="6">
        <v>797.399267399267</v>
      </c>
      <c r="Z865" s="6">
        <v>748.241758241758</v>
      </c>
      <c r="AA865" s="6">
        <v>-0.314453</v>
      </c>
      <c r="AB865" s="6">
        <v>0.097229</v>
      </c>
      <c r="AC865" s="6">
        <v>0.955444</v>
      </c>
      <c r="AD865" s="6">
        <v>3.544006</v>
      </c>
      <c r="AE865" s="6">
        <v>-0.605621</v>
      </c>
      <c r="AF865" s="6">
        <v>-0.157013</v>
      </c>
      <c r="AG865" s="6">
        <v>1.0</v>
      </c>
      <c r="AH865" s="6">
        <v>1.0</v>
      </c>
      <c r="AI865" s="6">
        <v>1.0</v>
      </c>
      <c r="AJ865" s="6">
        <v>1.0</v>
      </c>
      <c r="AK865" s="6">
        <v>1.0</v>
      </c>
      <c r="AL865" s="6">
        <v>90.0</v>
      </c>
      <c r="AM865" s="4"/>
      <c r="AN865" s="4"/>
      <c r="AO865" s="4"/>
    </row>
    <row r="866">
      <c r="A866" s="5">
        <v>44256.843044155095</v>
      </c>
      <c r="B866" s="6">
        <v>0.21557959780994</v>
      </c>
      <c r="C866" s="6">
        <v>-0.412896102117202</v>
      </c>
      <c r="D866" s="6">
        <v>0.922823720649765</v>
      </c>
      <c r="E866" s="6">
        <v>0.0024027426491032</v>
      </c>
      <c r="F866" s="6">
        <v>0.753559362058411</v>
      </c>
      <c r="G866" s="6">
        <v>-0.00833051547889799</v>
      </c>
      <c r="H866" s="6">
        <v>0.74006670364122</v>
      </c>
      <c r="I866" s="6">
        <v>0.257231037762165</v>
      </c>
      <c r="J866" s="6">
        <v>1.23587943251269</v>
      </c>
      <c r="K866" s="6">
        <v>0.190843558278906</v>
      </c>
      <c r="L866" s="6">
        <v>1.0838650894277</v>
      </c>
      <c r="M866" s="6">
        <v>0.834396966125626</v>
      </c>
      <c r="N866" s="6">
        <v>0.609297432939641</v>
      </c>
      <c r="O866" s="6">
        <v>-0.0668578391575534</v>
      </c>
      <c r="P866" s="6">
        <v>0.654990070166469</v>
      </c>
      <c r="Q866" s="6">
        <v>0.894486772381028</v>
      </c>
      <c r="R866" s="6">
        <v>0.18337632269289</v>
      </c>
      <c r="S866" s="6">
        <v>-0.450497881647064</v>
      </c>
      <c r="T866" s="6">
        <v>0.370288953098499</v>
      </c>
      <c r="U866" s="6">
        <v>0.57398594444901</v>
      </c>
      <c r="V866" s="6">
        <v>788.937728937728</v>
      </c>
      <c r="W866" s="6">
        <v>796.190476190476</v>
      </c>
      <c r="X866" s="6">
        <v>786.923076923076</v>
      </c>
      <c r="Y866" s="6">
        <v>799.010989010989</v>
      </c>
      <c r="Z866" s="6">
        <v>1080.65934065934</v>
      </c>
      <c r="AA866" s="6">
        <v>-0.325562</v>
      </c>
      <c r="AB866" s="6">
        <v>0.083984</v>
      </c>
      <c r="AC866" s="6">
        <v>0.945435</v>
      </c>
      <c r="AD866" s="6">
        <v>3.319702</v>
      </c>
      <c r="AE866" s="6">
        <v>-1.413116</v>
      </c>
      <c r="AF866" s="6">
        <v>-2.467346</v>
      </c>
      <c r="AG866" s="6">
        <v>1.0</v>
      </c>
      <c r="AH866" s="6">
        <v>1.0</v>
      </c>
      <c r="AI866" s="6">
        <v>1.0</v>
      </c>
      <c r="AJ866" s="6">
        <v>1.0</v>
      </c>
      <c r="AK866" s="6">
        <v>1.0</v>
      </c>
      <c r="AL866" s="6">
        <v>90.0</v>
      </c>
      <c r="AM866" s="4"/>
      <c r="AN866" s="4"/>
      <c r="AO866" s="4"/>
    </row>
    <row r="867">
      <c r="A867" s="5">
        <v>44256.843055717596</v>
      </c>
      <c r="B867" s="6">
        <v>0.27696822989659</v>
      </c>
      <c r="C867" s="6">
        <v>-0.246880362807366</v>
      </c>
      <c r="D867" s="6">
        <v>0.987411996401955</v>
      </c>
      <c r="E867" s="6">
        <v>-0.596497219722155</v>
      </c>
      <c r="F867" s="6">
        <v>0.705637988254519</v>
      </c>
      <c r="G867" s="6">
        <v>-0.236678785800768</v>
      </c>
      <c r="H867" s="6">
        <v>0.478903684744132</v>
      </c>
      <c r="I867" s="6">
        <v>-0.0927242499243393</v>
      </c>
      <c r="J867" s="6">
        <v>1.20470689912571</v>
      </c>
      <c r="K867" s="6">
        <v>0.11826231723768</v>
      </c>
      <c r="L867" s="6">
        <v>0.801707540293453</v>
      </c>
      <c r="M867" s="6">
        <v>0.625021855917682</v>
      </c>
      <c r="N867" s="6">
        <v>0.494922738715107</v>
      </c>
      <c r="O867" s="6">
        <v>-0.0903998361046379</v>
      </c>
      <c r="P867" s="6">
        <v>0.514290194664719</v>
      </c>
      <c r="Q867" s="6">
        <v>0.713305417333698</v>
      </c>
      <c r="R867" s="6">
        <v>0.142269484847283</v>
      </c>
      <c r="S867" s="6">
        <v>-0.594513354895288</v>
      </c>
      <c r="T867" s="6">
        <v>0.359788219811955</v>
      </c>
      <c r="U867" s="6">
        <v>0.557396547122722</v>
      </c>
      <c r="V867" s="6">
        <v>796.593406593406</v>
      </c>
      <c r="W867" s="6">
        <v>800.21978021978</v>
      </c>
      <c r="X867" s="6">
        <v>801.428571428571</v>
      </c>
      <c r="Y867" s="6">
        <v>803.846153846153</v>
      </c>
      <c r="Z867" s="6">
        <v>773.223443223443</v>
      </c>
      <c r="AA867" s="6">
        <v>-0.325073</v>
      </c>
      <c r="AB867" s="6">
        <v>0.087036</v>
      </c>
      <c r="AC867" s="6">
        <v>0.949219</v>
      </c>
      <c r="AD867" s="6">
        <v>3.147736</v>
      </c>
      <c r="AE867" s="6">
        <v>-2.437439</v>
      </c>
      <c r="AF867" s="6">
        <v>-0.657959</v>
      </c>
      <c r="AG867" s="6">
        <v>1.0</v>
      </c>
      <c r="AH867" s="6">
        <v>1.0</v>
      </c>
      <c r="AI867" s="6">
        <v>1.0</v>
      </c>
      <c r="AJ867" s="6">
        <v>1.0</v>
      </c>
      <c r="AK867" s="6">
        <v>1.0</v>
      </c>
      <c r="AL867" s="6">
        <v>90.0</v>
      </c>
      <c r="AM867" s="4"/>
      <c r="AN867" s="4"/>
      <c r="AO867" s="4"/>
    </row>
    <row r="868">
      <c r="A868" s="5">
        <v>44256.84306730324</v>
      </c>
      <c r="B868" s="6">
        <v>0.20095765747188</v>
      </c>
      <c r="C868" s="6">
        <v>-0.0461724353810896</v>
      </c>
      <c r="D868" s="6">
        <v>0.793800419694154</v>
      </c>
      <c r="E868" s="6">
        <v>-0.187949078291968</v>
      </c>
      <c r="F868" s="6">
        <v>0.62424151558628</v>
      </c>
      <c r="G868" s="6">
        <v>-0.227542244929822</v>
      </c>
      <c r="H868" s="6">
        <v>0.417116054397243</v>
      </c>
      <c r="I868" s="6">
        <v>0.0887018113429264</v>
      </c>
      <c r="J868" s="6">
        <v>1.26831517877701</v>
      </c>
      <c r="K868" s="6">
        <v>0.00411795646399895</v>
      </c>
      <c r="L868" s="6">
        <v>0.738663419460046</v>
      </c>
      <c r="M868" s="6">
        <v>0.978569574792691</v>
      </c>
      <c r="N868" s="6">
        <v>0.496924427194756</v>
      </c>
      <c r="O868" s="6">
        <v>-0.2602918644654</v>
      </c>
      <c r="P868" s="6">
        <v>0.292814163416944</v>
      </c>
      <c r="Q868" s="6">
        <v>0.684061570257054</v>
      </c>
      <c r="R868" s="6">
        <v>0.261494577778111</v>
      </c>
      <c r="S868" s="6">
        <v>-0.654784608516676</v>
      </c>
      <c r="T868" s="6">
        <v>0.243332544746467</v>
      </c>
      <c r="U868" s="6">
        <v>0.538137688580359</v>
      </c>
      <c r="V868" s="6">
        <v>805.054945054945</v>
      </c>
      <c r="W868" s="6">
        <v>797.802197802197</v>
      </c>
      <c r="X868" s="6">
        <v>796.593406593406</v>
      </c>
      <c r="Y868" s="6">
        <v>798.608058608058</v>
      </c>
      <c r="Z868" s="6">
        <v>743.809523809523</v>
      </c>
      <c r="AA868" s="6">
        <v>-0.299622</v>
      </c>
      <c r="AB868" s="6">
        <v>0.092529</v>
      </c>
      <c r="AC868" s="6">
        <v>0.956543</v>
      </c>
      <c r="AD868" s="6">
        <v>2.512207</v>
      </c>
      <c r="AE868" s="6">
        <v>-3.252411</v>
      </c>
      <c r="AF868" s="6">
        <v>-0.695343</v>
      </c>
      <c r="AG868" s="6">
        <v>1.0</v>
      </c>
      <c r="AH868" s="6">
        <v>1.0</v>
      </c>
      <c r="AI868" s="6">
        <v>1.0</v>
      </c>
      <c r="AJ868" s="6">
        <v>1.0</v>
      </c>
      <c r="AK868" s="6">
        <v>1.0</v>
      </c>
      <c r="AL868" s="6">
        <v>90.0</v>
      </c>
      <c r="AM868" s="4"/>
      <c r="AN868" s="4"/>
      <c r="AO868" s="4"/>
    </row>
    <row r="869">
      <c r="A869" s="5">
        <v>44256.84307886574</v>
      </c>
      <c r="B869" s="6">
        <v>0.106893939851417</v>
      </c>
      <c r="C869" s="6">
        <v>-0.203439182837945</v>
      </c>
      <c r="D869" s="6">
        <v>0.786846833516818</v>
      </c>
      <c r="E869" s="6">
        <v>0.0209946613608883</v>
      </c>
      <c r="F869" s="6">
        <v>0.322708293754549</v>
      </c>
      <c r="G869" s="6">
        <v>-0.313317488028574</v>
      </c>
      <c r="H869" s="6">
        <v>0.388684325137283</v>
      </c>
      <c r="I869" s="6">
        <v>0.0571885550637689</v>
      </c>
      <c r="J869" s="6">
        <v>1.13737528102074</v>
      </c>
      <c r="K869" s="6">
        <v>0.114037515344102</v>
      </c>
      <c r="L869" s="6">
        <v>0.74955017729201</v>
      </c>
      <c r="M869" s="6">
        <v>0.969862212913159</v>
      </c>
      <c r="N869" s="6">
        <v>0.487036408446073</v>
      </c>
      <c r="O869" s="6">
        <v>-0.291102722902665</v>
      </c>
      <c r="P869" s="6">
        <v>0.429621009645642</v>
      </c>
      <c r="Q869" s="6">
        <v>0.700652981845086</v>
      </c>
      <c r="R869" s="6">
        <v>0.064421620075051</v>
      </c>
      <c r="S869" s="6">
        <v>-0.684321921973885</v>
      </c>
      <c r="T869" s="6">
        <v>0.286667145944273</v>
      </c>
      <c r="U869" s="6">
        <v>0.417119683507457</v>
      </c>
      <c r="V869" s="6">
        <v>811.098901098901</v>
      </c>
      <c r="W869" s="6">
        <v>796.996336996337</v>
      </c>
      <c r="X869" s="6">
        <v>783.699633699633</v>
      </c>
      <c r="Y869" s="6">
        <v>799.816849816849</v>
      </c>
      <c r="Z869" s="6">
        <v>965.018315018315</v>
      </c>
      <c r="AA869" s="6">
        <v>-0.278198</v>
      </c>
      <c r="AB869" s="6">
        <v>0.087952</v>
      </c>
      <c r="AC869" s="6">
        <v>0.959045</v>
      </c>
      <c r="AD869" s="6">
        <v>2.64679</v>
      </c>
      <c r="AE869" s="6">
        <v>-2.355194</v>
      </c>
      <c r="AF869" s="6">
        <v>-0.859833</v>
      </c>
      <c r="AG869" s="6">
        <v>1.0</v>
      </c>
      <c r="AH869" s="6">
        <v>1.0</v>
      </c>
      <c r="AI869" s="6">
        <v>1.0</v>
      </c>
      <c r="AJ869" s="6">
        <v>1.0</v>
      </c>
      <c r="AK869" s="6">
        <v>1.0</v>
      </c>
      <c r="AL869" s="6">
        <v>90.0</v>
      </c>
      <c r="AM869" s="4"/>
      <c r="AN869" s="4"/>
      <c r="AO869" s="4"/>
    </row>
    <row r="870">
      <c r="A870" s="5">
        <v>44256.84309045139</v>
      </c>
      <c r="B870" s="6">
        <v>0.242495553299654</v>
      </c>
      <c r="C870" s="6">
        <v>-0.23265268050379</v>
      </c>
      <c r="D870" s="6">
        <v>0.928594268101228</v>
      </c>
      <c r="E870" s="6">
        <v>0.103654405720361</v>
      </c>
      <c r="F870" s="6">
        <v>0.532598132476466</v>
      </c>
      <c r="G870" s="6">
        <v>-0.61172984330186</v>
      </c>
      <c r="H870" s="6">
        <v>0.638705280484847</v>
      </c>
      <c r="I870" s="6">
        <v>0.196085373962784</v>
      </c>
      <c r="J870" s="6">
        <v>1.44922450274241</v>
      </c>
      <c r="K870" s="6">
        <v>0.0124811886599583</v>
      </c>
      <c r="L870" s="6">
        <v>0.80788800533066</v>
      </c>
      <c r="M870" s="6">
        <v>1.16933933199603</v>
      </c>
      <c r="N870" s="6">
        <v>0.563164833359754</v>
      </c>
      <c r="O870" s="6">
        <v>-0.294747220594748</v>
      </c>
      <c r="P870" s="6">
        <v>0.422842814151756</v>
      </c>
      <c r="Q870" s="6">
        <v>0.632891852559745</v>
      </c>
      <c r="R870" s="6">
        <v>0.236076121456591</v>
      </c>
      <c r="S870" s="6">
        <v>-0.610939645649708</v>
      </c>
      <c r="T870" s="6">
        <v>0.329730513611061</v>
      </c>
      <c r="U870" s="6">
        <v>0.413541748919914</v>
      </c>
      <c r="V870" s="6">
        <v>793.772893772893</v>
      </c>
      <c r="W870" s="6">
        <v>799.816849816849</v>
      </c>
      <c r="X870" s="6">
        <v>787.326007326007</v>
      </c>
      <c r="Y870" s="6">
        <v>809.890109890109</v>
      </c>
      <c r="Z870" s="6">
        <v>693.040293040293</v>
      </c>
      <c r="AA870" s="6">
        <v>-0.272644</v>
      </c>
      <c r="AB870" s="6">
        <v>0.096252</v>
      </c>
      <c r="AC870" s="6">
        <v>0.970154</v>
      </c>
      <c r="AD870" s="6">
        <v>3.648682</v>
      </c>
      <c r="AE870" s="6">
        <v>-1.510315</v>
      </c>
      <c r="AF870" s="6">
        <v>-0.119629</v>
      </c>
      <c r="AG870" s="6">
        <v>1.0</v>
      </c>
      <c r="AH870" s="6">
        <v>1.0</v>
      </c>
      <c r="AI870" s="6">
        <v>1.0</v>
      </c>
      <c r="AJ870" s="6">
        <v>1.0</v>
      </c>
      <c r="AK870" s="6">
        <v>1.0</v>
      </c>
      <c r="AL870" s="6">
        <v>90.0</v>
      </c>
      <c r="AM870" s="4"/>
      <c r="AN870" s="4"/>
      <c r="AO870" s="4"/>
    </row>
    <row r="871">
      <c r="A871" s="5">
        <v>44256.84310201389</v>
      </c>
      <c r="B871" s="6">
        <v>0.238545876171592</v>
      </c>
      <c r="C871" s="6">
        <v>-0.315637940548317</v>
      </c>
      <c r="D871" s="6">
        <v>0.701519961706566</v>
      </c>
      <c r="E871" s="6">
        <v>0.197484368060745</v>
      </c>
      <c r="F871" s="6">
        <v>0.393235088590342</v>
      </c>
      <c r="G871" s="6">
        <v>-0.20460992510479</v>
      </c>
      <c r="H871" s="6">
        <v>0.533895723314155</v>
      </c>
      <c r="I871" s="6">
        <v>0.212878317625303</v>
      </c>
      <c r="J871" s="6">
        <v>1.42614337793565</v>
      </c>
      <c r="K871" s="6">
        <v>0.260166486897536</v>
      </c>
      <c r="L871" s="6">
        <v>0.670510110709042</v>
      </c>
      <c r="M871" s="6">
        <v>1.21148212011741</v>
      </c>
      <c r="N871" s="6">
        <v>0.704712891621065</v>
      </c>
      <c r="O871" s="6">
        <v>-0.173874391631156</v>
      </c>
      <c r="P871" s="6">
        <v>0.454056815021572</v>
      </c>
      <c r="Q871" s="6">
        <v>0.736287164590329</v>
      </c>
      <c r="R871" s="6">
        <v>0.296573151375289</v>
      </c>
      <c r="S871" s="6">
        <v>-0.478699152009398</v>
      </c>
      <c r="T871" s="6">
        <v>0.318134677660257</v>
      </c>
      <c r="U871" s="6">
        <v>0.413197803192563</v>
      </c>
      <c r="V871" s="6">
        <v>788.937728937728</v>
      </c>
      <c r="W871" s="6">
        <v>794.578754578754</v>
      </c>
      <c r="X871" s="6">
        <v>807.875457875457</v>
      </c>
      <c r="Y871" s="6">
        <v>793.369963369963</v>
      </c>
      <c r="Z871" s="6">
        <v>740.58608058608</v>
      </c>
      <c r="AA871" s="6">
        <v>-0.269653</v>
      </c>
      <c r="AB871" s="6">
        <v>0.097473</v>
      </c>
      <c r="AC871" s="6">
        <v>0.966431</v>
      </c>
      <c r="AD871" s="6">
        <v>3.312225</v>
      </c>
      <c r="AE871" s="6">
        <v>-2.13089</v>
      </c>
      <c r="AF871" s="6">
        <v>-0.814972</v>
      </c>
      <c r="AG871" s="6">
        <v>1.0</v>
      </c>
      <c r="AH871" s="6">
        <v>1.0</v>
      </c>
      <c r="AI871" s="6">
        <v>1.0</v>
      </c>
      <c r="AJ871" s="6">
        <v>1.0</v>
      </c>
      <c r="AK871" s="6">
        <v>1.0</v>
      </c>
      <c r="AL871" s="6">
        <v>90.0</v>
      </c>
      <c r="AM871" s="4"/>
      <c r="AN871" s="4"/>
      <c r="AO871" s="4"/>
    </row>
    <row r="872">
      <c r="A872" s="5">
        <v>44256.843113703704</v>
      </c>
      <c r="B872" s="6">
        <v>-0.0263291550033105</v>
      </c>
      <c r="C872" s="6">
        <v>-0.485798619641863</v>
      </c>
      <c r="D872" s="6">
        <v>1.13314587808294</v>
      </c>
      <c r="E872" s="6">
        <v>-0.0535894478031834</v>
      </c>
      <c r="F872" s="6">
        <v>0.139013650506415</v>
      </c>
      <c r="G872" s="6">
        <v>-0.34305942748603</v>
      </c>
      <c r="H872" s="6">
        <v>0.702598270417728</v>
      </c>
      <c r="I872" s="6">
        <v>-0.121176987159706</v>
      </c>
      <c r="J872" s="6">
        <v>1.24026576388481</v>
      </c>
      <c r="K872" s="6">
        <v>0.202495085065194</v>
      </c>
      <c r="L872" s="6">
        <v>0.959702228283696</v>
      </c>
      <c r="M872" s="6">
        <v>1.12066869273944</v>
      </c>
      <c r="N872" s="6">
        <v>0.555631640124512</v>
      </c>
      <c r="O872" s="6">
        <v>-0.368419576915674</v>
      </c>
      <c r="P872" s="6">
        <v>0.578055909016902</v>
      </c>
      <c r="Q872" s="6">
        <v>0.695209244168349</v>
      </c>
      <c r="R872" s="6">
        <v>0.194268141489852</v>
      </c>
      <c r="S872" s="6">
        <v>-0.453694604992387</v>
      </c>
      <c r="T872" s="6">
        <v>0.217354048019182</v>
      </c>
      <c r="U872" s="6">
        <v>0.459233561879013</v>
      </c>
      <c r="V872" s="6">
        <v>784.908424908424</v>
      </c>
      <c r="W872" s="6">
        <v>805.054945054945</v>
      </c>
      <c r="X872" s="6">
        <v>798.205128205128</v>
      </c>
      <c r="Y872" s="6">
        <v>782.087912087912</v>
      </c>
      <c r="Z872" s="6">
        <v>1093.95604395604</v>
      </c>
      <c r="AA872" s="6">
        <v>-0.257629</v>
      </c>
      <c r="AB872" s="6">
        <v>0.102905</v>
      </c>
      <c r="AC872" s="6">
        <v>0.97467</v>
      </c>
      <c r="AD872" s="6">
        <v>1.188812</v>
      </c>
      <c r="AE872" s="6">
        <v>-1.128998</v>
      </c>
      <c r="AF872" s="6">
        <v>-0.837402</v>
      </c>
      <c r="AG872" s="6">
        <v>1.0</v>
      </c>
      <c r="AH872" s="6">
        <v>1.0</v>
      </c>
      <c r="AI872" s="6">
        <v>1.0</v>
      </c>
      <c r="AJ872" s="6">
        <v>1.0</v>
      </c>
      <c r="AK872" s="6">
        <v>1.0</v>
      </c>
      <c r="AL872" s="6">
        <v>90.0</v>
      </c>
      <c r="AM872" s="4"/>
      <c r="AN872" s="4"/>
      <c r="AO872" s="4"/>
    </row>
    <row r="873">
      <c r="A873" s="5">
        <v>44256.843125162035</v>
      </c>
      <c r="B873" s="6">
        <v>0.160972547848816</v>
      </c>
      <c r="C873" s="6">
        <v>0.301927408944359</v>
      </c>
      <c r="D873" s="6">
        <v>1.4609509430423</v>
      </c>
      <c r="E873" s="6">
        <v>-0.0945403074515243</v>
      </c>
      <c r="F873" s="6">
        <v>0.170677247441073</v>
      </c>
      <c r="G873" s="6">
        <v>-0.513085414434934</v>
      </c>
      <c r="H873" s="6">
        <v>0.787061544819439</v>
      </c>
      <c r="I873" s="6">
        <v>-0.131947645152448</v>
      </c>
      <c r="J873" s="6">
        <v>1.20940093950269</v>
      </c>
      <c r="K873" s="6">
        <v>0.0621450370582198</v>
      </c>
      <c r="L873" s="6">
        <v>0.874363175899361</v>
      </c>
      <c r="M873" s="6">
        <v>1.15787615756206</v>
      </c>
      <c r="N873" s="6">
        <v>0.451714280264181</v>
      </c>
      <c r="O873" s="6">
        <v>-0.356112321739606</v>
      </c>
      <c r="P873" s="6">
        <v>0.556452907491373</v>
      </c>
      <c r="Q873" s="6">
        <v>0.705916006494224</v>
      </c>
      <c r="R873" s="6">
        <v>0.18278319085993</v>
      </c>
      <c r="S873" s="6">
        <v>-0.49015205851688</v>
      </c>
      <c r="T873" s="6">
        <v>0.125890237144452</v>
      </c>
      <c r="U873" s="6">
        <v>0.52844435351779</v>
      </c>
      <c r="V873" s="6">
        <v>785.714285714285</v>
      </c>
      <c r="W873" s="6">
        <v>796.190476190476</v>
      </c>
      <c r="X873" s="6">
        <v>745.018315018315</v>
      </c>
      <c r="Y873" s="6">
        <v>788.937728937728</v>
      </c>
      <c r="Z873" s="6">
        <v>803.846153846153</v>
      </c>
      <c r="AA873" s="6">
        <v>-0.225769</v>
      </c>
      <c r="AB873" s="6">
        <v>0.099365</v>
      </c>
      <c r="AC873" s="6">
        <v>0.974915</v>
      </c>
      <c r="AD873" s="6">
        <v>1.106567</v>
      </c>
      <c r="AE873" s="6">
        <v>-2.415009</v>
      </c>
      <c r="AF873" s="6">
        <v>-0.650482</v>
      </c>
      <c r="AG873" s="6">
        <v>1.0</v>
      </c>
      <c r="AH873" s="6">
        <v>1.0</v>
      </c>
      <c r="AI873" s="6">
        <v>1.0</v>
      </c>
      <c r="AJ873" s="6">
        <v>1.0</v>
      </c>
      <c r="AK873" s="6">
        <v>1.0</v>
      </c>
      <c r="AL873" s="6">
        <v>90.0</v>
      </c>
      <c r="AM873" s="4"/>
      <c r="AN873" s="4"/>
      <c r="AO873" s="4"/>
    </row>
    <row r="874">
      <c r="A874" s="5">
        <v>44256.84313673611</v>
      </c>
      <c r="B874" s="6">
        <v>0.221262231873986</v>
      </c>
      <c r="C874" s="6">
        <v>0.424942279390788</v>
      </c>
      <c r="D874" s="6">
        <v>1.59182262497575</v>
      </c>
      <c r="E874" s="6">
        <v>-0.375455135821738</v>
      </c>
      <c r="F874" s="6">
        <v>0.208064467013324</v>
      </c>
      <c r="G874" s="6">
        <v>-0.19556369188123</v>
      </c>
      <c r="H874" s="6">
        <v>1.17390737043631</v>
      </c>
      <c r="I874" s="6">
        <v>-0.0447294910996471</v>
      </c>
      <c r="J874" s="6">
        <v>1.0583903189401</v>
      </c>
      <c r="K874" s="6">
        <v>0.171542103103707</v>
      </c>
      <c r="L874" s="6">
        <v>0.836085344737534</v>
      </c>
      <c r="M874" s="6">
        <v>1.17640406303555</v>
      </c>
      <c r="N874" s="6">
        <v>0.466264554061878</v>
      </c>
      <c r="O874" s="6">
        <v>-0.239286145933336</v>
      </c>
      <c r="P874" s="6">
        <v>0.466351938317703</v>
      </c>
      <c r="Q874" s="6">
        <v>0.615924719521281</v>
      </c>
      <c r="R874" s="6">
        <v>0.0542348551310107</v>
      </c>
      <c r="S874" s="6">
        <v>-0.631087265211086</v>
      </c>
      <c r="T874" s="6">
        <v>0.137337081737196</v>
      </c>
      <c r="U874" s="6">
        <v>0.582714630547559</v>
      </c>
      <c r="V874" s="6">
        <v>794.175824175824</v>
      </c>
      <c r="W874" s="6">
        <v>800.21978021978</v>
      </c>
      <c r="X874" s="6">
        <v>799.010989010989</v>
      </c>
      <c r="Y874" s="6">
        <v>787.728937728937</v>
      </c>
      <c r="Z874" s="6">
        <v>722.857142857142</v>
      </c>
      <c r="AA874" s="6">
        <v>-0.216003</v>
      </c>
      <c r="AB874" s="6">
        <v>0.065857</v>
      </c>
      <c r="AC874" s="6">
        <v>0.981567</v>
      </c>
      <c r="AD874" s="6">
        <v>-0.478516</v>
      </c>
      <c r="AE874" s="6">
        <v>-2.287903</v>
      </c>
      <c r="AF874" s="6">
        <v>-1.143951</v>
      </c>
      <c r="AG874" s="6">
        <v>1.0</v>
      </c>
      <c r="AH874" s="6">
        <v>1.0</v>
      </c>
      <c r="AI874" s="6">
        <v>1.0</v>
      </c>
      <c r="AJ874" s="6">
        <v>1.0</v>
      </c>
      <c r="AK874" s="6">
        <v>1.0</v>
      </c>
      <c r="AL874" s="6">
        <v>90.0</v>
      </c>
      <c r="AM874" s="4"/>
      <c r="AN874" s="4"/>
      <c r="AO874" s="4"/>
    </row>
    <row r="875">
      <c r="A875" s="5">
        <v>44256.84314831019</v>
      </c>
      <c r="B875" s="6">
        <v>0.126600879542065</v>
      </c>
      <c r="C875" s="6">
        <v>4.10303047062288E-4</v>
      </c>
      <c r="D875" s="6">
        <v>1.66198898715524</v>
      </c>
      <c r="E875" s="6">
        <v>-0.417688364249935</v>
      </c>
      <c r="F875" s="6">
        <v>0.378123706456375</v>
      </c>
      <c r="G875" s="6">
        <v>-0.0659666465497019</v>
      </c>
      <c r="H875" s="6">
        <v>1.13850490402362</v>
      </c>
      <c r="I875" s="6">
        <v>0.124010249622873</v>
      </c>
      <c r="J875" s="6">
        <v>1.10520365865342</v>
      </c>
      <c r="K875" s="6">
        <v>0.181367812963231</v>
      </c>
      <c r="L875" s="6">
        <v>0.848748877632025</v>
      </c>
      <c r="M875" s="6">
        <v>1.21011677930552</v>
      </c>
      <c r="N875" s="6">
        <v>0.416595304416469</v>
      </c>
      <c r="O875" s="6">
        <v>-0.171873415922358</v>
      </c>
      <c r="P875" s="6">
        <v>0.5254815000704</v>
      </c>
      <c r="Q875" s="6">
        <v>0.608396954072351</v>
      </c>
      <c r="R875" s="6">
        <v>0.185486048393611</v>
      </c>
      <c r="S875" s="6">
        <v>-0.545014343449755</v>
      </c>
      <c r="T875" s="6">
        <v>0.330007761030601</v>
      </c>
      <c r="U875" s="6">
        <v>0.608287037380465</v>
      </c>
      <c r="V875" s="6">
        <v>801.831501831501</v>
      </c>
      <c r="W875" s="6">
        <v>798.205128205128</v>
      </c>
      <c r="X875" s="6">
        <v>745.824175824175</v>
      </c>
      <c r="Y875" s="6">
        <v>796.190476190476</v>
      </c>
      <c r="Z875" s="6">
        <v>1009.34065934065</v>
      </c>
      <c r="AA875" s="6">
        <v>-0.19635</v>
      </c>
      <c r="AB875" s="6">
        <v>0.024292</v>
      </c>
      <c r="AC875" s="6">
        <v>0.98938</v>
      </c>
      <c r="AD875" s="6">
        <v>2.459869</v>
      </c>
      <c r="AE875" s="6">
        <v>-1.338348</v>
      </c>
      <c r="AF875" s="6">
        <v>0.366364</v>
      </c>
      <c r="AG875" s="6">
        <v>1.0</v>
      </c>
      <c r="AH875" s="6">
        <v>1.0</v>
      </c>
      <c r="AI875" s="6">
        <v>1.0</v>
      </c>
      <c r="AJ875" s="6">
        <v>1.0</v>
      </c>
      <c r="AK875" s="6">
        <v>1.0</v>
      </c>
      <c r="AL875" s="6">
        <v>90.0</v>
      </c>
      <c r="AM875" s="4"/>
      <c r="AN875" s="4"/>
      <c r="AO875" s="4"/>
    </row>
    <row r="876">
      <c r="A876" s="5">
        <v>44256.84315988426</v>
      </c>
      <c r="B876" s="6">
        <v>0.0460672911751605</v>
      </c>
      <c r="C876" s="6">
        <v>-0.320493475078996</v>
      </c>
      <c r="D876" s="6">
        <v>1.34072545885716</v>
      </c>
      <c r="E876" s="6">
        <v>0.0975383669609226</v>
      </c>
      <c r="F876" s="6">
        <v>0.084265899578286</v>
      </c>
      <c r="G876" s="6">
        <v>-0.385411183093863</v>
      </c>
      <c r="H876" s="6">
        <v>1.01973666085263</v>
      </c>
      <c r="I876" s="6">
        <v>-0.00886576989785498</v>
      </c>
      <c r="J876" s="6">
        <v>0.860538738278441</v>
      </c>
      <c r="K876" s="6">
        <v>-0.257995034870597</v>
      </c>
      <c r="L876" s="6">
        <v>1.02605254614322</v>
      </c>
      <c r="M876" s="6">
        <v>0.873048252042216</v>
      </c>
      <c r="N876" s="6">
        <v>0.346612201961707</v>
      </c>
      <c r="O876" s="6">
        <v>-0.208192794853687</v>
      </c>
      <c r="P876" s="6">
        <v>0.65302654303778</v>
      </c>
      <c r="Q876" s="6">
        <v>0.617442675496185</v>
      </c>
      <c r="R876" s="6">
        <v>0.236121566401097</v>
      </c>
      <c r="S876" s="6">
        <v>-0.538677234237608</v>
      </c>
      <c r="T876" s="6">
        <v>0.366121986886619</v>
      </c>
      <c r="U876" s="6">
        <v>0.751195701722057</v>
      </c>
      <c r="V876" s="6">
        <v>803.443223443223</v>
      </c>
      <c r="W876" s="6">
        <v>801.428571428571</v>
      </c>
      <c r="X876" s="6">
        <v>802.234432234432</v>
      </c>
      <c r="Y876" s="6">
        <v>775.641025641025</v>
      </c>
      <c r="Z876" s="6">
        <v>680.54945054945</v>
      </c>
      <c r="AA876" s="6">
        <v>-0.231262</v>
      </c>
      <c r="AB876" s="6">
        <v>0.030945</v>
      </c>
      <c r="AC876" s="6">
        <v>0.983154</v>
      </c>
      <c r="AD876" s="6">
        <v>1.652374</v>
      </c>
      <c r="AE876" s="6">
        <v>0.86731</v>
      </c>
      <c r="AF876" s="6">
        <v>1.697235</v>
      </c>
      <c r="AG876" s="6">
        <v>1.0</v>
      </c>
      <c r="AH876" s="6">
        <v>1.0</v>
      </c>
      <c r="AI876" s="6">
        <v>1.0</v>
      </c>
      <c r="AJ876" s="6">
        <v>1.0</v>
      </c>
      <c r="AK876" s="6">
        <v>1.0</v>
      </c>
      <c r="AL876" s="6">
        <v>90.0</v>
      </c>
      <c r="AM876" s="4"/>
      <c r="AN876" s="4"/>
      <c r="AO876" s="4"/>
    </row>
    <row r="877">
      <c r="A877" s="5">
        <v>44256.843171458335</v>
      </c>
      <c r="B877" s="6">
        <v>-0.0268373942320151</v>
      </c>
      <c r="C877" s="6">
        <v>-0.152591471740432</v>
      </c>
      <c r="D877" s="6">
        <v>1.46879185475061</v>
      </c>
      <c r="E877" s="6">
        <v>0.0163754796536882</v>
      </c>
      <c r="F877" s="6">
        <v>0.488794474765918</v>
      </c>
      <c r="G877" s="6">
        <v>-0.206286490058342</v>
      </c>
      <c r="H877" s="6">
        <v>1.25121246730847</v>
      </c>
      <c r="I877" s="6">
        <v>-0.0379436393587765</v>
      </c>
      <c r="J877" s="6">
        <v>1.27694807861684</v>
      </c>
      <c r="K877" s="6">
        <v>0.0617832884797066</v>
      </c>
      <c r="L877" s="6">
        <v>1.05816179272732</v>
      </c>
      <c r="M877" s="6">
        <v>0.770131616564471</v>
      </c>
      <c r="N877" s="6">
        <v>0.444605604002757</v>
      </c>
      <c r="O877" s="6">
        <v>-0.210721763564913</v>
      </c>
      <c r="P877" s="6">
        <v>0.491015620457822</v>
      </c>
      <c r="Q877" s="6">
        <v>0.767223918119885</v>
      </c>
      <c r="R877" s="6">
        <v>0.117144675732455</v>
      </c>
      <c r="S877" s="6">
        <v>-0.663454306228193</v>
      </c>
      <c r="T877" s="6">
        <v>0.432202101627063</v>
      </c>
      <c r="U877" s="6">
        <v>0.669811324694377</v>
      </c>
      <c r="V877" s="6">
        <v>790.952380952381</v>
      </c>
      <c r="W877" s="6">
        <v>794.175824175824</v>
      </c>
      <c r="X877" s="6">
        <v>806.666666666666</v>
      </c>
      <c r="Y877" s="6">
        <v>792.967032967033</v>
      </c>
      <c r="Z877" s="6">
        <v>837.692307692307</v>
      </c>
      <c r="AA877" s="6">
        <v>-0.239319</v>
      </c>
      <c r="AB877" s="6">
        <v>0.03595</v>
      </c>
      <c r="AC877" s="6">
        <v>0.975037</v>
      </c>
      <c r="AD877" s="6">
        <v>7.379608</v>
      </c>
      <c r="AE877" s="6">
        <v>-0.590668</v>
      </c>
      <c r="AF877" s="6">
        <v>-1.846771</v>
      </c>
      <c r="AG877" s="6">
        <v>1.0</v>
      </c>
      <c r="AH877" s="6">
        <v>1.0</v>
      </c>
      <c r="AI877" s="6">
        <v>1.0</v>
      </c>
      <c r="AJ877" s="6">
        <v>1.0</v>
      </c>
      <c r="AK877" s="6">
        <v>1.0</v>
      </c>
      <c r="AL877" s="6">
        <v>90.0</v>
      </c>
      <c r="AM877" s="4"/>
      <c r="AN877" s="4"/>
      <c r="AO877" s="4"/>
    </row>
    <row r="878">
      <c r="A878" s="5">
        <v>44256.843183032404</v>
      </c>
      <c r="B878" s="6">
        <v>-0.111539654810357</v>
      </c>
      <c r="C878" s="6">
        <v>-0.264545904874641</v>
      </c>
      <c r="D878" s="6">
        <v>1.6483556934591</v>
      </c>
      <c r="E878" s="6">
        <v>-0.391679402169027</v>
      </c>
      <c r="F878" s="6">
        <v>0.381984846974823</v>
      </c>
      <c r="G878" s="6">
        <v>-0.108075138707221</v>
      </c>
      <c r="H878" s="6">
        <v>1.22964725182233</v>
      </c>
      <c r="I878" s="6">
        <v>0.029317934795563</v>
      </c>
      <c r="J878" s="6">
        <v>1.18038911979882</v>
      </c>
      <c r="K878" s="6">
        <v>0.230900017093944</v>
      </c>
      <c r="L878" s="6">
        <v>0.982395644759348</v>
      </c>
      <c r="M878" s="6">
        <v>0.881454014637348</v>
      </c>
      <c r="N878" s="6">
        <v>0.547292738143757</v>
      </c>
      <c r="O878" s="6">
        <v>-0.124688672020947</v>
      </c>
      <c r="P878" s="6">
        <v>0.415737391739925</v>
      </c>
      <c r="Q878" s="6">
        <v>0.759810533129484</v>
      </c>
      <c r="R878" s="6">
        <v>0.241314274246839</v>
      </c>
      <c r="S878" s="6">
        <v>-0.519967878071557</v>
      </c>
      <c r="T878" s="6">
        <v>0.345103952286241</v>
      </c>
      <c r="U878" s="6">
        <v>0.40352022798766</v>
      </c>
      <c r="V878" s="6">
        <v>809.084249084249</v>
      </c>
      <c r="W878" s="6">
        <v>800.62271062271</v>
      </c>
      <c r="X878" s="6">
        <v>773.223443223443</v>
      </c>
      <c r="Y878" s="6">
        <v>799.816849816849</v>
      </c>
      <c r="Z878" s="6">
        <v>930.3663003663</v>
      </c>
      <c r="AA878" s="6">
        <v>-0.203369</v>
      </c>
      <c r="AB878" s="6">
        <v>0.044983</v>
      </c>
      <c r="AC878" s="6">
        <v>0.987732</v>
      </c>
      <c r="AD878" s="6">
        <v>3.312225</v>
      </c>
      <c r="AE878" s="6">
        <v>-3.476715</v>
      </c>
      <c r="AF878" s="6">
        <v>-0.859833</v>
      </c>
      <c r="AG878" s="6">
        <v>1.0</v>
      </c>
      <c r="AH878" s="6">
        <v>1.0</v>
      </c>
      <c r="AI878" s="6">
        <v>1.0</v>
      </c>
      <c r="AJ878" s="6">
        <v>1.0</v>
      </c>
      <c r="AK878" s="6">
        <v>1.0</v>
      </c>
      <c r="AL878" s="6">
        <v>90.0</v>
      </c>
      <c r="AM878" s="4"/>
      <c r="AN878" s="4"/>
      <c r="AO878" s="4"/>
    </row>
    <row r="879">
      <c r="A879" s="5">
        <v>44256.84319460648</v>
      </c>
      <c r="B879" s="6">
        <v>-0.00922397782493711</v>
      </c>
      <c r="C879" s="6">
        <v>-0.36401184616993</v>
      </c>
      <c r="D879" s="6">
        <v>1.72998222756333</v>
      </c>
      <c r="E879" s="6">
        <v>-0.183005289125191</v>
      </c>
      <c r="F879" s="6">
        <v>0.134135018147236</v>
      </c>
      <c r="G879" s="6">
        <v>-0.411968737740458</v>
      </c>
      <c r="H879" s="6">
        <v>1.08924082243769</v>
      </c>
      <c r="I879" s="6">
        <v>-0.119470099256582</v>
      </c>
      <c r="J879" s="6">
        <v>0.926483468104745</v>
      </c>
      <c r="K879" s="6">
        <v>0.0500298645952356</v>
      </c>
      <c r="L879" s="6">
        <v>1.06241871517676</v>
      </c>
      <c r="M879" s="6">
        <v>0.745286136398809</v>
      </c>
      <c r="N879" s="6">
        <v>0.628651609361995</v>
      </c>
      <c r="O879" s="6">
        <v>-0.212576431937223</v>
      </c>
      <c r="P879" s="6">
        <v>0.626299474590893</v>
      </c>
      <c r="Q879" s="6">
        <v>0.845350880028461</v>
      </c>
      <c r="R879" s="6">
        <v>0.199075952607671</v>
      </c>
      <c r="S879" s="6">
        <v>-0.469933405644709</v>
      </c>
      <c r="T879" s="6">
        <v>0.393309336956888</v>
      </c>
      <c r="U879" s="6">
        <v>0.364701710784325</v>
      </c>
      <c r="V879" s="6">
        <v>793.772893772893</v>
      </c>
      <c r="W879" s="6">
        <v>802.234432234432</v>
      </c>
      <c r="X879" s="6">
        <v>803.846153846153</v>
      </c>
      <c r="Y879" s="6">
        <v>793.369963369963</v>
      </c>
      <c r="Z879" s="6">
        <v>750.25641025641</v>
      </c>
      <c r="AA879" s="6">
        <v>-0.204224</v>
      </c>
      <c r="AB879" s="6">
        <v>0.089294</v>
      </c>
      <c r="AC879" s="6">
        <v>0.985291</v>
      </c>
      <c r="AD879" s="6">
        <v>1.786957</v>
      </c>
      <c r="AE879" s="6">
        <v>0.986938</v>
      </c>
      <c r="AF879" s="6">
        <v>-1.734619</v>
      </c>
      <c r="AG879" s="6">
        <v>1.0</v>
      </c>
      <c r="AH879" s="6">
        <v>1.0</v>
      </c>
      <c r="AI879" s="6">
        <v>1.0</v>
      </c>
      <c r="AJ879" s="6">
        <v>1.0</v>
      </c>
      <c r="AK879" s="6">
        <v>1.0</v>
      </c>
      <c r="AL879" s="6">
        <v>90.0</v>
      </c>
      <c r="AM879" s="4"/>
      <c r="AN879" s="4"/>
      <c r="AO879" s="4"/>
    </row>
    <row r="880">
      <c r="A880" s="5">
        <v>44256.84320616898</v>
      </c>
      <c r="B880" s="6">
        <v>-0.0719674627904906</v>
      </c>
      <c r="C880" s="6">
        <v>-0.166795765588597</v>
      </c>
      <c r="D880" s="6">
        <v>1.62114900956346</v>
      </c>
      <c r="E880" s="6">
        <v>-0.165581755869003</v>
      </c>
      <c r="F880" s="6">
        <v>0.0805850843538663</v>
      </c>
      <c r="G880" s="6">
        <v>-0.4741725206093</v>
      </c>
      <c r="H880" s="6">
        <v>0.952866455061768</v>
      </c>
      <c r="I880" s="6">
        <v>0.0346544565277436</v>
      </c>
      <c r="J880" s="6">
        <v>0.855561112899175</v>
      </c>
      <c r="K880" s="6">
        <v>0.0310822009812437</v>
      </c>
      <c r="L880" s="6">
        <v>1.02383268628186</v>
      </c>
      <c r="M880" s="6">
        <v>0.706528844716893</v>
      </c>
      <c r="N880" s="6">
        <v>0.549074113217656</v>
      </c>
      <c r="O880" s="6">
        <v>-0.26312128199313</v>
      </c>
      <c r="P880" s="6">
        <v>0.476131216225257</v>
      </c>
      <c r="Q880" s="6">
        <v>0.852741378274281</v>
      </c>
      <c r="R880" s="6">
        <v>0.355240509508609</v>
      </c>
      <c r="S880" s="6">
        <v>-0.472430232199301</v>
      </c>
      <c r="T880" s="6">
        <v>0.355236893379532</v>
      </c>
      <c r="U880" s="6">
        <v>0.499204368398961</v>
      </c>
      <c r="V880" s="6">
        <v>812.307692307692</v>
      </c>
      <c r="W880" s="6">
        <v>802.234432234432</v>
      </c>
      <c r="X880" s="6">
        <v>801.831501831501</v>
      </c>
      <c r="Y880" s="6">
        <v>800.21978021978</v>
      </c>
      <c r="Z880" s="6">
        <v>756.703296703296</v>
      </c>
      <c r="AA880" s="6">
        <v>-0.229614</v>
      </c>
      <c r="AB880" s="6">
        <v>0.094116</v>
      </c>
      <c r="AC880" s="6">
        <v>0.978882</v>
      </c>
      <c r="AD880" s="6">
        <v>3.39447</v>
      </c>
      <c r="AE880" s="6">
        <v>-1.128998</v>
      </c>
      <c r="AF880" s="6">
        <v>-0.837402</v>
      </c>
      <c r="AG880" s="6">
        <v>1.0</v>
      </c>
      <c r="AH880" s="6">
        <v>1.0</v>
      </c>
      <c r="AI880" s="6">
        <v>1.0</v>
      </c>
      <c r="AJ880" s="6">
        <v>1.0</v>
      </c>
      <c r="AK880" s="6">
        <v>1.0</v>
      </c>
      <c r="AL880" s="6">
        <v>95.0</v>
      </c>
      <c r="AM880" s="4"/>
      <c r="AN880" s="4"/>
      <c r="AO880" s="4"/>
    </row>
    <row r="881">
      <c r="A881" s="5">
        <v>44256.84321774306</v>
      </c>
      <c r="B881" s="6">
        <v>-0.0383330853831827</v>
      </c>
      <c r="C881" s="6">
        <v>-0.236284305124308</v>
      </c>
      <c r="D881" s="6">
        <v>1.52286576828839</v>
      </c>
      <c r="E881" s="6">
        <v>-0.335223533134399</v>
      </c>
      <c r="F881" s="6">
        <v>0.355387760780963</v>
      </c>
      <c r="G881" s="6">
        <v>-0.328224591632177</v>
      </c>
      <c r="H881" s="6">
        <v>1.05217833775873</v>
      </c>
      <c r="I881" s="6">
        <v>-0.14818818882705</v>
      </c>
      <c r="J881" s="6">
        <v>0.900351713554772</v>
      </c>
      <c r="K881" s="6">
        <v>-2.29040702910338E-4</v>
      </c>
      <c r="L881" s="6">
        <v>0.81776005037092</v>
      </c>
      <c r="M881" s="6">
        <v>0.545154549388189</v>
      </c>
      <c r="N881" s="6">
        <v>0.560593826061774</v>
      </c>
      <c r="O881" s="6">
        <v>-0.216499486453315</v>
      </c>
      <c r="P881" s="6">
        <v>0.281738256534484</v>
      </c>
      <c r="Q881" s="6">
        <v>0.806680410858155</v>
      </c>
      <c r="R881" s="6">
        <v>0.283184249123451</v>
      </c>
      <c r="S881" s="6">
        <v>-0.654373096309713</v>
      </c>
      <c r="T881" s="6">
        <v>0.23945181726616</v>
      </c>
      <c r="U881" s="6">
        <v>0.535913008538234</v>
      </c>
      <c r="V881" s="6">
        <v>805.054945054945</v>
      </c>
      <c r="W881" s="6">
        <v>805.860805860805</v>
      </c>
      <c r="X881" s="6">
        <v>787.326007326007</v>
      </c>
      <c r="Y881" s="6">
        <v>802.234432234432</v>
      </c>
      <c r="Z881" s="6">
        <v>1110.47619047619</v>
      </c>
      <c r="AA881" s="6">
        <v>-0.231812</v>
      </c>
      <c r="AB881" s="6">
        <v>0.091553</v>
      </c>
      <c r="AC881" s="6">
        <v>0.979919</v>
      </c>
      <c r="AD881" s="6">
        <v>2.003784</v>
      </c>
      <c r="AE881" s="6">
        <v>-1.861725</v>
      </c>
      <c r="AF881" s="6">
        <v>-2.033691</v>
      </c>
      <c r="AG881" s="6">
        <v>1.0</v>
      </c>
      <c r="AH881" s="6">
        <v>1.0</v>
      </c>
      <c r="AI881" s="6">
        <v>1.0</v>
      </c>
      <c r="AJ881" s="6">
        <v>1.0</v>
      </c>
      <c r="AK881" s="6">
        <v>1.0</v>
      </c>
      <c r="AL881" s="6">
        <v>95.0</v>
      </c>
      <c r="AM881" s="4"/>
      <c r="AN881" s="4"/>
      <c r="AO881" s="4"/>
    </row>
    <row r="882">
      <c r="A882" s="5">
        <v>44256.843229328704</v>
      </c>
      <c r="B882" s="6">
        <v>-0.100728177739681</v>
      </c>
      <c r="C882" s="6">
        <v>-0.33119798412457</v>
      </c>
      <c r="D882" s="6">
        <v>1.35825020087031</v>
      </c>
      <c r="E882" s="6">
        <v>-0.0230456261887141</v>
      </c>
      <c r="F882" s="6">
        <v>0.329846999609995</v>
      </c>
      <c r="G882" s="6">
        <v>-0.208809977641562</v>
      </c>
      <c r="H882" s="6">
        <v>1.00031932488966</v>
      </c>
      <c r="I882" s="6">
        <v>-0.0142293668562194</v>
      </c>
      <c r="J882" s="6">
        <v>1.10517758578289</v>
      </c>
      <c r="K882" s="6">
        <v>0.0398375885132511</v>
      </c>
      <c r="L882" s="6">
        <v>0.755611716514252</v>
      </c>
      <c r="M882" s="6">
        <v>1.05264533768848</v>
      </c>
      <c r="N882" s="6">
        <v>0.576600617175394</v>
      </c>
      <c r="O882" s="6">
        <v>-0.116933422189044</v>
      </c>
      <c r="P882" s="6">
        <v>0.416636732743179</v>
      </c>
      <c r="Q882" s="6">
        <v>0.732429785365314</v>
      </c>
      <c r="R882" s="6">
        <v>0.160672492819943</v>
      </c>
      <c r="S882" s="6">
        <v>-0.162084655035463</v>
      </c>
      <c r="T882" s="6">
        <v>0.376942731463084</v>
      </c>
      <c r="U882" s="6">
        <v>0.511330778319215</v>
      </c>
      <c r="V882" s="6">
        <v>810.29304029304</v>
      </c>
      <c r="W882" s="6">
        <v>799.816849816849</v>
      </c>
      <c r="X882" s="6">
        <v>810.69597069597</v>
      </c>
      <c r="Y882" s="6">
        <v>805.054945054945</v>
      </c>
      <c r="Z882" s="6">
        <v>679.340659340659</v>
      </c>
      <c r="AA882" s="6">
        <v>-0.220398</v>
      </c>
      <c r="AB882" s="6">
        <v>0.083984</v>
      </c>
      <c r="AC882" s="6">
        <v>0.980408</v>
      </c>
      <c r="AD882" s="6">
        <v>2.534637</v>
      </c>
      <c r="AE882" s="6">
        <v>-2.138367</v>
      </c>
      <c r="AF882" s="6">
        <v>-1.300964</v>
      </c>
      <c r="AG882" s="6">
        <v>1.0</v>
      </c>
      <c r="AH882" s="6">
        <v>1.0</v>
      </c>
      <c r="AI882" s="6">
        <v>1.0</v>
      </c>
      <c r="AJ882" s="6">
        <v>1.0</v>
      </c>
      <c r="AK882" s="6">
        <v>1.0</v>
      </c>
      <c r="AL882" s="6">
        <v>95.0</v>
      </c>
      <c r="AM882" s="4"/>
      <c r="AN882" s="4"/>
      <c r="AO882" s="4"/>
    </row>
    <row r="883">
      <c r="A883" s="5">
        <v>44256.84324090278</v>
      </c>
      <c r="B883" s="6">
        <v>1.28942586002557</v>
      </c>
      <c r="C883" s="6">
        <v>-0.149036702827987</v>
      </c>
      <c r="D883" s="6">
        <v>1.38974949699734</v>
      </c>
      <c r="E883" s="6">
        <v>0.941640672145913</v>
      </c>
      <c r="F883" s="6">
        <v>0.68066091088522</v>
      </c>
      <c r="G883" s="6">
        <v>-0.0919761322422466</v>
      </c>
      <c r="H883" s="6">
        <v>0.939709915499061</v>
      </c>
      <c r="I883" s="6">
        <v>0.15593645085484</v>
      </c>
      <c r="J883" s="6">
        <v>1.41404885416776</v>
      </c>
      <c r="K883" s="6">
        <v>-0.0196429763282273</v>
      </c>
      <c r="L883" s="6">
        <v>0.888800819211681</v>
      </c>
      <c r="M883" s="6">
        <v>1.13079621852671</v>
      </c>
      <c r="N883" s="6">
        <v>0.628908172370437</v>
      </c>
      <c r="O883" s="6">
        <v>-0.00351393676168469</v>
      </c>
      <c r="P883" s="6">
        <v>0.354498800597299</v>
      </c>
      <c r="Q883" s="6">
        <v>0.795422929590456</v>
      </c>
      <c r="R883" s="6">
        <v>0.235258709403407</v>
      </c>
      <c r="S883" s="6">
        <v>-0.116550581203671</v>
      </c>
      <c r="T883" s="6">
        <v>0.331384977894689</v>
      </c>
      <c r="U883" s="6">
        <v>0.604474211020359</v>
      </c>
      <c r="V883" s="6">
        <v>791.355311355311</v>
      </c>
      <c r="W883" s="6">
        <v>794.578754578754</v>
      </c>
      <c r="X883" s="6">
        <v>799.816849816849</v>
      </c>
      <c r="Y883" s="6">
        <v>801.428571428571</v>
      </c>
      <c r="Z883" s="6">
        <v>757.912087912087</v>
      </c>
      <c r="AA883" s="6">
        <v>-0.203979</v>
      </c>
      <c r="AB883" s="6">
        <v>0.082397</v>
      </c>
      <c r="AC883" s="6">
        <v>0.980835</v>
      </c>
      <c r="AD883" s="6">
        <v>2.579498</v>
      </c>
      <c r="AE883" s="6">
        <v>-2.071075</v>
      </c>
      <c r="AF883" s="6">
        <v>-1.622467</v>
      </c>
      <c r="AG883" s="6">
        <v>1.0</v>
      </c>
      <c r="AH883" s="6">
        <v>1.0</v>
      </c>
      <c r="AI883" s="6">
        <v>1.0</v>
      </c>
      <c r="AJ883" s="6">
        <v>1.0</v>
      </c>
      <c r="AK883" s="6">
        <v>1.0</v>
      </c>
      <c r="AL883" s="6">
        <v>95.0</v>
      </c>
      <c r="AM883" s="4"/>
      <c r="AN883" s="4"/>
      <c r="AO883" s="4"/>
    </row>
    <row r="884">
      <c r="A884" s="5">
        <v>44256.84325251157</v>
      </c>
      <c r="B884" s="6">
        <v>1.61421778322537</v>
      </c>
      <c r="C884" s="6">
        <v>0.432461438169428</v>
      </c>
      <c r="D884" s="6">
        <v>1.378660476648</v>
      </c>
      <c r="E884" s="6">
        <v>1.22090510246379</v>
      </c>
      <c r="F884" s="6">
        <v>1.03285310471907</v>
      </c>
      <c r="G884" s="6">
        <v>-0.0277868326159278</v>
      </c>
      <c r="H884" s="6">
        <v>0.907199833302265</v>
      </c>
      <c r="I884" s="6">
        <v>0.32282039386412</v>
      </c>
      <c r="J884" s="6">
        <v>1.48046398619394</v>
      </c>
      <c r="K884" s="6">
        <v>0.131290330256345</v>
      </c>
      <c r="L884" s="6">
        <v>1.10531640571602</v>
      </c>
      <c r="M884" s="6">
        <v>0.821524301617195</v>
      </c>
      <c r="N884" s="6">
        <v>0.562711849397357</v>
      </c>
      <c r="O884" s="6">
        <v>-0.181306228838374</v>
      </c>
      <c r="P884" s="6">
        <v>0.273253024973012</v>
      </c>
      <c r="Q884" s="6">
        <v>0.765612049838687</v>
      </c>
      <c r="R884" s="6">
        <v>0.11337214187887</v>
      </c>
      <c r="S884" s="6">
        <v>-0.526108316999742</v>
      </c>
      <c r="T884" s="6">
        <v>0.317107757034766</v>
      </c>
      <c r="U884" s="6">
        <v>0.46551101425871</v>
      </c>
      <c r="V884" s="6">
        <v>793.369963369963</v>
      </c>
      <c r="W884" s="6">
        <v>805.457875457875</v>
      </c>
      <c r="X884" s="6">
        <v>792.161172161172</v>
      </c>
      <c r="Y884" s="6">
        <v>803.040293040293</v>
      </c>
      <c r="Z884" s="6">
        <v>982.344322344322</v>
      </c>
      <c r="AA884" s="6">
        <v>-0.207214</v>
      </c>
      <c r="AB884" s="6">
        <v>0.079285</v>
      </c>
      <c r="AC884" s="6">
        <v>0.98468</v>
      </c>
      <c r="AD884" s="6">
        <v>2.011261</v>
      </c>
      <c r="AE884" s="6">
        <v>-1.24115</v>
      </c>
      <c r="AF884" s="6">
        <v>-1.540222</v>
      </c>
      <c r="AG884" s="6">
        <v>1.0</v>
      </c>
      <c r="AH884" s="6">
        <v>1.0</v>
      </c>
      <c r="AI884" s="6">
        <v>1.0</v>
      </c>
      <c r="AJ884" s="6">
        <v>1.0</v>
      </c>
      <c r="AK884" s="6">
        <v>1.0</v>
      </c>
      <c r="AL884" s="6">
        <v>95.0</v>
      </c>
      <c r="AM884" s="4"/>
      <c r="AN884" s="4"/>
      <c r="AO884" s="4"/>
    </row>
    <row r="885">
      <c r="A885" s="5">
        <v>44256.84326405093</v>
      </c>
      <c r="B885" s="6">
        <v>1.33138163328578</v>
      </c>
      <c r="C885" s="6">
        <v>0.40719007521166</v>
      </c>
      <c r="D885" s="6">
        <v>1.31196720027971</v>
      </c>
      <c r="E885" s="6">
        <v>0.866076518935581</v>
      </c>
      <c r="F885" s="6">
        <v>0.616576986795218</v>
      </c>
      <c r="G885" s="6">
        <v>-0.109932531210352</v>
      </c>
      <c r="H885" s="6">
        <v>0.994218828114973</v>
      </c>
      <c r="I885" s="6">
        <v>0.18943705650173</v>
      </c>
      <c r="J885" s="6">
        <v>1.41747607478391</v>
      </c>
      <c r="K885" s="6">
        <v>0.123072077829877</v>
      </c>
      <c r="L885" s="6">
        <v>1.10804454073542</v>
      </c>
      <c r="M885" s="6">
        <v>0.863105977451032</v>
      </c>
      <c r="N885" s="6">
        <v>0.478081857952646</v>
      </c>
      <c r="O885" s="6">
        <v>-0.304716218940783</v>
      </c>
      <c r="P885" s="6">
        <v>0.392719670270871</v>
      </c>
      <c r="Q885" s="6">
        <v>0.713499372433409</v>
      </c>
      <c r="R885" s="6">
        <v>0.0764560691351097</v>
      </c>
      <c r="S885" s="6">
        <v>-0.777978538984579</v>
      </c>
      <c r="T885" s="6">
        <v>0.288470817523068</v>
      </c>
      <c r="U885" s="6">
        <v>0.379757263792408</v>
      </c>
      <c r="V885" s="6">
        <v>802.637362637362</v>
      </c>
      <c r="W885" s="6">
        <v>794.981684981685</v>
      </c>
      <c r="X885" s="6">
        <v>801.428571428571</v>
      </c>
      <c r="Y885" s="6">
        <v>801.831501831501</v>
      </c>
      <c r="Z885" s="6">
        <v>718.021978021978</v>
      </c>
      <c r="AA885" s="6">
        <v>-0.203674</v>
      </c>
      <c r="AB885" s="6">
        <v>0.071167</v>
      </c>
      <c r="AC885" s="6">
        <v>0.987366</v>
      </c>
      <c r="AD885" s="6">
        <v>2.422485</v>
      </c>
      <c r="AE885" s="6">
        <v>-1.914062</v>
      </c>
      <c r="AF885" s="6">
        <v>-0.942078</v>
      </c>
      <c r="AG885" s="6">
        <v>1.0</v>
      </c>
      <c r="AH885" s="6">
        <v>1.0</v>
      </c>
      <c r="AI885" s="6">
        <v>1.0</v>
      </c>
      <c r="AJ885" s="6">
        <v>1.0</v>
      </c>
      <c r="AK885" s="6">
        <v>1.0</v>
      </c>
      <c r="AL885" s="6">
        <v>95.0</v>
      </c>
      <c r="AM885" s="4"/>
      <c r="AN885" s="4"/>
      <c r="AO885" s="4"/>
    </row>
    <row r="886">
      <c r="A886" s="5">
        <v>44256.843275625</v>
      </c>
      <c r="B886" s="6">
        <v>0.19749843982632</v>
      </c>
      <c r="C886" s="6">
        <v>-0.303248743866886</v>
      </c>
      <c r="D886" s="6">
        <v>1.03453453880956</v>
      </c>
      <c r="E886" s="6">
        <v>-0.0514285059254944</v>
      </c>
      <c r="F886" s="6">
        <v>0.598030258706919</v>
      </c>
      <c r="G886" s="6">
        <v>-0.307340225441425</v>
      </c>
      <c r="H886" s="6">
        <v>0.927893576668507</v>
      </c>
      <c r="I886" s="6">
        <v>0.0402216120337359</v>
      </c>
      <c r="J886" s="6">
        <v>1.47190975958408</v>
      </c>
      <c r="K886" s="6">
        <v>0.0694923823900858</v>
      </c>
      <c r="L886" s="6">
        <v>0.997270149401637</v>
      </c>
      <c r="M886" s="6">
        <v>0.853680772572087</v>
      </c>
      <c r="N886" s="6">
        <v>0.446519254119934</v>
      </c>
      <c r="O886" s="6">
        <v>-0.249256165583747</v>
      </c>
      <c r="P886" s="6">
        <v>0.392163852452935</v>
      </c>
      <c r="Q886" s="6">
        <v>0.660174109298931</v>
      </c>
      <c r="R886" s="6">
        <v>0.00452716238253127</v>
      </c>
      <c r="S886" s="6">
        <v>-0.459521465481245</v>
      </c>
      <c r="T886" s="6">
        <v>0.234161619886847</v>
      </c>
      <c r="U886" s="6">
        <v>0.408086559378658</v>
      </c>
      <c r="V886" s="6">
        <v>777.655677655677</v>
      </c>
      <c r="W886" s="6">
        <v>802.234432234432</v>
      </c>
      <c r="X886" s="6">
        <v>796.190476190476</v>
      </c>
      <c r="Y886" s="6">
        <v>785.311355311355</v>
      </c>
      <c r="Z886" s="6">
        <v>794.175824175824</v>
      </c>
      <c r="AA886" s="6">
        <v>-0.203674</v>
      </c>
      <c r="AB886" s="6">
        <v>0.064087</v>
      </c>
      <c r="AC886" s="6">
        <v>0.986572</v>
      </c>
      <c r="AD886" s="6">
        <v>2.15332</v>
      </c>
      <c r="AE886" s="6">
        <v>-0.994415</v>
      </c>
      <c r="AF886" s="6">
        <v>0.710297</v>
      </c>
      <c r="AG886" s="6">
        <v>1.0</v>
      </c>
      <c r="AH886" s="6">
        <v>1.0</v>
      </c>
      <c r="AI886" s="6">
        <v>1.0</v>
      </c>
      <c r="AJ886" s="6">
        <v>1.0</v>
      </c>
      <c r="AK886" s="6">
        <v>1.0</v>
      </c>
      <c r="AL886" s="6">
        <v>95.0</v>
      </c>
      <c r="AM886" s="4"/>
      <c r="AN886" s="4"/>
      <c r="AO886" s="4"/>
    </row>
    <row r="887">
      <c r="A887" s="5">
        <v>44256.84328719907</v>
      </c>
      <c r="B887" s="6">
        <v>0.490037461186103</v>
      </c>
      <c r="C887" s="6">
        <v>0.164787715370913</v>
      </c>
      <c r="D887" s="6">
        <v>0.86856413192282</v>
      </c>
      <c r="E887" s="6">
        <v>0.116234530840921</v>
      </c>
      <c r="F887" s="6">
        <v>0.372434140340102</v>
      </c>
      <c r="G887" s="6">
        <v>-0.533893615437793</v>
      </c>
      <c r="H887" s="6">
        <v>0.608788629011268</v>
      </c>
      <c r="I887" s="6">
        <v>0.0940816795256896</v>
      </c>
      <c r="J887" s="6">
        <v>1.13152353756624</v>
      </c>
      <c r="K887" s="6">
        <v>-0.00537212453688194</v>
      </c>
      <c r="L887" s="6">
        <v>0.997270149401637</v>
      </c>
      <c r="M887" s="6">
        <v>0.958703161774579</v>
      </c>
      <c r="N887" s="6">
        <v>0.434383810098709</v>
      </c>
      <c r="O887" s="6">
        <v>-0.317434650843749</v>
      </c>
      <c r="P887" s="6">
        <v>0.39446337817101</v>
      </c>
      <c r="Q887" s="6">
        <v>0.452446976510525</v>
      </c>
      <c r="R887" s="6">
        <v>0.0761228393833276</v>
      </c>
      <c r="S887" s="6">
        <v>-0.509083729966353</v>
      </c>
      <c r="T887" s="6">
        <v>0.149584120301942</v>
      </c>
      <c r="U887" s="6">
        <v>0.405093056488122</v>
      </c>
      <c r="V887" s="6">
        <v>807.472527472527</v>
      </c>
      <c r="W887" s="6">
        <v>793.369963369963</v>
      </c>
      <c r="X887" s="6">
        <v>788.131868131868</v>
      </c>
      <c r="Y887" s="6">
        <v>804.652014652014</v>
      </c>
      <c r="Z887" s="6">
        <v>927.142857142857</v>
      </c>
      <c r="AA887" s="6">
        <v>-0.193115</v>
      </c>
      <c r="AB887" s="6">
        <v>0.088074</v>
      </c>
      <c r="AC887" s="6">
        <v>0.984924</v>
      </c>
      <c r="AD887" s="6">
        <v>4.553375</v>
      </c>
      <c r="AE887" s="6">
        <v>-1.712189</v>
      </c>
      <c r="AF887" s="6">
        <v>-0.545807</v>
      </c>
      <c r="AG887" s="6">
        <v>1.0</v>
      </c>
      <c r="AH887" s="6">
        <v>1.0</v>
      </c>
      <c r="AI887" s="6">
        <v>1.0</v>
      </c>
      <c r="AJ887" s="6">
        <v>1.0</v>
      </c>
      <c r="AK887" s="6">
        <v>1.0</v>
      </c>
      <c r="AL887" s="6">
        <v>95.0</v>
      </c>
      <c r="AM887" s="4"/>
      <c r="AN887" s="4"/>
      <c r="AO887" s="4"/>
    </row>
    <row r="888">
      <c r="A888" s="5">
        <v>44256.84329877315</v>
      </c>
      <c r="B888" s="6">
        <v>0.484409575509026</v>
      </c>
      <c r="C888" s="6">
        <v>0.27976619180578</v>
      </c>
      <c r="D888" s="6">
        <v>0.889106658948349</v>
      </c>
      <c r="E888" s="6">
        <v>-0.0137489171141866</v>
      </c>
      <c r="F888" s="6">
        <v>0.391870754319552</v>
      </c>
      <c r="G888" s="6">
        <v>-0.510683597566494</v>
      </c>
      <c r="H888" s="6">
        <v>0.261025583694291</v>
      </c>
      <c r="I888" s="6">
        <v>0.501063491995702</v>
      </c>
      <c r="J888" s="6">
        <v>1.26103469715055</v>
      </c>
      <c r="K888" s="6">
        <v>-0.0310819803629703</v>
      </c>
      <c r="L888" s="6">
        <v>0.59197789950778</v>
      </c>
      <c r="M888" s="6">
        <v>1.27895326488999</v>
      </c>
      <c r="N888" s="6">
        <v>0.481749158518656</v>
      </c>
      <c r="O888" s="6">
        <v>-0.347905647216184</v>
      </c>
      <c r="P888" s="6">
        <v>0.217903101039091</v>
      </c>
      <c r="Q888" s="6">
        <v>0.5459211517655</v>
      </c>
      <c r="R888" s="6">
        <v>0.0668508700384036</v>
      </c>
      <c r="S888" s="6">
        <v>-0.641731108382425</v>
      </c>
      <c r="T888" s="6">
        <v>0.19587951502409</v>
      </c>
      <c r="U888" s="6">
        <v>0.401212599545018</v>
      </c>
      <c r="V888" s="6">
        <v>807.069597069597</v>
      </c>
      <c r="W888" s="6">
        <v>800.21978021978</v>
      </c>
      <c r="X888" s="6">
        <v>819.96336996337</v>
      </c>
      <c r="Y888" s="6">
        <v>799.010989010989</v>
      </c>
      <c r="Z888" s="6">
        <v>771.611721611721</v>
      </c>
      <c r="AA888" s="6">
        <v>-0.198181</v>
      </c>
      <c r="AB888" s="6">
        <v>0.111572</v>
      </c>
      <c r="AC888" s="6">
        <v>0.991333</v>
      </c>
      <c r="AD888" s="6">
        <v>4.523468</v>
      </c>
      <c r="AE888" s="6">
        <v>0.089722</v>
      </c>
      <c r="AF888" s="6">
        <v>-2.512207</v>
      </c>
      <c r="AG888" s="6">
        <v>1.0</v>
      </c>
      <c r="AH888" s="6">
        <v>1.0</v>
      </c>
      <c r="AI888" s="6">
        <v>1.0</v>
      </c>
      <c r="AJ888" s="6">
        <v>1.0</v>
      </c>
      <c r="AK888" s="6">
        <v>1.0</v>
      </c>
      <c r="AL888" s="6">
        <v>95.0</v>
      </c>
      <c r="AM888" s="4"/>
      <c r="AN888" s="4"/>
      <c r="AO888" s="4"/>
    </row>
    <row r="889">
      <c r="A889" s="5">
        <v>44256.84331034722</v>
      </c>
      <c r="B889" s="6">
        <v>0.323609342606889</v>
      </c>
      <c r="C889" s="6">
        <v>-0.31894689447746</v>
      </c>
      <c r="D889" s="6">
        <v>0.937849174340921</v>
      </c>
      <c r="E889" s="6">
        <v>-0.140094802487864</v>
      </c>
      <c r="F889" s="6">
        <v>0.391216694435577</v>
      </c>
      <c r="G889" s="6">
        <v>-0.536287294402455</v>
      </c>
      <c r="H889" s="6">
        <v>0.616564640445531</v>
      </c>
      <c r="I889" s="6">
        <v>0.462170974928989</v>
      </c>
      <c r="J889" s="6">
        <v>1.27098682088597</v>
      </c>
      <c r="K889" s="6">
        <v>-0.0082527338081046</v>
      </c>
      <c r="L889" s="6">
        <v>0.665835202759301</v>
      </c>
      <c r="M889" s="6">
        <v>1.18253730186046</v>
      </c>
      <c r="N889" s="6">
        <v>0.539839099477989</v>
      </c>
      <c r="O889" s="6">
        <v>-0.274542238397603</v>
      </c>
      <c r="P889" s="6">
        <v>0.160656407716305</v>
      </c>
      <c r="Q889" s="6">
        <v>0.79600805069226</v>
      </c>
      <c r="R889" s="6">
        <v>0.177256186456661</v>
      </c>
      <c r="S889" s="6">
        <v>-0.547330851526421</v>
      </c>
      <c r="T889" s="6">
        <v>0.264242394153717</v>
      </c>
      <c r="U889" s="6">
        <v>0.447855607114372</v>
      </c>
      <c r="V889" s="6">
        <v>803.846153846153</v>
      </c>
      <c r="W889" s="6">
        <v>803.443223443223</v>
      </c>
      <c r="X889" s="6">
        <v>800.21978021978</v>
      </c>
      <c r="Y889" s="6">
        <v>797.399267399267</v>
      </c>
      <c r="Z889" s="6">
        <v>760.7326007326</v>
      </c>
      <c r="AA889" s="6">
        <v>-0.203674</v>
      </c>
      <c r="AB889" s="6">
        <v>0.109619</v>
      </c>
      <c r="AC889" s="6">
        <v>0.984924</v>
      </c>
      <c r="AD889" s="6">
        <v>2.519684</v>
      </c>
      <c r="AE889" s="6">
        <v>-0.807495</v>
      </c>
      <c r="AF889" s="6">
        <v>-0.687866</v>
      </c>
      <c r="AG889" s="6">
        <v>1.0</v>
      </c>
      <c r="AH889" s="6">
        <v>1.0</v>
      </c>
      <c r="AI889" s="6">
        <v>1.0</v>
      </c>
      <c r="AJ889" s="6">
        <v>1.0</v>
      </c>
      <c r="AK889" s="6">
        <v>1.0</v>
      </c>
      <c r="AL889" s="6">
        <v>95.0</v>
      </c>
      <c r="AM889" s="4"/>
      <c r="AN889" s="4"/>
      <c r="AO889" s="4"/>
    </row>
    <row r="890">
      <c r="A890" s="5">
        <v>44256.84332195602</v>
      </c>
      <c r="B890" s="6">
        <v>0.357320065952633</v>
      </c>
      <c r="C890" s="6">
        <v>-0.328977021969716</v>
      </c>
      <c r="D890" s="6">
        <v>0.864820010823029</v>
      </c>
      <c r="E890" s="6">
        <v>-0.145277979522322</v>
      </c>
      <c r="F890" s="6">
        <v>0.448992790961484</v>
      </c>
      <c r="G890" s="6">
        <v>-0.593422417135471</v>
      </c>
      <c r="H890" s="6">
        <v>0.761402911438979</v>
      </c>
      <c r="I890" s="6">
        <v>0.541293059260411</v>
      </c>
      <c r="J890" s="6">
        <v>1.23084840266844</v>
      </c>
      <c r="K890" s="6">
        <v>-0.0850224932639662</v>
      </c>
      <c r="L890" s="6">
        <v>0.702920640526243</v>
      </c>
      <c r="M890" s="6">
        <v>1.24147766519229</v>
      </c>
      <c r="N890" s="6">
        <v>0.708993413742845</v>
      </c>
      <c r="O890" s="6">
        <v>-0.212381364864639</v>
      </c>
      <c r="P890" s="6">
        <v>0.294429516349008</v>
      </c>
      <c r="Q890" s="6">
        <v>0.677035707027435</v>
      </c>
      <c r="R890" s="6">
        <v>0.299729894672326</v>
      </c>
      <c r="S890" s="6">
        <v>-0.503224756142894</v>
      </c>
      <c r="T890" s="6">
        <v>0.235686893123032</v>
      </c>
      <c r="U890" s="6">
        <v>0.552083790181185</v>
      </c>
      <c r="V890" s="6">
        <v>789.743589743589</v>
      </c>
      <c r="W890" s="6">
        <v>798.205128205128</v>
      </c>
      <c r="X890" s="6">
        <v>798.608058608058</v>
      </c>
      <c r="Y890" s="6">
        <v>795.384615384615</v>
      </c>
      <c r="Z890" s="6">
        <v>894.505494505494</v>
      </c>
      <c r="AA890" s="6">
        <v>-0.209717</v>
      </c>
      <c r="AB890" s="6">
        <v>0.092346</v>
      </c>
      <c r="AC890" s="6">
        <v>0.97876</v>
      </c>
      <c r="AD890" s="6">
        <v>4.044952</v>
      </c>
      <c r="AE890" s="6">
        <v>-1.196289</v>
      </c>
      <c r="AF890" s="6">
        <v>-0.874786</v>
      </c>
      <c r="AG890" s="6">
        <v>1.0</v>
      </c>
      <c r="AH890" s="6">
        <v>1.0</v>
      </c>
      <c r="AI890" s="6">
        <v>1.0</v>
      </c>
      <c r="AJ890" s="6">
        <v>1.0</v>
      </c>
      <c r="AK890" s="6">
        <v>1.0</v>
      </c>
      <c r="AL890" s="6">
        <v>95.0</v>
      </c>
      <c r="AM890" s="4"/>
      <c r="AN890" s="4"/>
      <c r="AO890" s="4"/>
    </row>
    <row r="891">
      <c r="A891" s="5">
        <v>44256.84333349537</v>
      </c>
      <c r="B891" s="6">
        <v>0.51551369933357</v>
      </c>
      <c r="C891" s="6">
        <v>-0.311427036706532</v>
      </c>
      <c r="D891" s="6">
        <v>1.13714668491081</v>
      </c>
      <c r="E891" s="6">
        <v>0.0723671033390891</v>
      </c>
      <c r="F891" s="6">
        <v>0.42184851286388</v>
      </c>
      <c r="G891" s="6">
        <v>-0.41837525186978</v>
      </c>
      <c r="H891" s="6">
        <v>0.800109550402153</v>
      </c>
      <c r="I891" s="6">
        <v>0.141553847773923</v>
      </c>
      <c r="J891" s="6">
        <v>1.21043502563597</v>
      </c>
      <c r="K891" s="6">
        <v>-0.122386468783109</v>
      </c>
      <c r="L891" s="6">
        <v>0.990638091488728</v>
      </c>
      <c r="M891" s="6">
        <v>0.828056997691767</v>
      </c>
      <c r="N891" s="6">
        <v>0.646709666520458</v>
      </c>
      <c r="O891" s="6">
        <v>-0.208468901760853</v>
      </c>
      <c r="P891" s="6">
        <v>0.543630526925866</v>
      </c>
      <c r="Q891" s="6">
        <v>0.706021348085776</v>
      </c>
      <c r="R891" s="6">
        <v>0.370328224787882</v>
      </c>
      <c r="S891" s="6">
        <v>-0.530594928190982</v>
      </c>
      <c r="T891" s="6">
        <v>0.104106093370276</v>
      </c>
      <c r="U891" s="6">
        <v>0.525002254605418</v>
      </c>
      <c r="V891" s="6">
        <v>792.161172161172</v>
      </c>
      <c r="W891" s="6">
        <v>805.457875457875</v>
      </c>
      <c r="X891" s="6">
        <v>817.545787545787</v>
      </c>
      <c r="Y891" s="6">
        <v>779.267399267399</v>
      </c>
      <c r="Z891" s="6">
        <v>799.010989010989</v>
      </c>
      <c r="AA891" s="6">
        <v>-0.226013</v>
      </c>
      <c r="AB891" s="6">
        <v>0.099426</v>
      </c>
      <c r="AC891" s="6">
        <v>0.977966</v>
      </c>
      <c r="AD891" s="6">
        <v>4.934692</v>
      </c>
      <c r="AE891" s="6">
        <v>0.142059</v>
      </c>
      <c r="AF891" s="6">
        <v>0.127106</v>
      </c>
      <c r="AG891" s="6">
        <v>1.0</v>
      </c>
      <c r="AH891" s="6">
        <v>1.0</v>
      </c>
      <c r="AI891" s="6">
        <v>1.0</v>
      </c>
      <c r="AJ891" s="6">
        <v>1.0</v>
      </c>
      <c r="AK891" s="6">
        <v>1.0</v>
      </c>
      <c r="AL891" s="6">
        <v>95.0</v>
      </c>
      <c r="AM891" s="4"/>
      <c r="AN891" s="4"/>
      <c r="AO891" s="4"/>
    </row>
    <row r="892">
      <c r="A892" s="5">
        <v>44256.84334513889</v>
      </c>
      <c r="B892" s="6">
        <v>0.614164747970546</v>
      </c>
      <c r="C892" s="6">
        <v>-0.0351582535448985</v>
      </c>
      <c r="D892" s="6">
        <v>1.35809780234315</v>
      </c>
      <c r="E892" s="6">
        <v>0.253213742505145</v>
      </c>
      <c r="F892" s="6">
        <v>0.517447782529778</v>
      </c>
      <c r="G892" s="6">
        <v>-0.160648358233215</v>
      </c>
      <c r="H892" s="6">
        <v>1.27249098744777</v>
      </c>
      <c r="I892" s="6">
        <v>0.176960088219234</v>
      </c>
      <c r="J892" s="6">
        <v>1.06969334427873</v>
      </c>
      <c r="K892" s="6">
        <v>0.0285425959325268</v>
      </c>
      <c r="L892" s="6">
        <v>1.15294809635749</v>
      </c>
      <c r="M892" s="6">
        <v>0.940137054616193</v>
      </c>
      <c r="N892" s="6">
        <v>0.449174025205659</v>
      </c>
      <c r="O892" s="6">
        <v>-0.2780295483459</v>
      </c>
      <c r="P892" s="6">
        <v>0.573908138544768</v>
      </c>
      <c r="Q892" s="6">
        <v>0.763043276821015</v>
      </c>
      <c r="R892" s="6">
        <v>0.385691031814014</v>
      </c>
      <c r="S892" s="6">
        <v>-0.544423909054537</v>
      </c>
      <c r="T892" s="6">
        <v>0.251398484350341</v>
      </c>
      <c r="U892" s="6">
        <v>0.641405434834605</v>
      </c>
      <c r="V892" s="6">
        <v>791.758241758241</v>
      </c>
      <c r="W892" s="6">
        <v>807.472527472527</v>
      </c>
      <c r="X892" s="6">
        <v>791.355311355311</v>
      </c>
      <c r="Y892" s="6">
        <v>809.487179487179</v>
      </c>
      <c r="Z892" s="6">
        <v>770.0</v>
      </c>
      <c r="AA892" s="6">
        <v>-0.269897</v>
      </c>
      <c r="AB892" s="6">
        <v>0.089722</v>
      </c>
      <c r="AC892" s="6">
        <v>0.973694</v>
      </c>
      <c r="AD892" s="6">
        <v>-0.067291</v>
      </c>
      <c r="AE892" s="6">
        <v>-0.35141</v>
      </c>
      <c r="AF892" s="6">
        <v>0.680389</v>
      </c>
      <c r="AG892" s="6">
        <v>1.0</v>
      </c>
      <c r="AH892" s="6">
        <v>1.0</v>
      </c>
      <c r="AI892" s="6">
        <v>1.0</v>
      </c>
      <c r="AJ892" s="6">
        <v>1.0</v>
      </c>
      <c r="AK892" s="6">
        <v>1.0</v>
      </c>
      <c r="AL892" s="6">
        <v>95.0</v>
      </c>
      <c r="AM892" s="4"/>
      <c r="AN892" s="4"/>
      <c r="AO892" s="4"/>
    </row>
    <row r="893">
      <c r="A893" s="5">
        <v>44256.84335675926</v>
      </c>
      <c r="B893" s="6">
        <v>0.75311711979404</v>
      </c>
      <c r="C893" s="6">
        <v>-0.219169997031287</v>
      </c>
      <c r="D893" s="6">
        <v>1.78291648147594</v>
      </c>
      <c r="E893" s="6">
        <v>0.535865289529187</v>
      </c>
      <c r="F893" s="6">
        <v>0.444048471665586</v>
      </c>
      <c r="G893" s="6">
        <v>-0.623023561969045</v>
      </c>
      <c r="H893" s="6">
        <v>1.39475591885458</v>
      </c>
      <c r="I893" s="6">
        <v>0.0773453811202863</v>
      </c>
      <c r="J893" s="6">
        <v>1.19963190119675</v>
      </c>
      <c r="K893" s="6">
        <v>0.0381795125216267</v>
      </c>
      <c r="L893" s="6">
        <v>0.96591295084625</v>
      </c>
      <c r="M893" s="6">
        <v>1.1365489627839</v>
      </c>
      <c r="N893" s="6">
        <v>0.408975802201172</v>
      </c>
      <c r="O893" s="6">
        <v>-0.108559687427263</v>
      </c>
      <c r="P893" s="6">
        <v>0.470428777827899</v>
      </c>
      <c r="Q893" s="6">
        <v>0.793183801943511</v>
      </c>
      <c r="R893" s="6">
        <v>0.323997954840655</v>
      </c>
      <c r="S893" s="6">
        <v>-0.672750166622386</v>
      </c>
      <c r="T893" s="6">
        <v>0.237261352153115</v>
      </c>
      <c r="U893" s="6">
        <v>0.617835736894394</v>
      </c>
      <c r="V893" s="6">
        <v>790.54945054945</v>
      </c>
      <c r="W893" s="6">
        <v>799.816849816849</v>
      </c>
      <c r="X893" s="6">
        <v>808.278388278388</v>
      </c>
      <c r="Y893" s="6">
        <v>787.728937728937</v>
      </c>
      <c r="Z893" s="6">
        <v>946.886446886446</v>
      </c>
      <c r="AA893" s="6">
        <v>-0.290344</v>
      </c>
      <c r="AB893" s="6">
        <v>0.080444</v>
      </c>
      <c r="AC893" s="6">
        <v>0.961487</v>
      </c>
      <c r="AD893" s="6">
        <v>3.386993</v>
      </c>
      <c r="AE893" s="6">
        <v>0.134583</v>
      </c>
      <c r="AF893" s="6">
        <v>-1.031799</v>
      </c>
      <c r="AG893" s="6">
        <v>1.0</v>
      </c>
      <c r="AH893" s="6">
        <v>1.0</v>
      </c>
      <c r="AI893" s="6">
        <v>1.0</v>
      </c>
      <c r="AJ893" s="6">
        <v>1.0</v>
      </c>
      <c r="AK893" s="6">
        <v>1.0</v>
      </c>
      <c r="AL893" s="6">
        <v>95.0</v>
      </c>
      <c r="AM893" s="4"/>
      <c r="AN893" s="4"/>
      <c r="AO893" s="4"/>
    </row>
    <row r="894">
      <c r="A894" s="5">
        <v>44256.84336821759</v>
      </c>
      <c r="B894" s="6">
        <v>0.789211440204049</v>
      </c>
      <c r="C894" s="6">
        <v>-0.148998072651274</v>
      </c>
      <c r="D894" s="6">
        <v>1.84928728663508</v>
      </c>
      <c r="E894" s="6">
        <v>0.598002954753982</v>
      </c>
      <c r="F894" s="6">
        <v>0.2577155849959</v>
      </c>
      <c r="G894" s="6">
        <v>-0.456138342923875</v>
      </c>
      <c r="H894" s="6">
        <v>1.24864070570018</v>
      </c>
      <c r="I894" s="6">
        <v>0.109521977378681</v>
      </c>
      <c r="J894" s="6">
        <v>1.17089222484369</v>
      </c>
      <c r="K894" s="6">
        <v>0.0568804777586027</v>
      </c>
      <c r="L894" s="6">
        <v>0.980442269445079</v>
      </c>
      <c r="M894" s="6">
        <v>1.13739691149826</v>
      </c>
      <c r="N894" s="6">
        <v>0.677807289779256</v>
      </c>
      <c r="O894" s="6">
        <v>-0.110556613833307</v>
      </c>
      <c r="P894" s="6">
        <v>0.442962395482865</v>
      </c>
      <c r="Q894" s="6">
        <v>0.764679788116729</v>
      </c>
      <c r="R894" s="6">
        <v>0.24545372801353</v>
      </c>
      <c r="S894" s="6">
        <v>-0.677157881201924</v>
      </c>
      <c r="T894" s="6">
        <v>0.378750828569764</v>
      </c>
      <c r="U894" s="6">
        <v>0.519890017553652</v>
      </c>
      <c r="V894" s="6">
        <v>807.472527472527</v>
      </c>
      <c r="W894" s="6">
        <v>803.443223443223</v>
      </c>
      <c r="X894" s="6">
        <v>818.351648351648</v>
      </c>
      <c r="Y894" s="6">
        <v>793.369963369963</v>
      </c>
      <c r="Z894" s="6">
        <v>788.937728937728</v>
      </c>
      <c r="AA894" s="6">
        <v>-0.312256</v>
      </c>
      <c r="AB894" s="6">
        <v>0.085876</v>
      </c>
      <c r="AC894" s="6">
        <v>0.95636</v>
      </c>
      <c r="AD894" s="6">
        <v>0.740204</v>
      </c>
      <c r="AE894" s="6">
        <v>-3.708496</v>
      </c>
      <c r="AF894" s="6">
        <v>-1.600037</v>
      </c>
      <c r="AG894" s="6">
        <v>1.0</v>
      </c>
      <c r="AH894" s="6">
        <v>1.0</v>
      </c>
      <c r="AI894" s="6">
        <v>1.0</v>
      </c>
      <c r="AJ894" s="6">
        <v>1.0</v>
      </c>
      <c r="AK894" s="6">
        <v>1.0</v>
      </c>
      <c r="AL894" s="6">
        <v>95.0</v>
      </c>
      <c r="AM894" s="4"/>
      <c r="AN894" s="4"/>
      <c r="AO894" s="4"/>
    </row>
    <row r="895">
      <c r="A895" s="5">
        <v>44256.843379791666</v>
      </c>
      <c r="B895" s="6">
        <v>0.534893908920694</v>
      </c>
      <c r="C895" s="6">
        <v>-0.489608847768477</v>
      </c>
      <c r="D895" s="6">
        <v>1.93377668697946</v>
      </c>
      <c r="E895" s="6">
        <v>0.380477625645375</v>
      </c>
      <c r="F895" s="6">
        <v>0.398624370076495</v>
      </c>
      <c r="G895" s="6">
        <v>-0.351678769582719</v>
      </c>
      <c r="H895" s="6">
        <v>1.20042530177787</v>
      </c>
      <c r="I895" s="6">
        <v>0.425078105140066</v>
      </c>
      <c r="J895" s="6">
        <v>1.08366800930919</v>
      </c>
      <c r="K895" s="6">
        <v>-0.0151877445091883</v>
      </c>
      <c r="L895" s="6">
        <v>1.0408467246188</v>
      </c>
      <c r="M895" s="6">
        <v>0.978764538425486</v>
      </c>
      <c r="N895" s="6">
        <v>0.586570582611912</v>
      </c>
      <c r="O895" s="6">
        <v>-0.101623075209376</v>
      </c>
      <c r="P895" s="6">
        <v>0.556997265080139</v>
      </c>
      <c r="Q895" s="6">
        <v>0.679605397893423</v>
      </c>
      <c r="R895" s="6">
        <v>0.175834783482019</v>
      </c>
      <c r="S895" s="6">
        <v>-0.534051560043183</v>
      </c>
      <c r="T895" s="6">
        <v>0.369347403209474</v>
      </c>
      <c r="U895" s="6">
        <v>0.465753666153708</v>
      </c>
      <c r="V895" s="6">
        <v>799.816849816849</v>
      </c>
      <c r="W895" s="6">
        <v>800.62271062271</v>
      </c>
      <c r="X895" s="6">
        <v>805.860805860805</v>
      </c>
      <c r="Y895" s="6">
        <v>792.564102564102</v>
      </c>
      <c r="Z895" s="6">
        <v>740.58608058608</v>
      </c>
      <c r="AA895" s="6">
        <v>-0.293945</v>
      </c>
      <c r="AB895" s="6">
        <v>0.087341</v>
      </c>
      <c r="AC895" s="6">
        <v>0.962708</v>
      </c>
      <c r="AD895" s="6">
        <v>2.736511</v>
      </c>
      <c r="AE895" s="6">
        <v>-1.398163</v>
      </c>
      <c r="AF895" s="6">
        <v>-0.052338</v>
      </c>
      <c r="AG895" s="6">
        <v>1.0</v>
      </c>
      <c r="AH895" s="6">
        <v>1.0</v>
      </c>
      <c r="AI895" s="6">
        <v>1.0</v>
      </c>
      <c r="AJ895" s="6">
        <v>1.0</v>
      </c>
      <c r="AK895" s="6">
        <v>1.0</v>
      </c>
      <c r="AL895" s="6">
        <v>95.0</v>
      </c>
      <c r="AM895" s="4"/>
      <c r="AN895" s="4"/>
      <c r="AO895" s="4"/>
    </row>
    <row r="896">
      <c r="A896" s="5">
        <v>44256.84339136574</v>
      </c>
      <c r="B896" s="6">
        <v>0.812594720354109</v>
      </c>
      <c r="C896" s="6">
        <v>-0.511859299135829</v>
      </c>
      <c r="D896" s="6">
        <v>1.55761989498726</v>
      </c>
      <c r="E896" s="6">
        <v>0.386801146469045</v>
      </c>
      <c r="F896" s="6">
        <v>0.424963489172216</v>
      </c>
      <c r="G896" s="6">
        <v>-0.304467790098626</v>
      </c>
      <c r="H896" s="6">
        <v>1.13563069816268</v>
      </c>
      <c r="I896" s="6">
        <v>0.273070510485222</v>
      </c>
      <c r="J896" s="6">
        <v>0.920700670278403</v>
      </c>
      <c r="K896" s="6">
        <v>-0.0421296404261156</v>
      </c>
      <c r="L896" s="6">
        <v>1.2416536211078</v>
      </c>
      <c r="M896" s="6">
        <v>1.00337003154744</v>
      </c>
      <c r="N896" s="6">
        <v>0.326969166007398</v>
      </c>
      <c r="O896" s="6">
        <v>-0.250547107885816</v>
      </c>
      <c r="P896" s="6">
        <v>0.400252900501048</v>
      </c>
      <c r="Q896" s="6">
        <v>0.663340594499159</v>
      </c>
      <c r="R896" s="6">
        <v>0.199953579507109</v>
      </c>
      <c r="S896" s="6">
        <v>-0.64297825749445</v>
      </c>
      <c r="T896" s="6">
        <v>0.0801630966836427</v>
      </c>
      <c r="U896" s="6">
        <v>0.430040255252487</v>
      </c>
      <c r="V896" s="6">
        <v>787.326007326007</v>
      </c>
      <c r="W896" s="6">
        <v>805.054945054945</v>
      </c>
      <c r="X896" s="6">
        <v>792.564102564102</v>
      </c>
      <c r="Y896" s="6">
        <v>805.054945054945</v>
      </c>
      <c r="Z896" s="6">
        <v>842.527472527472</v>
      </c>
      <c r="AA896" s="6">
        <v>-0.313782</v>
      </c>
      <c r="AB896" s="6">
        <v>0.082703</v>
      </c>
      <c r="AC896" s="6">
        <v>0.950684</v>
      </c>
      <c r="AD896" s="6">
        <v>3.162689</v>
      </c>
      <c r="AE896" s="6">
        <v>0.299072</v>
      </c>
      <c r="AF896" s="6">
        <v>-0.822449</v>
      </c>
      <c r="AG896" s="6">
        <v>1.0</v>
      </c>
      <c r="AH896" s="6">
        <v>1.0</v>
      </c>
      <c r="AI896" s="6">
        <v>1.0</v>
      </c>
      <c r="AJ896" s="6">
        <v>1.0</v>
      </c>
      <c r="AK896" s="6">
        <v>1.0</v>
      </c>
      <c r="AL896" s="6">
        <v>95.0</v>
      </c>
      <c r="AM896" s="4"/>
      <c r="AN896" s="4"/>
      <c r="AO896" s="4"/>
    </row>
    <row r="897">
      <c r="A897" s="5">
        <v>44256.84340293981</v>
      </c>
      <c r="B897" s="6">
        <v>0.678254308462033</v>
      </c>
      <c r="C897" s="6">
        <v>-0.423147941074829</v>
      </c>
      <c r="D897" s="6">
        <v>1.30331749399639</v>
      </c>
      <c r="E897" s="6">
        <v>0.26781482006886</v>
      </c>
      <c r="F897" s="6">
        <v>-0.011726641883228</v>
      </c>
      <c r="G897" s="6">
        <v>-0.136837513211179</v>
      </c>
      <c r="H897" s="6">
        <v>0.795278185119677</v>
      </c>
      <c r="I897" s="6">
        <v>-0.139224919524371</v>
      </c>
      <c r="J897" s="6">
        <v>1.04634873332743</v>
      </c>
      <c r="K897" s="6">
        <v>0.0693322696747598</v>
      </c>
      <c r="L897" s="6">
        <v>1.2367038838234</v>
      </c>
      <c r="M897" s="6">
        <v>1.05401077874637</v>
      </c>
      <c r="N897" s="6">
        <v>0.448433873948087</v>
      </c>
      <c r="O897" s="6">
        <v>-0.32106434532582</v>
      </c>
      <c r="P897" s="6">
        <v>0.301254848195443</v>
      </c>
      <c r="Q897" s="6">
        <v>0.703755409050444</v>
      </c>
      <c r="R897" s="6">
        <v>0.128096635606335</v>
      </c>
      <c r="S897" s="6">
        <v>-0.640765799586827</v>
      </c>
      <c r="T897" s="6">
        <v>0.228532844585937</v>
      </c>
      <c r="U897" s="6">
        <v>0.527473576614393</v>
      </c>
      <c r="V897" s="6">
        <v>782.087912087912</v>
      </c>
      <c r="W897" s="6">
        <v>800.62271062271</v>
      </c>
      <c r="X897" s="6">
        <v>819.96336996337</v>
      </c>
      <c r="Y897" s="6">
        <v>797.802197802197</v>
      </c>
      <c r="Z897" s="6">
        <v>765.164835164835</v>
      </c>
      <c r="AA897" s="6">
        <v>-0.324341</v>
      </c>
      <c r="AB897" s="6">
        <v>0.105591</v>
      </c>
      <c r="AC897" s="6">
        <v>0.944397</v>
      </c>
      <c r="AD897" s="6">
        <v>2.115936</v>
      </c>
      <c r="AE897" s="6">
        <v>-1.188812</v>
      </c>
      <c r="AF897" s="6">
        <v>-1.525269</v>
      </c>
      <c r="AG897" s="6">
        <v>1.0</v>
      </c>
      <c r="AH897" s="6">
        <v>1.0</v>
      </c>
      <c r="AI897" s="6">
        <v>1.0</v>
      </c>
      <c r="AJ897" s="6">
        <v>1.0</v>
      </c>
      <c r="AK897" s="6">
        <v>1.0</v>
      </c>
      <c r="AL897" s="6">
        <v>95.0</v>
      </c>
      <c r="AM897" s="4"/>
      <c r="AN897" s="4"/>
      <c r="AO897" s="4"/>
    </row>
    <row r="898">
      <c r="A898" s="5">
        <v>44256.84341451389</v>
      </c>
      <c r="B898" s="6">
        <v>0.0440674530508174</v>
      </c>
      <c r="C898" s="6">
        <v>-0.489932797243422</v>
      </c>
      <c r="D898" s="6">
        <v>0.961154774338505</v>
      </c>
      <c r="E898" s="6">
        <v>-0.378633279910259</v>
      </c>
      <c r="F898" s="6">
        <v>-0.142537033354579</v>
      </c>
      <c r="G898" s="6">
        <v>-0.1614138154652</v>
      </c>
      <c r="H898" s="6">
        <v>0.52994326334607</v>
      </c>
      <c r="I898" s="6">
        <v>-0.0505372442323957</v>
      </c>
      <c r="J898" s="6">
        <v>1.11531230001423</v>
      </c>
      <c r="K898" s="6">
        <v>0.0368701343983663</v>
      </c>
      <c r="L898" s="6">
        <v>0.881485221043077</v>
      </c>
      <c r="M898" s="6">
        <v>0.893332893398935</v>
      </c>
      <c r="N898" s="6">
        <v>0.414072372375032</v>
      </c>
      <c r="O898" s="6">
        <v>-0.323384526788903</v>
      </c>
      <c r="P898" s="6">
        <v>0.301548858934874</v>
      </c>
      <c r="Q898" s="6">
        <v>0.680397477675365</v>
      </c>
      <c r="R898" s="6">
        <v>0.136195532176532</v>
      </c>
      <c r="S898" s="6">
        <v>-0.810999715904641</v>
      </c>
      <c r="T898" s="6">
        <v>0.249106935494755</v>
      </c>
      <c r="U898" s="6">
        <v>0.424571249165965</v>
      </c>
      <c r="V898" s="6">
        <v>787.728937728937</v>
      </c>
      <c r="W898" s="6">
        <v>801.025641025641</v>
      </c>
      <c r="X898" s="6">
        <v>786.520146520146</v>
      </c>
      <c r="Y898" s="6">
        <v>805.860805860805</v>
      </c>
      <c r="Z898" s="6">
        <v>761.538461538461</v>
      </c>
      <c r="AA898" s="6">
        <v>-0.302368</v>
      </c>
      <c r="AB898" s="6">
        <v>0.105774</v>
      </c>
      <c r="AC898" s="6">
        <v>0.952698</v>
      </c>
      <c r="AD898" s="6">
        <v>2.198181</v>
      </c>
      <c r="AE898" s="6">
        <v>-3.439331</v>
      </c>
      <c r="AF898" s="6">
        <v>-0.807495</v>
      </c>
      <c r="AG898" s="6">
        <v>1.0</v>
      </c>
      <c r="AH898" s="6">
        <v>1.0</v>
      </c>
      <c r="AI898" s="6">
        <v>1.0</v>
      </c>
      <c r="AJ898" s="6">
        <v>1.0</v>
      </c>
      <c r="AK898" s="6">
        <v>1.0</v>
      </c>
      <c r="AL898" s="6">
        <v>95.0</v>
      </c>
      <c r="AM898" s="4"/>
      <c r="AN898" s="4"/>
      <c r="AO898" s="4"/>
    </row>
    <row r="899">
      <c r="A899" s="5">
        <v>44256.84342613426</v>
      </c>
      <c r="B899" s="6">
        <v>-0.0146439662065628</v>
      </c>
      <c r="C899" s="6">
        <v>-0.560536321234837</v>
      </c>
      <c r="D899" s="6">
        <v>1.21801392126046</v>
      </c>
      <c r="E899" s="6">
        <v>-0.0319111715481865</v>
      </c>
      <c r="F899" s="6">
        <v>0.196084532997096</v>
      </c>
      <c r="G899" s="6">
        <v>-0.22788264580051</v>
      </c>
      <c r="H899" s="6">
        <v>0.847413821095357</v>
      </c>
      <c r="I899" s="6">
        <v>0.0924682246980414</v>
      </c>
      <c r="J899" s="6">
        <v>1.10095188160003</v>
      </c>
      <c r="K899" s="6">
        <v>-0.0775565288098279</v>
      </c>
      <c r="L899" s="6">
        <v>1.19163303131145</v>
      </c>
      <c r="M899" s="6">
        <v>1.07200117581375</v>
      </c>
      <c r="N899" s="6">
        <v>0.301482682434443</v>
      </c>
      <c r="O899" s="6">
        <v>-0.268648620652208</v>
      </c>
      <c r="P899" s="6">
        <v>0.476065378132686</v>
      </c>
      <c r="Q899" s="6">
        <v>0.739904846960772</v>
      </c>
      <c r="R899" s="6">
        <v>0.133677124445979</v>
      </c>
      <c r="S899" s="6">
        <v>-0.713652818591606</v>
      </c>
      <c r="T899" s="6">
        <v>0.233439250180778</v>
      </c>
      <c r="U899" s="6">
        <v>0.391223712082855</v>
      </c>
      <c r="V899" s="6">
        <v>805.860805860805</v>
      </c>
      <c r="W899" s="6">
        <v>798.205128205128</v>
      </c>
      <c r="X899" s="6">
        <v>775.238095238095</v>
      </c>
      <c r="Y899" s="6">
        <v>780.47619047619</v>
      </c>
      <c r="Z899" s="6">
        <v>804.652014652014</v>
      </c>
      <c r="AA899" s="6">
        <v>-0.297791</v>
      </c>
      <c r="AB899" s="6">
        <v>0.09845</v>
      </c>
      <c r="AC899" s="6">
        <v>0.95636</v>
      </c>
      <c r="AD899" s="6">
        <v>1.622467</v>
      </c>
      <c r="AE899" s="6">
        <v>-2.272949</v>
      </c>
      <c r="AF899" s="6">
        <v>-0.942078</v>
      </c>
      <c r="AG899" s="6">
        <v>1.0</v>
      </c>
      <c r="AH899" s="6">
        <v>1.0</v>
      </c>
      <c r="AI899" s="6">
        <v>1.0</v>
      </c>
      <c r="AJ899" s="6">
        <v>1.0</v>
      </c>
      <c r="AK899" s="6">
        <v>1.0</v>
      </c>
      <c r="AL899" s="6">
        <v>95.0</v>
      </c>
      <c r="AM899" s="4"/>
      <c r="AN899" s="4"/>
      <c r="AO899" s="4"/>
    </row>
    <row r="900">
      <c r="A900" s="5">
        <v>44256.843437731484</v>
      </c>
      <c r="B900" s="6">
        <v>-0.299756619876329</v>
      </c>
      <c r="C900" s="6">
        <v>-0.355221404347162</v>
      </c>
      <c r="D900" s="6">
        <v>1.29553337542843</v>
      </c>
      <c r="E900" s="6">
        <v>0.00161548173359283</v>
      </c>
      <c r="F900" s="6">
        <v>0.255712568497917</v>
      </c>
      <c r="G900" s="6">
        <v>-0.465198040166361</v>
      </c>
      <c r="H900" s="6">
        <v>0.853792013634973</v>
      </c>
      <c r="I900" s="6">
        <v>0.18998916187174</v>
      </c>
      <c r="J900" s="6">
        <v>1.18952620499014</v>
      </c>
      <c r="K900" s="6">
        <v>0.136059336621945</v>
      </c>
      <c r="L900" s="6">
        <v>1.17346735773886</v>
      </c>
      <c r="M900" s="6">
        <v>1.23485894718589</v>
      </c>
      <c r="N900" s="6">
        <v>0.400328621959645</v>
      </c>
      <c r="O900" s="6">
        <v>-0.0965616550333547</v>
      </c>
      <c r="P900" s="6">
        <v>0.519153335214203</v>
      </c>
      <c r="Q900" s="6">
        <v>0.708626423854393</v>
      </c>
      <c r="R900" s="6">
        <v>0.1204804626914</v>
      </c>
      <c r="S900" s="6">
        <v>-0.461227433762944</v>
      </c>
      <c r="T900" s="6">
        <v>0.201072003633624</v>
      </c>
      <c r="U900" s="6">
        <v>0.364782487984765</v>
      </c>
      <c r="V900" s="6">
        <v>801.025641025641</v>
      </c>
      <c r="W900" s="6">
        <v>796.996336996337</v>
      </c>
      <c r="X900" s="6">
        <v>794.578754578754</v>
      </c>
      <c r="Y900" s="6">
        <v>792.161172161172</v>
      </c>
      <c r="Z900" s="6">
        <v>766.776556776556</v>
      </c>
      <c r="AA900" s="6">
        <v>-0.291931</v>
      </c>
      <c r="AB900" s="6">
        <v>0.091675</v>
      </c>
      <c r="AC900" s="6">
        <v>0.961731</v>
      </c>
      <c r="AD900" s="6">
        <v>2.474823</v>
      </c>
      <c r="AE900" s="6">
        <v>-2.183228</v>
      </c>
      <c r="AF900" s="6">
        <v>-0.044861</v>
      </c>
      <c r="AG900" s="6">
        <v>1.0</v>
      </c>
      <c r="AH900" s="6">
        <v>1.0</v>
      </c>
      <c r="AI900" s="6">
        <v>1.0</v>
      </c>
      <c r="AJ900" s="6">
        <v>1.0</v>
      </c>
      <c r="AK900" s="6">
        <v>1.0</v>
      </c>
      <c r="AL900" s="6">
        <v>95.0</v>
      </c>
      <c r="AM900" s="4"/>
      <c r="AN900" s="4"/>
      <c r="AO900" s="4"/>
    </row>
    <row r="901">
      <c r="A901" s="5">
        <v>44256.84344923611</v>
      </c>
      <c r="B901" s="6">
        <v>-0.0308114475774321</v>
      </c>
      <c r="C901" s="6">
        <v>-0.382149781387761</v>
      </c>
      <c r="D901" s="6">
        <v>1.4058786141993</v>
      </c>
      <c r="E901" s="6">
        <v>0.033866741529863</v>
      </c>
      <c r="F901" s="6">
        <v>0.159776075853797</v>
      </c>
      <c r="G901" s="6">
        <v>-0.365298250152375</v>
      </c>
      <c r="H901" s="6">
        <v>0.948343408983389</v>
      </c>
      <c r="I901" s="6">
        <v>0.0165332564287561</v>
      </c>
      <c r="J901" s="6">
        <v>1.14649329188172</v>
      </c>
      <c r="K901" s="6">
        <v>0.0852027574334804</v>
      </c>
      <c r="L901" s="6">
        <v>1.12875401669047</v>
      </c>
      <c r="M901" s="6">
        <v>1.10932636215161</v>
      </c>
      <c r="N901" s="6">
        <v>0.389449888587961</v>
      </c>
      <c r="O901" s="6">
        <v>-0.0821030299438224</v>
      </c>
      <c r="P901" s="6">
        <v>0.494551619578919</v>
      </c>
      <c r="Q901" s="6">
        <v>0.652351861998911</v>
      </c>
      <c r="R901" s="6">
        <v>0.0829892533813448</v>
      </c>
      <c r="S901" s="6">
        <v>-0.487581880429479</v>
      </c>
      <c r="T901" s="6">
        <v>0.297002178228016</v>
      </c>
      <c r="U901" s="6">
        <v>0.382947919854792</v>
      </c>
      <c r="V901" s="6">
        <v>795.384615384615</v>
      </c>
      <c r="W901" s="6">
        <v>796.996336996337</v>
      </c>
      <c r="X901" s="6">
        <v>803.443223443223</v>
      </c>
      <c r="Y901" s="6">
        <v>788.131868131868</v>
      </c>
      <c r="Z901" s="6">
        <v>734.945054945054</v>
      </c>
      <c r="AA901" s="6">
        <v>-0.270264</v>
      </c>
      <c r="AB901" s="6">
        <v>0.099365</v>
      </c>
      <c r="AC901" s="6">
        <v>0.96228</v>
      </c>
      <c r="AD901" s="6">
        <v>5.85434</v>
      </c>
      <c r="AE901" s="6">
        <v>-4.568329</v>
      </c>
      <c r="AF901" s="6">
        <v>2.385101</v>
      </c>
      <c r="AG901" s="6">
        <v>1.0</v>
      </c>
      <c r="AH901" s="6">
        <v>1.0</v>
      </c>
      <c r="AI901" s="6">
        <v>1.0</v>
      </c>
      <c r="AJ901" s="6">
        <v>1.0</v>
      </c>
      <c r="AK901" s="6">
        <v>1.0</v>
      </c>
      <c r="AL901" s="6">
        <v>95.0</v>
      </c>
      <c r="AM901" s="4"/>
      <c r="AN901" s="4"/>
      <c r="AO901" s="4"/>
    </row>
    <row r="902">
      <c r="A902" s="5">
        <v>44256.84346081018</v>
      </c>
      <c r="B902" s="6">
        <v>0.159946582850814</v>
      </c>
      <c r="C902" s="6">
        <v>-0.266183767044472</v>
      </c>
      <c r="D902" s="6">
        <v>1.49625796467301</v>
      </c>
      <c r="E902" s="6">
        <v>-0.0318729475891376</v>
      </c>
      <c r="F902" s="6">
        <v>0.221519014745495</v>
      </c>
      <c r="G902" s="6">
        <v>-0.144481665865707</v>
      </c>
      <c r="H902" s="6">
        <v>0.872538664292024</v>
      </c>
      <c r="I902" s="6">
        <v>0.196469968977416</v>
      </c>
      <c r="J902" s="6">
        <v>0.888744876590953</v>
      </c>
      <c r="K902" s="6">
        <v>-0.195849586261633</v>
      </c>
      <c r="L902" s="6">
        <v>1.07697785457913</v>
      </c>
      <c r="M902" s="6">
        <v>0.599866419341373</v>
      </c>
      <c r="N902" s="6">
        <v>0.454686347457253</v>
      </c>
      <c r="O902" s="6">
        <v>-0.176337903987288</v>
      </c>
      <c r="P902" s="6">
        <v>0.553046349726496</v>
      </c>
      <c r="Q902" s="6">
        <v>0.590079836281602</v>
      </c>
      <c r="R902" s="6">
        <v>0.222681041569587</v>
      </c>
      <c r="S902" s="6">
        <v>-0.532584459951611</v>
      </c>
      <c r="T902" s="6">
        <v>0.414129605870555</v>
      </c>
      <c r="U902" s="6">
        <v>0.486876390660386</v>
      </c>
      <c r="V902" s="6">
        <v>791.355311355311</v>
      </c>
      <c r="W902" s="6">
        <v>803.443223443223</v>
      </c>
      <c r="X902" s="6">
        <v>796.190476190476</v>
      </c>
      <c r="Y902" s="6">
        <v>799.413919413919</v>
      </c>
      <c r="Z902" s="6">
        <v>681.355311355311</v>
      </c>
      <c r="AA902" s="6">
        <v>-0.2052</v>
      </c>
      <c r="AB902" s="6">
        <v>0.048035</v>
      </c>
      <c r="AC902" s="6">
        <v>0.986877</v>
      </c>
      <c r="AD902" s="6">
        <v>4.807587</v>
      </c>
      <c r="AE902" s="6">
        <v>-2.923431</v>
      </c>
      <c r="AF902" s="6">
        <v>1.248627</v>
      </c>
      <c r="AG902" s="6">
        <v>1.0</v>
      </c>
      <c r="AH902" s="6">
        <v>1.0</v>
      </c>
      <c r="AI902" s="6">
        <v>1.0</v>
      </c>
      <c r="AJ902" s="6">
        <v>1.0</v>
      </c>
      <c r="AK902" s="6">
        <v>1.0</v>
      </c>
      <c r="AL902" s="6">
        <v>95.0</v>
      </c>
      <c r="AM902" s="4"/>
      <c r="AN902" s="4"/>
      <c r="AO902" s="4"/>
    </row>
    <row r="903">
      <c r="A903" s="5">
        <v>44256.84347237268</v>
      </c>
      <c r="B903" s="6">
        <v>0.555127130860263</v>
      </c>
      <c r="C903" s="6">
        <v>-0.120774867820556</v>
      </c>
      <c r="D903" s="6">
        <v>1.50739794656327</v>
      </c>
      <c r="E903" s="6">
        <v>0.158017472683388</v>
      </c>
      <c r="F903" s="6">
        <v>0.462424243324431</v>
      </c>
      <c r="G903" s="6">
        <v>0.0476591051865022</v>
      </c>
      <c r="H903" s="6">
        <v>0.924485035801734</v>
      </c>
      <c r="I903" s="6">
        <v>0.0790698260201046</v>
      </c>
      <c r="J903" s="6">
        <v>0.912866725405874</v>
      </c>
      <c r="K903" s="6">
        <v>0.0392528485610642</v>
      </c>
      <c r="L903" s="6">
        <v>0.842619308789362</v>
      </c>
      <c r="M903" s="6">
        <v>0.79007769139511</v>
      </c>
      <c r="N903" s="6">
        <v>0.398117370131323</v>
      </c>
      <c r="O903" s="6">
        <v>-0.125892209321656</v>
      </c>
      <c r="P903" s="6">
        <v>0.460759972777899</v>
      </c>
      <c r="Q903" s="6">
        <v>0.682927440896727</v>
      </c>
      <c r="R903" s="6">
        <v>0.218071357754744</v>
      </c>
      <c r="S903" s="6">
        <v>-0.553762492917667</v>
      </c>
      <c r="T903" s="6">
        <v>0.244773510178566</v>
      </c>
      <c r="U903" s="6">
        <v>0.568122074629755</v>
      </c>
      <c r="V903" s="6">
        <v>799.010989010989</v>
      </c>
      <c r="W903" s="6">
        <v>796.996336996337</v>
      </c>
      <c r="X903" s="6">
        <v>785.714285714285</v>
      </c>
      <c r="Y903" s="6">
        <v>797.802197802197</v>
      </c>
      <c r="Z903" s="6">
        <v>743.809523809523</v>
      </c>
      <c r="AA903" s="6">
        <v>-0.173523</v>
      </c>
      <c r="AB903" s="6">
        <v>0.077393</v>
      </c>
      <c r="AC903" s="6">
        <v>0.99115</v>
      </c>
      <c r="AD903" s="6">
        <v>1.338348</v>
      </c>
      <c r="AE903" s="6">
        <v>-7.387085</v>
      </c>
      <c r="AF903" s="6">
        <v>-5.869293</v>
      </c>
      <c r="AG903" s="6">
        <v>1.0</v>
      </c>
      <c r="AH903" s="6">
        <v>1.0</v>
      </c>
      <c r="AI903" s="6">
        <v>1.0</v>
      </c>
      <c r="AJ903" s="6">
        <v>1.0</v>
      </c>
      <c r="AK903" s="6">
        <v>1.0</v>
      </c>
      <c r="AL903" s="6">
        <v>95.0</v>
      </c>
      <c r="AM903" s="4"/>
      <c r="AN903" s="4"/>
      <c r="AO903" s="4"/>
    </row>
    <row r="904">
      <c r="A904" s="5">
        <v>44256.843483958335</v>
      </c>
      <c r="B904" s="6">
        <v>0.525612280040485</v>
      </c>
      <c r="C904" s="6">
        <v>-0.389268435170246</v>
      </c>
      <c r="D904" s="6">
        <v>1.34449907212484</v>
      </c>
      <c r="E904" s="6">
        <v>0.288966787550792</v>
      </c>
      <c r="F904" s="6">
        <v>0.338987174129116</v>
      </c>
      <c r="G904" s="6">
        <v>-0.183859736280636</v>
      </c>
      <c r="H904" s="6">
        <v>0.98980322812359</v>
      </c>
      <c r="I904" s="6">
        <v>0.149594772937649</v>
      </c>
      <c r="J904" s="6">
        <v>0.817371571398674</v>
      </c>
      <c r="K904" s="6">
        <v>0.0845844119502157</v>
      </c>
      <c r="L904" s="6">
        <v>0.888087782131841</v>
      </c>
      <c r="M904" s="6">
        <v>0.955001937313334</v>
      </c>
      <c r="N904" s="6">
        <v>0.379619840171779</v>
      </c>
      <c r="O904" s="6">
        <v>-0.273819121249457</v>
      </c>
      <c r="P904" s="6">
        <v>0.490559645880282</v>
      </c>
      <c r="Q904" s="6">
        <v>0.813785584031331</v>
      </c>
      <c r="R904" s="6">
        <v>0.289043648632027</v>
      </c>
      <c r="S904" s="6">
        <v>-0.585569793305549</v>
      </c>
      <c r="T904" s="6">
        <v>0.198063245370899</v>
      </c>
      <c r="U904" s="6">
        <v>0.575800028519899</v>
      </c>
      <c r="V904" s="6">
        <v>795.787545787545</v>
      </c>
      <c r="W904" s="6">
        <v>796.593406593406</v>
      </c>
      <c r="X904" s="6">
        <v>804.652014652014</v>
      </c>
      <c r="Y904" s="6">
        <v>794.981684981685</v>
      </c>
      <c r="Z904" s="6">
        <v>815.531135531135</v>
      </c>
      <c r="AA904" s="6">
        <v>-0.166443</v>
      </c>
      <c r="AB904" s="6">
        <v>0.076355</v>
      </c>
      <c r="AC904" s="6">
        <v>0.994202</v>
      </c>
      <c r="AD904" s="6">
        <v>4.807587</v>
      </c>
      <c r="AE904" s="6">
        <v>-0.142059</v>
      </c>
      <c r="AF904" s="6">
        <v>2.534637</v>
      </c>
      <c r="AG904" s="6">
        <v>1.0</v>
      </c>
      <c r="AH904" s="6">
        <v>1.0</v>
      </c>
      <c r="AI904" s="6">
        <v>1.0</v>
      </c>
      <c r="AJ904" s="6">
        <v>1.0</v>
      </c>
      <c r="AK904" s="6">
        <v>1.0</v>
      </c>
      <c r="AL904" s="6">
        <v>95.0</v>
      </c>
      <c r="AM904" s="4"/>
      <c r="AN904" s="4"/>
      <c r="AO904" s="4"/>
    </row>
    <row r="905">
      <c r="A905" s="5">
        <v>44256.843495532405</v>
      </c>
      <c r="B905" s="6">
        <v>0.160808351975801</v>
      </c>
      <c r="C905" s="6">
        <v>-0.154562755360921</v>
      </c>
      <c r="D905" s="6">
        <v>1.08446485952424</v>
      </c>
      <c r="E905" s="6">
        <v>0.142430534507808</v>
      </c>
      <c r="F905" s="6">
        <v>0.371533568560219</v>
      </c>
      <c r="G905" s="6">
        <v>-0.132867978096918</v>
      </c>
      <c r="H905" s="6">
        <v>0.710268745617366</v>
      </c>
      <c r="I905" s="6">
        <v>-0.0121203089519906</v>
      </c>
      <c r="J905" s="6">
        <v>1.03446311928053</v>
      </c>
      <c r="K905" s="6">
        <v>0.1151251446972</v>
      </c>
      <c r="L905" s="6">
        <v>0.86996723080406</v>
      </c>
      <c r="M905" s="6">
        <v>0.843620263498721</v>
      </c>
      <c r="N905" s="6">
        <v>0.47989448544126</v>
      </c>
      <c r="O905" s="6">
        <v>-0.167855723819686</v>
      </c>
      <c r="P905" s="6">
        <v>0.536474473401541</v>
      </c>
      <c r="Q905" s="6">
        <v>0.691276114263106</v>
      </c>
      <c r="R905" s="6">
        <v>0.359511248544504</v>
      </c>
      <c r="S905" s="6">
        <v>-0.608261360812782</v>
      </c>
      <c r="T905" s="6">
        <v>0.294470649168025</v>
      </c>
      <c r="U905" s="6">
        <v>0.333232746900022</v>
      </c>
      <c r="V905" s="6">
        <v>796.593406593406</v>
      </c>
      <c r="W905" s="6">
        <v>798.608058608058</v>
      </c>
      <c r="X905" s="6">
        <v>793.772893772893</v>
      </c>
      <c r="Y905" s="6">
        <v>798.608058608058</v>
      </c>
      <c r="Z905" s="6">
        <v>898.534798534798</v>
      </c>
      <c r="AA905" s="6">
        <v>-0.207825</v>
      </c>
      <c r="AB905" s="6">
        <v>0.101257</v>
      </c>
      <c r="AC905" s="6">
        <v>0.986267</v>
      </c>
      <c r="AD905" s="6">
        <v>1.75705</v>
      </c>
      <c r="AE905" s="6">
        <v>0.418701</v>
      </c>
      <c r="AF905" s="6">
        <v>1.24115</v>
      </c>
      <c r="AG905" s="6">
        <v>1.0</v>
      </c>
      <c r="AH905" s="6">
        <v>1.0</v>
      </c>
      <c r="AI905" s="6">
        <v>1.0</v>
      </c>
      <c r="AJ905" s="6">
        <v>1.0</v>
      </c>
      <c r="AK905" s="6">
        <v>1.0</v>
      </c>
      <c r="AL905" s="6">
        <v>95.0</v>
      </c>
      <c r="AM905" s="4"/>
      <c r="AN905" s="4"/>
      <c r="AO905" s="4"/>
    </row>
    <row r="906">
      <c r="A906" s="5">
        <v>44256.84350710648</v>
      </c>
      <c r="B906" s="6">
        <v>0.360804342456984</v>
      </c>
      <c r="C906" s="6">
        <v>-0.116573116308442</v>
      </c>
      <c r="D906" s="6">
        <v>1.18997051993196</v>
      </c>
      <c r="E906" s="6">
        <v>0.164123105103985</v>
      </c>
      <c r="F906" s="6">
        <v>0.404511430583805</v>
      </c>
      <c r="G906" s="6">
        <v>-0.118808637099675</v>
      </c>
      <c r="H906" s="6">
        <v>0.783179109349553</v>
      </c>
      <c r="I906" s="6">
        <v>0.331854779283735</v>
      </c>
      <c r="J906" s="6">
        <v>1.22947556463009</v>
      </c>
      <c r="K906" s="6">
        <v>0.0730323204971189</v>
      </c>
      <c r="L906" s="6">
        <v>0.913449487497638</v>
      </c>
      <c r="M906" s="6">
        <v>1.22462346601288</v>
      </c>
      <c r="N906" s="6">
        <v>0.60415578101588</v>
      </c>
      <c r="O906" s="6">
        <v>-0.0622995857749581</v>
      </c>
      <c r="P906" s="6">
        <v>0.578849836561796</v>
      </c>
      <c r="Q906" s="6">
        <v>0.777040863759127</v>
      </c>
      <c r="R906" s="6">
        <v>0.346405919811361</v>
      </c>
      <c r="S906" s="6">
        <v>-0.506229254550934</v>
      </c>
      <c r="T906" s="6">
        <v>0.371409762825262</v>
      </c>
      <c r="U906" s="6">
        <v>0.561578046921978</v>
      </c>
      <c r="V906" s="6">
        <v>796.996336996337</v>
      </c>
      <c r="W906" s="6">
        <v>800.62271062271</v>
      </c>
      <c r="X906" s="6">
        <v>827.216117216117</v>
      </c>
      <c r="Y906" s="6">
        <v>782.087912087912</v>
      </c>
      <c r="Z906" s="6">
        <v>763.150183150183</v>
      </c>
      <c r="AA906" s="6">
        <v>-0.233154</v>
      </c>
      <c r="AB906" s="6">
        <v>0.046997</v>
      </c>
      <c r="AC906" s="6">
        <v>0.978027</v>
      </c>
      <c r="AD906" s="6">
        <v>1.121521</v>
      </c>
      <c r="AE906" s="6">
        <v>0.628052</v>
      </c>
      <c r="AF906" s="6">
        <v>3.424377</v>
      </c>
      <c r="AG906" s="6">
        <v>1.0</v>
      </c>
      <c r="AH906" s="6">
        <v>1.0</v>
      </c>
      <c r="AI906" s="6">
        <v>1.0</v>
      </c>
      <c r="AJ906" s="6">
        <v>1.0</v>
      </c>
      <c r="AK906" s="6">
        <v>1.0</v>
      </c>
      <c r="AL906" s="6">
        <v>95.0</v>
      </c>
      <c r="AM906" s="4"/>
      <c r="AN906" s="4"/>
      <c r="AO906" s="4"/>
    </row>
    <row r="907">
      <c r="A907" s="5">
        <v>44256.84351866898</v>
      </c>
      <c r="B907" s="6">
        <v>0.310671008327223</v>
      </c>
      <c r="C907" s="6">
        <v>-0.542287991984391</v>
      </c>
      <c r="D907" s="6">
        <v>1.40205886364675</v>
      </c>
      <c r="E907" s="6">
        <v>0.11633532298455</v>
      </c>
      <c r="F907" s="6">
        <v>0.477971407169549</v>
      </c>
      <c r="G907" s="6">
        <v>-0.115059678957507</v>
      </c>
      <c r="H907" s="6">
        <v>1.00995369703909</v>
      </c>
      <c r="I907" s="6">
        <v>0.269791880495479</v>
      </c>
      <c r="J907" s="6">
        <v>1.07297985474178</v>
      </c>
      <c r="K907" s="6">
        <v>-0.00182309011512493</v>
      </c>
      <c r="L907" s="6">
        <v>1.09160052806593</v>
      </c>
      <c r="M907" s="6">
        <v>1.25285939357808</v>
      </c>
      <c r="N907" s="6">
        <v>0.471265221056822</v>
      </c>
      <c r="O907" s="6">
        <v>-0.15200369632265</v>
      </c>
      <c r="P907" s="6">
        <v>0.61079944621116</v>
      </c>
      <c r="Q907" s="6">
        <v>0.803764686276016</v>
      </c>
      <c r="R907" s="6">
        <v>0.334527443730707</v>
      </c>
      <c r="S907" s="6">
        <v>-0.577711787048971</v>
      </c>
      <c r="T907" s="6">
        <v>0.325360296448707</v>
      </c>
      <c r="U907" s="6">
        <v>0.585029624743442</v>
      </c>
      <c r="V907" s="6">
        <v>794.981684981685</v>
      </c>
      <c r="W907" s="6">
        <v>798.608058608058</v>
      </c>
      <c r="X907" s="6">
        <v>791.758241758241</v>
      </c>
      <c r="Y907" s="6">
        <v>799.816849816849</v>
      </c>
      <c r="Z907" s="6">
        <v>773.223443223443</v>
      </c>
      <c r="AA907" s="6">
        <v>-0.26825</v>
      </c>
      <c r="AB907" s="6">
        <v>0.100281</v>
      </c>
      <c r="AC907" s="6">
        <v>0.975037</v>
      </c>
      <c r="AD907" s="6">
        <v>5.233765</v>
      </c>
      <c r="AE907" s="6">
        <v>-1.435547</v>
      </c>
      <c r="AF907" s="6">
        <v>-5.129089</v>
      </c>
      <c r="AG907" s="6">
        <v>1.0</v>
      </c>
      <c r="AH907" s="6">
        <v>1.0</v>
      </c>
      <c r="AI907" s="6">
        <v>1.0</v>
      </c>
      <c r="AJ907" s="6">
        <v>1.0</v>
      </c>
      <c r="AK907" s="6">
        <v>1.0</v>
      </c>
      <c r="AL907" s="6">
        <v>95.0</v>
      </c>
      <c r="AM907" s="4"/>
      <c r="AN907" s="4"/>
      <c r="AO907" s="4"/>
    </row>
    <row r="908">
      <c r="A908" s="5">
        <v>44256.8435303125</v>
      </c>
      <c r="B908" s="6">
        <v>0.483279603173432</v>
      </c>
      <c r="C908" s="6">
        <v>-0.407590786306764</v>
      </c>
      <c r="D908" s="6">
        <v>1.30910605220157</v>
      </c>
      <c r="E908" s="6">
        <v>0.302322418654498</v>
      </c>
      <c r="F908" s="6">
        <v>0.371987352905573</v>
      </c>
      <c r="G908" s="6">
        <v>-0.369380385239565</v>
      </c>
      <c r="H908" s="6">
        <v>0.914192126740719</v>
      </c>
      <c r="I908" s="6">
        <v>0.155510789494762</v>
      </c>
      <c r="J908" s="6">
        <v>1.18592590705552</v>
      </c>
      <c r="K908" s="6">
        <v>0.0295896969499375</v>
      </c>
      <c r="L908" s="6">
        <v>1.18887729794108</v>
      </c>
      <c r="M908" s="6">
        <v>0.787055134224023</v>
      </c>
      <c r="N908" s="6">
        <v>0.408464107932834</v>
      </c>
      <c r="O908" s="6">
        <v>-0.263472778868574</v>
      </c>
      <c r="P908" s="6">
        <v>0.505290769937109</v>
      </c>
      <c r="Q908" s="6">
        <v>0.753861132714236</v>
      </c>
      <c r="R908" s="6">
        <v>0.313623302626349</v>
      </c>
      <c r="S908" s="6">
        <v>-0.575661606141722</v>
      </c>
      <c r="T908" s="6">
        <v>0.292774365650784</v>
      </c>
      <c r="U908" s="6">
        <v>0.452285005200678</v>
      </c>
      <c r="V908" s="6">
        <v>800.21978021978</v>
      </c>
      <c r="W908" s="6">
        <v>801.831501831501</v>
      </c>
      <c r="X908" s="6">
        <v>781.282051282051</v>
      </c>
      <c r="Y908" s="6">
        <v>798.205128205128</v>
      </c>
      <c r="Z908" s="6">
        <v>819.560439560439</v>
      </c>
      <c r="AA908" s="6">
        <v>-0.295471</v>
      </c>
      <c r="AB908" s="6">
        <v>0.117188</v>
      </c>
      <c r="AC908" s="6">
        <v>0.963501</v>
      </c>
      <c r="AD908" s="6">
        <v>5.517883</v>
      </c>
      <c r="AE908" s="6">
        <v>-2.923431</v>
      </c>
      <c r="AF908" s="6">
        <v>0.755157</v>
      </c>
      <c r="AG908" s="6">
        <v>1.0</v>
      </c>
      <c r="AH908" s="6">
        <v>1.0</v>
      </c>
      <c r="AI908" s="6">
        <v>1.0</v>
      </c>
      <c r="AJ908" s="6">
        <v>1.0</v>
      </c>
      <c r="AK908" s="6">
        <v>1.0</v>
      </c>
      <c r="AL908" s="6">
        <v>95.0</v>
      </c>
      <c r="AM908" s="4"/>
      <c r="AN908" s="4"/>
      <c r="AO908" s="4"/>
    </row>
    <row r="909">
      <c r="A909" s="5">
        <v>44256.843541828704</v>
      </c>
      <c r="B909" s="6">
        <v>0.525860510881997</v>
      </c>
      <c r="C909" s="6">
        <v>-0.102462428382392</v>
      </c>
      <c r="D909" s="6">
        <v>1.09843603268639</v>
      </c>
      <c r="E909" s="6">
        <v>0.363496149208693</v>
      </c>
      <c r="F909" s="6">
        <v>-0.00589870907638676</v>
      </c>
      <c r="G909" s="6">
        <v>-0.606849177740702</v>
      </c>
      <c r="H909" s="6">
        <v>0.695896126168455</v>
      </c>
      <c r="I909" s="6">
        <v>0.0720637521844281</v>
      </c>
      <c r="J909" s="6">
        <v>1.14884066825902</v>
      </c>
      <c r="K909" s="6">
        <v>-0.0194567182936089</v>
      </c>
      <c r="L909" s="6">
        <v>1.09473514621527</v>
      </c>
      <c r="M909" s="6">
        <v>0.657159599840618</v>
      </c>
      <c r="N909" s="6">
        <v>0.378104866846441</v>
      </c>
      <c r="O909" s="6">
        <v>-0.257513159793708</v>
      </c>
      <c r="P909" s="6">
        <v>0.538204667171314</v>
      </c>
      <c r="Q909" s="6">
        <v>0.774897686738758</v>
      </c>
      <c r="R909" s="6">
        <v>0.336767966893378</v>
      </c>
      <c r="S909" s="6">
        <v>-0.646472479259444</v>
      </c>
      <c r="T909" s="6">
        <v>0.244525714906109</v>
      </c>
      <c r="U909" s="6">
        <v>0.414716680725609</v>
      </c>
      <c r="V909" s="6">
        <v>798.205128205128</v>
      </c>
      <c r="W909" s="6">
        <v>806.666666666666</v>
      </c>
      <c r="X909" s="6">
        <v>802.234432234432</v>
      </c>
      <c r="Y909" s="6">
        <v>807.875457875457</v>
      </c>
      <c r="Z909" s="6">
        <v>755.897435897435</v>
      </c>
      <c r="AA909" s="6">
        <v>-0.280212</v>
      </c>
      <c r="AB909" s="6">
        <v>0.071655</v>
      </c>
      <c r="AC909" s="6">
        <v>0.967041</v>
      </c>
      <c r="AD909" s="6">
        <v>0.882263</v>
      </c>
      <c r="AE909" s="6">
        <v>-1.532745</v>
      </c>
      <c r="AF909" s="6">
        <v>-0.86731</v>
      </c>
      <c r="AG909" s="6">
        <v>1.0</v>
      </c>
      <c r="AH909" s="6">
        <v>1.0</v>
      </c>
      <c r="AI909" s="6">
        <v>1.0</v>
      </c>
      <c r="AJ909" s="6">
        <v>1.0</v>
      </c>
      <c r="AK909" s="6">
        <v>1.0</v>
      </c>
      <c r="AL909" s="6">
        <v>95.0</v>
      </c>
      <c r="AM909" s="4"/>
      <c r="AN909" s="4"/>
      <c r="AO909" s="4"/>
    </row>
    <row r="910">
      <c r="A910" s="5">
        <v>44256.84355346065</v>
      </c>
      <c r="B910" s="6">
        <v>0.321458067827541</v>
      </c>
      <c r="C910" s="6">
        <v>0.183587947374147</v>
      </c>
      <c r="D910" s="6">
        <v>1.36200627906949</v>
      </c>
      <c r="E910" s="6">
        <v>0.0514829233421516</v>
      </c>
      <c r="F910" s="6">
        <v>-0.101308926556443</v>
      </c>
      <c r="G910" s="6">
        <v>-0.211620554561869</v>
      </c>
      <c r="H910" s="6">
        <v>0.729662761559883</v>
      </c>
      <c r="I910" s="6">
        <v>0.0689346947681576</v>
      </c>
      <c r="J910" s="6">
        <v>0.683313945822548</v>
      </c>
      <c r="K910" s="6">
        <v>0.00516344370549408</v>
      </c>
      <c r="L910" s="6">
        <v>0.977265972457376</v>
      </c>
      <c r="M910" s="6">
        <v>0.73623556651495</v>
      </c>
      <c r="N910" s="6">
        <v>0.545888855609669</v>
      </c>
      <c r="O910" s="6">
        <v>-0.265683392912566</v>
      </c>
      <c r="P910" s="6">
        <v>0.496917427162377</v>
      </c>
      <c r="Q910" s="6">
        <v>0.718181097108571</v>
      </c>
      <c r="R910" s="6">
        <v>0.282134999833382</v>
      </c>
      <c r="S910" s="6">
        <v>-0.489569544695125</v>
      </c>
      <c r="T910" s="6">
        <v>0.220383194070385</v>
      </c>
      <c r="U910" s="6">
        <v>0.341786242075826</v>
      </c>
      <c r="V910" s="6">
        <v>810.69597069597</v>
      </c>
      <c r="W910" s="6">
        <v>800.21978021978</v>
      </c>
      <c r="X910" s="6">
        <v>800.62271062271</v>
      </c>
      <c r="Y910" s="6">
        <v>810.69597069597</v>
      </c>
      <c r="Z910" s="6">
        <v>1009.34065934065</v>
      </c>
      <c r="AA910" s="6">
        <v>-0.296753</v>
      </c>
      <c r="AB910" s="6">
        <v>0.059326</v>
      </c>
      <c r="AC910" s="6">
        <v>0.957397</v>
      </c>
      <c r="AD910" s="6">
        <v>6.916046</v>
      </c>
      <c r="AE910" s="6">
        <v>-0.02243</v>
      </c>
      <c r="AF910" s="6">
        <v>0.747681</v>
      </c>
      <c r="AG910" s="6">
        <v>1.0</v>
      </c>
      <c r="AH910" s="6">
        <v>1.0</v>
      </c>
      <c r="AI910" s="6">
        <v>1.0</v>
      </c>
      <c r="AJ910" s="6">
        <v>1.0</v>
      </c>
      <c r="AK910" s="6">
        <v>1.0</v>
      </c>
      <c r="AL910" s="6">
        <v>95.0</v>
      </c>
      <c r="AM910" s="4"/>
      <c r="AN910" s="4"/>
      <c r="AO910" s="4"/>
    </row>
    <row r="911">
      <c r="A911" s="5">
        <v>44256.843564965275</v>
      </c>
      <c r="B911" s="6">
        <v>0.0812063153661928</v>
      </c>
      <c r="C911" s="6">
        <v>-0.125682898539511</v>
      </c>
      <c r="D911" s="6">
        <v>0.967909211123619</v>
      </c>
      <c r="E911" s="6">
        <v>-0.129132597270299</v>
      </c>
      <c r="F911" s="6">
        <v>0.231476837438029</v>
      </c>
      <c r="G911" s="6">
        <v>-0.339934590448195</v>
      </c>
      <c r="H911" s="6">
        <v>0.409331050123123</v>
      </c>
      <c r="I911" s="6">
        <v>0.0990529072021568</v>
      </c>
      <c r="J911" s="6">
        <v>0.942660077743538</v>
      </c>
      <c r="K911" s="6">
        <v>-0.0207437271897978</v>
      </c>
      <c r="L911" s="6">
        <v>0.863796547750514</v>
      </c>
      <c r="M911" s="6">
        <v>0.855974930863317</v>
      </c>
      <c r="N911" s="6">
        <v>0.651186214356792</v>
      </c>
      <c r="O911" s="6">
        <v>-0.30199861327469</v>
      </c>
      <c r="P911" s="6">
        <v>0.52693818164562</v>
      </c>
      <c r="Q911" s="6">
        <v>0.639667570771063</v>
      </c>
      <c r="R911" s="6">
        <v>0.315900265569381</v>
      </c>
      <c r="S911" s="6">
        <v>-0.633331397266561</v>
      </c>
      <c r="T911" s="6">
        <v>0.208824276957701</v>
      </c>
      <c r="U911" s="6">
        <v>0.54213340957311</v>
      </c>
      <c r="V911" s="6">
        <v>801.025641025641</v>
      </c>
      <c r="W911" s="6">
        <v>799.816849816849</v>
      </c>
      <c r="X911" s="6">
        <v>798.205128205128</v>
      </c>
      <c r="Y911" s="6">
        <v>810.69597069597</v>
      </c>
      <c r="Z911" s="6">
        <v>743.406593406593</v>
      </c>
      <c r="AA911" s="6">
        <v>-0.328918</v>
      </c>
      <c r="AB911" s="6">
        <v>0.088013</v>
      </c>
      <c r="AC911" s="6">
        <v>0.943726</v>
      </c>
      <c r="AD911" s="6">
        <v>4.792633</v>
      </c>
      <c r="AE911" s="6">
        <v>-0.822449</v>
      </c>
      <c r="AF911" s="6">
        <v>-0.822449</v>
      </c>
      <c r="AG911" s="6">
        <v>1.0</v>
      </c>
      <c r="AH911" s="6">
        <v>1.0</v>
      </c>
      <c r="AI911" s="6">
        <v>1.0</v>
      </c>
      <c r="AJ911" s="6">
        <v>1.0</v>
      </c>
      <c r="AK911" s="6">
        <v>1.0</v>
      </c>
      <c r="AL911" s="6">
        <v>95.0</v>
      </c>
      <c r="AM911" s="4"/>
      <c r="AN911" s="4"/>
      <c r="AO911" s="4"/>
    </row>
    <row r="912">
      <c r="A912" s="5">
        <v>44256.843576527775</v>
      </c>
      <c r="B912" s="6">
        <v>0.270297488663551</v>
      </c>
      <c r="C912" s="6">
        <v>-0.446961336959894</v>
      </c>
      <c r="D912" s="6">
        <v>0.778888624548907</v>
      </c>
      <c r="E912" s="6">
        <v>0.195470880064654</v>
      </c>
      <c r="F912" s="6">
        <v>0.570495155260733</v>
      </c>
      <c r="G912" s="6">
        <v>-0.318821165991613</v>
      </c>
      <c r="H912" s="6">
        <v>0.744593450288792</v>
      </c>
      <c r="I912" s="6">
        <v>0.25185458726207</v>
      </c>
      <c r="J912" s="6">
        <v>1.25639076020049</v>
      </c>
      <c r="K912" s="6">
        <v>0.133776349964251</v>
      </c>
      <c r="L912" s="6">
        <v>0.974945749839672</v>
      </c>
      <c r="M912" s="6">
        <v>0.937934401524567</v>
      </c>
      <c r="N912" s="6">
        <v>0.616805211533229</v>
      </c>
      <c r="O912" s="6">
        <v>-0.420033389056022</v>
      </c>
      <c r="P912" s="6">
        <v>0.308309165564992</v>
      </c>
      <c r="Q912" s="6">
        <v>0.683593407079069</v>
      </c>
      <c r="R912" s="6">
        <v>0.288753300800318</v>
      </c>
      <c r="S912" s="6">
        <v>-0.644029657166891</v>
      </c>
      <c r="T912" s="6">
        <v>0.323089639739328</v>
      </c>
      <c r="U912" s="6">
        <v>0.524992272926632</v>
      </c>
      <c r="V912" s="6">
        <v>801.025641025641</v>
      </c>
      <c r="W912" s="6">
        <v>796.593406593406</v>
      </c>
      <c r="X912" s="6">
        <v>801.831501831501</v>
      </c>
      <c r="Y912" s="6">
        <v>801.025641025641</v>
      </c>
      <c r="Z912" s="6">
        <v>747.032967032967</v>
      </c>
      <c r="AA912" s="6">
        <v>-0.365295</v>
      </c>
      <c r="AB912" s="6">
        <v>0.115295</v>
      </c>
      <c r="AC912" s="6">
        <v>0.92688</v>
      </c>
      <c r="AD912" s="6">
        <v>2.758942</v>
      </c>
      <c r="AE912" s="6">
        <v>-1.794434</v>
      </c>
      <c r="AF912" s="6">
        <v>-0.732727</v>
      </c>
      <c r="AG912" s="6">
        <v>1.0</v>
      </c>
      <c r="AH912" s="6">
        <v>1.0</v>
      </c>
      <c r="AI912" s="6">
        <v>1.0</v>
      </c>
      <c r="AJ912" s="6">
        <v>1.0</v>
      </c>
      <c r="AK912" s="6">
        <v>1.0</v>
      </c>
      <c r="AL912" s="6">
        <v>95.0</v>
      </c>
      <c r="AM912" s="4"/>
      <c r="AN912" s="4"/>
      <c r="AO912" s="4"/>
    </row>
    <row r="913">
      <c r="A913" s="5">
        <v>44256.84358810185</v>
      </c>
      <c r="B913" s="6">
        <v>0.77805776180609</v>
      </c>
      <c r="C913" s="6">
        <v>-0.328193618711673</v>
      </c>
      <c r="D913" s="6">
        <v>0.798905917114608</v>
      </c>
      <c r="E913" s="6">
        <v>0.472935592685127</v>
      </c>
      <c r="F913" s="6">
        <v>0.906728424592734</v>
      </c>
      <c r="G913" s="6">
        <v>-0.229193244262025</v>
      </c>
      <c r="H913" s="6">
        <v>0.717429907657529</v>
      </c>
      <c r="I913" s="6">
        <v>0.371151662391576</v>
      </c>
      <c r="J913" s="6">
        <v>1.37840883031244</v>
      </c>
      <c r="K913" s="6">
        <v>0.189415522698019</v>
      </c>
      <c r="L913" s="6">
        <v>1.01728953124968</v>
      </c>
      <c r="M913" s="6">
        <v>1.09536158371939</v>
      </c>
      <c r="N913" s="6">
        <v>0.649373009087719</v>
      </c>
      <c r="O913" s="6">
        <v>-0.315150532087484</v>
      </c>
      <c r="P913" s="6">
        <v>0.384089777480263</v>
      </c>
      <c r="Q913" s="6">
        <v>0.715813257104569</v>
      </c>
      <c r="R913" s="6">
        <v>0.15613061245017</v>
      </c>
      <c r="S913" s="6">
        <v>-0.541295736163996</v>
      </c>
      <c r="T913" s="6">
        <v>0.418623403181882</v>
      </c>
      <c r="U913" s="6">
        <v>0.481379968263527</v>
      </c>
      <c r="V913" s="6">
        <v>799.816849816849</v>
      </c>
      <c r="W913" s="6">
        <v>804.249084249084</v>
      </c>
      <c r="X913" s="6">
        <v>797.399267399267</v>
      </c>
      <c r="Y913" s="6">
        <v>779.267399267399</v>
      </c>
      <c r="Z913" s="6">
        <v>784.102564102564</v>
      </c>
      <c r="AA913" s="6">
        <v>-0.365356</v>
      </c>
      <c r="AB913" s="6">
        <v>0.118591</v>
      </c>
      <c r="AC913" s="6">
        <v>0.935669</v>
      </c>
      <c r="AD913" s="6">
        <v>0.657959</v>
      </c>
      <c r="AE913" s="6">
        <v>-1.75705</v>
      </c>
      <c r="AF913" s="6">
        <v>-2.444916</v>
      </c>
      <c r="AG913" s="6">
        <v>1.0</v>
      </c>
      <c r="AH913" s="6">
        <v>1.0</v>
      </c>
      <c r="AI913" s="6">
        <v>1.0</v>
      </c>
      <c r="AJ913" s="6">
        <v>1.0</v>
      </c>
      <c r="AK913" s="6">
        <v>1.0</v>
      </c>
      <c r="AL913" s="6">
        <v>95.0</v>
      </c>
      <c r="AM913" s="4"/>
      <c r="AN913" s="4"/>
      <c r="AO913" s="4"/>
    </row>
    <row r="914">
      <c r="A914" s="5">
        <v>44256.84359967593</v>
      </c>
      <c r="B914" s="6">
        <v>0.689546404710525</v>
      </c>
      <c r="C914" s="6">
        <v>-0.0378033503034609</v>
      </c>
      <c r="D914" s="6">
        <v>0.485907088939518</v>
      </c>
      <c r="E914" s="6">
        <v>0.381797744838726</v>
      </c>
      <c r="F914" s="6">
        <v>0.662864113996925</v>
      </c>
      <c r="G914" s="6">
        <v>-0.371495220717087</v>
      </c>
      <c r="H914" s="6">
        <v>0.573629318723555</v>
      </c>
      <c r="I914" s="6">
        <v>0.394578454059798</v>
      </c>
      <c r="J914" s="6">
        <v>1.40941878814508</v>
      </c>
      <c r="K914" s="6">
        <v>0.172547961481537</v>
      </c>
      <c r="L914" s="6">
        <v>0.882300547011606</v>
      </c>
      <c r="M914" s="6">
        <v>1.11777307239485</v>
      </c>
      <c r="N914" s="6">
        <v>0.667288555130688</v>
      </c>
      <c r="O914" s="6">
        <v>-0.410029376866641</v>
      </c>
      <c r="P914" s="6">
        <v>0.519495366915584</v>
      </c>
      <c r="Q914" s="6">
        <v>0.756689426988582</v>
      </c>
      <c r="R914" s="6">
        <v>0.112923488563063</v>
      </c>
      <c r="S914" s="6">
        <v>-0.6442489768819</v>
      </c>
      <c r="T914" s="6">
        <v>0.268594121823837</v>
      </c>
      <c r="U914" s="6">
        <v>0.561751147723489</v>
      </c>
      <c r="V914" s="6">
        <v>806.263736263736</v>
      </c>
      <c r="W914" s="6">
        <v>788.534798534798</v>
      </c>
      <c r="X914" s="6">
        <v>801.025641025641</v>
      </c>
      <c r="Y914" s="6">
        <v>800.21978021978</v>
      </c>
      <c r="Z914" s="6">
        <v>656.776556776556</v>
      </c>
      <c r="AA914" s="6">
        <v>-0.350647</v>
      </c>
      <c r="AB914" s="6">
        <v>0.075256</v>
      </c>
      <c r="AC914" s="6">
        <v>0.947021</v>
      </c>
      <c r="AD914" s="6">
        <v>4.717865</v>
      </c>
      <c r="AE914" s="6">
        <v>-4.63562</v>
      </c>
      <c r="AF914" s="6">
        <v>-4.299164</v>
      </c>
      <c r="AG914" s="6">
        <v>1.0</v>
      </c>
      <c r="AH914" s="6">
        <v>1.0</v>
      </c>
      <c r="AI914" s="6">
        <v>1.0</v>
      </c>
      <c r="AJ914" s="6">
        <v>1.0</v>
      </c>
      <c r="AK914" s="6">
        <v>1.0</v>
      </c>
      <c r="AL914" s="6">
        <v>95.0</v>
      </c>
      <c r="AM914" s="4"/>
      <c r="AN914" s="4"/>
      <c r="AO914" s="4"/>
    </row>
    <row r="915">
      <c r="A915" s="5">
        <v>44256.84361134259</v>
      </c>
      <c r="B915" s="6">
        <v>0.259384353689828</v>
      </c>
      <c r="C915" s="6">
        <v>0.0384873930625191</v>
      </c>
      <c r="D915" s="6">
        <v>0.63405265782913</v>
      </c>
      <c r="E915" s="6">
        <v>0.249833213283022</v>
      </c>
      <c r="F915" s="6">
        <v>0.414022807186224</v>
      </c>
      <c r="G915" s="6">
        <v>-0.663978443261991</v>
      </c>
      <c r="H915" s="6">
        <v>0.709084563808689</v>
      </c>
      <c r="I915" s="6">
        <v>0.318579094286997</v>
      </c>
      <c r="J915" s="6">
        <v>1.19577685995662</v>
      </c>
      <c r="K915" s="6">
        <v>-0.0287530247358813</v>
      </c>
      <c r="L915" s="6">
        <v>0.784380790501344</v>
      </c>
      <c r="M915" s="6">
        <v>1.17555355717674</v>
      </c>
      <c r="N915" s="6">
        <v>0.574694453755705</v>
      </c>
      <c r="O915" s="6">
        <v>-0.21944790128947</v>
      </c>
      <c r="P915" s="6">
        <v>0.475450513817278</v>
      </c>
      <c r="Q915" s="6">
        <v>0.837189927621876</v>
      </c>
      <c r="R915" s="6">
        <v>0.365291441506422</v>
      </c>
      <c r="S915" s="6">
        <v>-0.448650013849291</v>
      </c>
      <c r="T915" s="6">
        <v>0.359847976768111</v>
      </c>
      <c r="U915" s="6">
        <v>0.587847307099303</v>
      </c>
      <c r="V915" s="6">
        <v>801.428571428571</v>
      </c>
      <c r="W915" s="6">
        <v>799.816849816849</v>
      </c>
      <c r="X915" s="6">
        <v>807.875457875457</v>
      </c>
      <c r="Y915" s="6">
        <v>810.29304029304</v>
      </c>
      <c r="Z915" s="6">
        <v>752.673992673992</v>
      </c>
      <c r="AA915" s="6">
        <v>-0.342285</v>
      </c>
      <c r="AB915" s="6">
        <v>0.100708</v>
      </c>
      <c r="AC915" s="6">
        <v>0.948303</v>
      </c>
      <c r="AD915" s="6">
        <v>4.897308</v>
      </c>
      <c r="AE915" s="6">
        <v>-1.398163</v>
      </c>
      <c r="AF915" s="6">
        <v>-0.568237</v>
      </c>
      <c r="AG915" s="6">
        <v>1.0</v>
      </c>
      <c r="AH915" s="6">
        <v>1.0</v>
      </c>
      <c r="AI915" s="6">
        <v>1.0</v>
      </c>
      <c r="AJ915" s="6">
        <v>1.0</v>
      </c>
      <c r="AK915" s="6">
        <v>1.0</v>
      </c>
      <c r="AL915" s="6">
        <v>95.0</v>
      </c>
      <c r="AM915" s="4"/>
      <c r="AN915" s="4"/>
      <c r="AO915" s="4"/>
    </row>
    <row r="916">
      <c r="A916" s="5">
        <v>44256.84362283565</v>
      </c>
      <c r="B916" s="6">
        <v>0.567190702684368</v>
      </c>
      <c r="C916" s="6">
        <v>-0.148940195055584</v>
      </c>
      <c r="D916" s="6">
        <v>0.924178724699787</v>
      </c>
      <c r="E916" s="6">
        <v>0.405523444200842</v>
      </c>
      <c r="F916" s="6">
        <v>0.0416959053926109</v>
      </c>
      <c r="G916" s="6">
        <v>-0.233486920718223</v>
      </c>
      <c r="H916" s="6">
        <v>0.612921874184401</v>
      </c>
      <c r="I916" s="6">
        <v>0.0267972138221633</v>
      </c>
      <c r="J916" s="6">
        <v>1.11569973536015</v>
      </c>
      <c r="K916" s="6">
        <v>0.103991784298339</v>
      </c>
      <c r="L916" s="6">
        <v>0.775998427265884</v>
      </c>
      <c r="M916" s="6">
        <v>0.961458439413443</v>
      </c>
      <c r="N916" s="6">
        <v>0.481811567700657</v>
      </c>
      <c r="O916" s="6">
        <v>-0.0917215289106469</v>
      </c>
      <c r="P916" s="6">
        <v>0.422439609705484</v>
      </c>
      <c r="Q916" s="6">
        <v>0.751135531049299</v>
      </c>
      <c r="R916" s="6">
        <v>0.358887676320951</v>
      </c>
      <c r="S916" s="6">
        <v>-0.528420495711169</v>
      </c>
      <c r="T916" s="6">
        <v>0.337545870971915</v>
      </c>
      <c r="U916" s="6">
        <v>0.821792221919414</v>
      </c>
      <c r="V916" s="6">
        <v>805.054945054945</v>
      </c>
      <c r="W916" s="6">
        <v>799.413919413919</v>
      </c>
      <c r="X916" s="6">
        <v>795.787545787545</v>
      </c>
      <c r="Y916" s="6">
        <v>810.29304029304</v>
      </c>
      <c r="Z916" s="6">
        <v>1031.90476190476</v>
      </c>
      <c r="AA916" s="6">
        <v>-0.326233</v>
      </c>
      <c r="AB916" s="6">
        <v>0.10083</v>
      </c>
      <c r="AC916" s="6">
        <v>0.943054</v>
      </c>
      <c r="AD916" s="6">
        <v>3.312225</v>
      </c>
      <c r="AE916" s="6">
        <v>-1.375732</v>
      </c>
      <c r="AF916" s="6">
        <v>-1.420593</v>
      </c>
      <c r="AG916" s="6">
        <v>1.0</v>
      </c>
      <c r="AH916" s="6">
        <v>1.0</v>
      </c>
      <c r="AI916" s="6">
        <v>1.0</v>
      </c>
      <c r="AJ916" s="6">
        <v>1.0</v>
      </c>
      <c r="AK916" s="6">
        <v>1.0</v>
      </c>
      <c r="AL916" s="6">
        <v>95.0</v>
      </c>
      <c r="AM916" s="4"/>
      <c r="AN916" s="4"/>
      <c r="AO916" s="4"/>
    </row>
    <row r="917">
      <c r="A917" s="5">
        <v>44256.843634398145</v>
      </c>
      <c r="B917" s="6">
        <v>0.387443987331007</v>
      </c>
      <c r="C917" s="6">
        <v>-0.648522155621784</v>
      </c>
      <c r="D917" s="6">
        <v>1.02086802942289</v>
      </c>
      <c r="E917" s="6">
        <v>0.175373334148493</v>
      </c>
      <c r="F917" s="6">
        <v>0.643652323352035</v>
      </c>
      <c r="G917" s="6">
        <v>-0.241758781239163</v>
      </c>
      <c r="H917" s="6">
        <v>0.810274944691336</v>
      </c>
      <c r="I917" s="6">
        <v>0.183816678976984</v>
      </c>
      <c r="J917" s="6">
        <v>1.34310375783559</v>
      </c>
      <c r="K917" s="6">
        <v>0.0785826774929091</v>
      </c>
      <c r="L917" s="6">
        <v>0.745099000239951</v>
      </c>
      <c r="M917" s="6">
        <v>0.998010328681806</v>
      </c>
      <c r="N917" s="6">
        <v>0.347774443654479</v>
      </c>
      <c r="O917" s="6">
        <v>-0.165745354758229</v>
      </c>
      <c r="P917" s="6">
        <v>0.289236525415993</v>
      </c>
      <c r="Q917" s="6">
        <v>0.779330838853878</v>
      </c>
      <c r="R917" s="6">
        <v>0.220478824699726</v>
      </c>
      <c r="S917" s="6">
        <v>-0.694921755428479</v>
      </c>
      <c r="T917" s="6">
        <v>0.410382105507459</v>
      </c>
      <c r="U917" s="6">
        <v>0.585322190743532</v>
      </c>
      <c r="V917" s="6">
        <v>800.62271062271</v>
      </c>
      <c r="W917" s="6">
        <v>798.205128205128</v>
      </c>
      <c r="X917" s="6">
        <v>795.787545787545</v>
      </c>
      <c r="Y917" s="6">
        <v>799.413919413919</v>
      </c>
      <c r="Z917" s="6">
        <v>731.721611721611</v>
      </c>
      <c r="AA917" s="6">
        <v>-0.349182</v>
      </c>
      <c r="AB917" s="6">
        <v>0.075684</v>
      </c>
      <c r="AC917" s="6">
        <v>0.937378</v>
      </c>
      <c r="AD917" s="6">
        <v>2.160797</v>
      </c>
      <c r="AE917" s="6">
        <v>-4.07486</v>
      </c>
      <c r="AF917" s="6">
        <v>-3.491669</v>
      </c>
      <c r="AG917" s="6">
        <v>1.0</v>
      </c>
      <c r="AH917" s="6">
        <v>1.0</v>
      </c>
      <c r="AI917" s="6">
        <v>1.0</v>
      </c>
      <c r="AJ917" s="6">
        <v>1.0</v>
      </c>
      <c r="AK917" s="6">
        <v>1.0</v>
      </c>
      <c r="AL917" s="6">
        <v>95.0</v>
      </c>
      <c r="AM917" s="4"/>
      <c r="AN917" s="4"/>
      <c r="AO917" s="4"/>
    </row>
    <row r="918">
      <c r="A918" s="5">
        <v>44256.843645995374</v>
      </c>
      <c r="B918" s="6">
        <v>0.476060564434118</v>
      </c>
      <c r="C918" s="6">
        <v>-0.519057357933104</v>
      </c>
      <c r="D918" s="6">
        <v>0.469275243906916</v>
      </c>
      <c r="E918" s="6">
        <v>-0.187604783395013</v>
      </c>
      <c r="F918" s="6">
        <v>1.01089081850967</v>
      </c>
      <c r="G918" s="6">
        <v>-0.626433684574898</v>
      </c>
      <c r="H918" s="6">
        <v>0.433351176323299</v>
      </c>
      <c r="I918" s="6">
        <v>0.504721340689132</v>
      </c>
      <c r="J918" s="6">
        <v>1.41614436129628</v>
      </c>
      <c r="K918" s="6">
        <v>-0.021402981720104</v>
      </c>
      <c r="L918" s="6">
        <v>0.823145866191847</v>
      </c>
      <c r="M918" s="6">
        <v>0.911572499467551</v>
      </c>
      <c r="N918" s="6">
        <v>0.526332410935511</v>
      </c>
      <c r="O918" s="6">
        <v>-0.414452322695012</v>
      </c>
      <c r="P918" s="6">
        <v>0.276030551645563</v>
      </c>
      <c r="Q918" s="6">
        <v>0.824860928139494</v>
      </c>
      <c r="R918" s="6">
        <v>0.0313683572898861</v>
      </c>
      <c r="S918" s="6">
        <v>-0.519537756605084</v>
      </c>
      <c r="T918" s="6">
        <v>0.278689345475217</v>
      </c>
      <c r="U918" s="6">
        <v>0.412793364031416</v>
      </c>
      <c r="V918" s="6">
        <v>798.608058608058</v>
      </c>
      <c r="W918" s="6">
        <v>793.369963369963</v>
      </c>
      <c r="X918" s="6">
        <v>791.355311355311</v>
      </c>
      <c r="Y918" s="6">
        <v>807.875457875457</v>
      </c>
      <c r="Z918" s="6">
        <v>729.304029304029</v>
      </c>
      <c r="AA918" s="6">
        <v>-0.278137</v>
      </c>
      <c r="AB918" s="6">
        <v>0.087524</v>
      </c>
      <c r="AC918" s="6">
        <v>0.972351</v>
      </c>
      <c r="AD918" s="6">
        <v>1.958923</v>
      </c>
      <c r="AE918" s="6">
        <v>-3.02063</v>
      </c>
      <c r="AF918" s="6">
        <v>-1.59256</v>
      </c>
      <c r="AG918" s="6">
        <v>1.0</v>
      </c>
      <c r="AH918" s="6">
        <v>1.0</v>
      </c>
      <c r="AI918" s="6">
        <v>1.0</v>
      </c>
      <c r="AJ918" s="6">
        <v>1.0</v>
      </c>
      <c r="AK918" s="6">
        <v>1.0</v>
      </c>
      <c r="AL918" s="6">
        <v>95.0</v>
      </c>
      <c r="AM918" s="4"/>
      <c r="AN918" s="4"/>
      <c r="AO918" s="4"/>
    </row>
    <row r="919">
      <c r="A919" s="5">
        <v>44256.8436575463</v>
      </c>
      <c r="B919" s="6">
        <v>0.314442838766297</v>
      </c>
      <c r="C919" s="6">
        <v>-0.259755500937736</v>
      </c>
      <c r="D919" s="6">
        <v>1.11183882406531</v>
      </c>
      <c r="E919" s="6">
        <v>0.100269077121177</v>
      </c>
      <c r="F919" s="6">
        <v>0.401060278335772</v>
      </c>
      <c r="G919" s="6">
        <v>-0.498029078687813</v>
      </c>
      <c r="H919" s="6">
        <v>0.750158353019418</v>
      </c>
      <c r="I919" s="6">
        <v>0.139563197019425</v>
      </c>
      <c r="J919" s="6">
        <v>1.06063486442051</v>
      </c>
      <c r="K919" s="6">
        <v>-0.11703670386994</v>
      </c>
      <c r="L919" s="6">
        <v>0.752776273474865</v>
      </c>
      <c r="M919" s="6">
        <v>0.852915348365856</v>
      </c>
      <c r="N919" s="6">
        <v>0.565784216753556</v>
      </c>
      <c r="O919" s="6">
        <v>-0.269945163498036</v>
      </c>
      <c r="P919" s="6">
        <v>0.377570513512654</v>
      </c>
      <c r="Q919" s="6">
        <v>0.841961706654958</v>
      </c>
      <c r="R919" s="6">
        <v>0.0653755526901777</v>
      </c>
      <c r="S919" s="6">
        <v>-0.55208632102691</v>
      </c>
      <c r="T919" s="6">
        <v>0.309871459618635</v>
      </c>
      <c r="U919" s="6">
        <v>0.552149365114245</v>
      </c>
      <c r="V919" s="6">
        <v>779.267399267399</v>
      </c>
      <c r="W919" s="6">
        <v>790.54945054945</v>
      </c>
      <c r="X919" s="6">
        <v>798.608058608058</v>
      </c>
      <c r="Y919" s="6">
        <v>780.87912087912</v>
      </c>
      <c r="Z919" s="6">
        <v>765.164835164835</v>
      </c>
      <c r="AA919" s="6">
        <v>-0.266113</v>
      </c>
      <c r="AB919" s="6">
        <v>0.078552</v>
      </c>
      <c r="AC919" s="6">
        <v>0.969116</v>
      </c>
      <c r="AD919" s="6">
        <v>2.474823</v>
      </c>
      <c r="AE919" s="6">
        <v>-2.093506</v>
      </c>
      <c r="AF919" s="6">
        <v>-1.398163</v>
      </c>
      <c r="AG919" s="6">
        <v>1.0</v>
      </c>
      <c r="AH919" s="6">
        <v>1.0</v>
      </c>
      <c r="AI919" s="6">
        <v>1.0</v>
      </c>
      <c r="AJ919" s="6">
        <v>1.0</v>
      </c>
      <c r="AK919" s="6">
        <v>1.0</v>
      </c>
      <c r="AL919" s="6">
        <v>95.0</v>
      </c>
      <c r="AM919" s="4"/>
      <c r="AN919" s="4"/>
      <c r="AO919" s="4"/>
    </row>
    <row r="920">
      <c r="A920" s="5">
        <v>44256.843669166665</v>
      </c>
      <c r="B920" s="6">
        <v>0.308074670206498</v>
      </c>
      <c r="C920" s="6">
        <v>-0.212888262647722</v>
      </c>
      <c r="D920" s="6">
        <v>1.45730327629449</v>
      </c>
      <c r="E920" s="6">
        <v>0.140696582822256</v>
      </c>
      <c r="F920" s="6">
        <v>0.259002706907493</v>
      </c>
      <c r="G920" s="6">
        <v>-0.576121361423886</v>
      </c>
      <c r="H920" s="6">
        <v>0.893547384794474</v>
      </c>
      <c r="I920" s="6">
        <v>0.0280623524957225</v>
      </c>
      <c r="J920" s="6">
        <v>1.27106289857683</v>
      </c>
      <c r="K920" s="6">
        <v>-0.147926000889487</v>
      </c>
      <c r="L920" s="6">
        <v>0.830005367004607</v>
      </c>
      <c r="M920" s="6">
        <v>1.11455786817495</v>
      </c>
      <c r="N920" s="6">
        <v>0.392118117722472</v>
      </c>
      <c r="O920" s="6">
        <v>-0.230650472802806</v>
      </c>
      <c r="P920" s="6">
        <v>0.442976437793534</v>
      </c>
      <c r="Q920" s="6">
        <v>0.702698519360308</v>
      </c>
      <c r="R920" s="6">
        <v>0.0453269262268534</v>
      </c>
      <c r="S920" s="6">
        <v>-0.62472915205205</v>
      </c>
      <c r="T920" s="6">
        <v>0.24413438877119</v>
      </c>
      <c r="U920" s="6">
        <v>0.425975545430715</v>
      </c>
      <c r="V920" s="6">
        <v>793.772893772893</v>
      </c>
      <c r="W920" s="6">
        <v>802.637362637362</v>
      </c>
      <c r="X920" s="6">
        <v>817.545787545787</v>
      </c>
      <c r="Y920" s="6">
        <v>790.14652014652</v>
      </c>
      <c r="Z920" s="6">
        <v>707.948717948718</v>
      </c>
      <c r="AA920" s="6">
        <v>-0.267822</v>
      </c>
      <c r="AB920" s="6">
        <v>0.081543</v>
      </c>
      <c r="AC920" s="6">
        <v>0.967285</v>
      </c>
      <c r="AD920" s="6">
        <v>2.586975</v>
      </c>
      <c r="AE920" s="6">
        <v>-1.772003</v>
      </c>
      <c r="AF920" s="6">
        <v>-1.40564</v>
      </c>
      <c r="AG920" s="6">
        <v>1.0</v>
      </c>
      <c r="AH920" s="6">
        <v>1.0</v>
      </c>
      <c r="AI920" s="6">
        <v>1.0</v>
      </c>
      <c r="AJ920" s="6">
        <v>1.0</v>
      </c>
      <c r="AK920" s="6">
        <v>1.0</v>
      </c>
      <c r="AL920" s="6">
        <v>95.0</v>
      </c>
      <c r="AM920" s="4"/>
      <c r="AN920" s="4"/>
      <c r="AO920" s="4"/>
    </row>
    <row r="921">
      <c r="A921" s="5">
        <v>44256.843680694445</v>
      </c>
      <c r="B921" s="6">
        <v>0.136279650417499</v>
      </c>
      <c r="C921" s="6">
        <v>-0.357794516654295</v>
      </c>
      <c r="D921" s="6">
        <v>1.38009782682509</v>
      </c>
      <c r="E921" s="6">
        <v>0.158421861637042</v>
      </c>
      <c r="F921" s="6">
        <v>0.672787529143034</v>
      </c>
      <c r="G921" s="6">
        <v>-0.0170876342079118</v>
      </c>
      <c r="H921" s="6">
        <v>0.91922757714334</v>
      </c>
      <c r="I921" s="6">
        <v>0.466557616258381</v>
      </c>
      <c r="J921" s="6">
        <v>1.5314372259978</v>
      </c>
      <c r="K921" s="6">
        <v>0.121969020857071</v>
      </c>
      <c r="L921" s="6">
        <v>0.917121776864451</v>
      </c>
      <c r="M921" s="6">
        <v>1.22463233365501</v>
      </c>
      <c r="N921" s="6">
        <v>0.292834293961337</v>
      </c>
      <c r="O921" s="6">
        <v>-0.222453217750834</v>
      </c>
      <c r="P921" s="6">
        <v>0.437724469338003</v>
      </c>
      <c r="Q921" s="6">
        <v>0.736149081357168</v>
      </c>
      <c r="R921" s="6">
        <v>-0.0256931231658797</v>
      </c>
      <c r="S921" s="6">
        <v>-0.723014931001018</v>
      </c>
      <c r="T921" s="6">
        <v>0.163688774696586</v>
      </c>
      <c r="U921" s="6">
        <v>0.479994793563662</v>
      </c>
      <c r="V921" s="6">
        <v>797.399267399267</v>
      </c>
      <c r="W921" s="6">
        <v>794.981684981685</v>
      </c>
      <c r="X921" s="6">
        <v>808.278388278388</v>
      </c>
      <c r="Y921" s="6">
        <v>801.025641025641</v>
      </c>
      <c r="Z921" s="6">
        <v>795.384615384615</v>
      </c>
      <c r="AA921" s="6">
        <v>-0.271362</v>
      </c>
      <c r="AB921" s="6">
        <v>0.09137</v>
      </c>
      <c r="AC921" s="6">
        <v>0.967651</v>
      </c>
      <c r="AD921" s="6">
        <v>3.200073</v>
      </c>
      <c r="AE921" s="6">
        <v>-0.500946</v>
      </c>
      <c r="AF921" s="6">
        <v>-1.338348</v>
      </c>
      <c r="AG921" s="6">
        <v>1.0</v>
      </c>
      <c r="AH921" s="6">
        <v>1.0</v>
      </c>
      <c r="AI921" s="6">
        <v>1.0</v>
      </c>
      <c r="AJ921" s="6">
        <v>1.0</v>
      </c>
      <c r="AK921" s="6">
        <v>1.0</v>
      </c>
      <c r="AL921" s="6">
        <v>95.0</v>
      </c>
      <c r="AM921" s="4"/>
      <c r="AN921" s="4"/>
      <c r="AO921" s="4"/>
    </row>
    <row r="922">
      <c r="A922" s="5">
        <v>44256.84369230324</v>
      </c>
      <c r="B922" s="6">
        <v>0.87372569633161</v>
      </c>
      <c r="C922" s="6">
        <v>-0.205079820665391</v>
      </c>
      <c r="D922" s="6">
        <v>1.29250306147636</v>
      </c>
      <c r="E922" s="6">
        <v>0.839989715719766</v>
      </c>
      <c r="F922" s="6">
        <v>0.855501258059904</v>
      </c>
      <c r="G922" s="6">
        <v>-0.00378450116843775</v>
      </c>
      <c r="H922" s="6">
        <v>1.02113126736228</v>
      </c>
      <c r="I922" s="6">
        <v>0.672122603785288</v>
      </c>
      <c r="J922" s="6">
        <v>1.48181099509329</v>
      </c>
      <c r="K922" s="6">
        <v>0.202328907267857</v>
      </c>
      <c r="L922" s="6">
        <v>1.21376927785797</v>
      </c>
      <c r="M922" s="6">
        <v>1.2486970518639</v>
      </c>
      <c r="N922" s="6">
        <v>0.518075514075041</v>
      </c>
      <c r="O922" s="6">
        <v>-0.234765148565794</v>
      </c>
      <c r="P922" s="6">
        <v>0.577774754761744</v>
      </c>
      <c r="Q922" s="6">
        <v>0.856535016681695</v>
      </c>
      <c r="R922" s="6">
        <v>0.263231521582675</v>
      </c>
      <c r="S922" s="6">
        <v>-0.707531773738948</v>
      </c>
      <c r="T922" s="6">
        <v>0.337858615354672</v>
      </c>
      <c r="U922" s="6">
        <v>0.631381393361037</v>
      </c>
      <c r="V922" s="6">
        <v>805.860805860805</v>
      </c>
      <c r="W922" s="6">
        <v>798.205128205128</v>
      </c>
      <c r="X922" s="6">
        <v>776.849816849816</v>
      </c>
      <c r="Y922" s="6">
        <v>801.025641025641</v>
      </c>
      <c r="Z922" s="6">
        <v>884.029304029304</v>
      </c>
      <c r="AA922" s="6">
        <v>-0.285583</v>
      </c>
      <c r="AB922" s="6">
        <v>0.110107</v>
      </c>
      <c r="AC922" s="6">
        <v>0.970459</v>
      </c>
      <c r="AD922" s="6">
        <v>3.416901</v>
      </c>
      <c r="AE922" s="6">
        <v>-3.529053</v>
      </c>
      <c r="AF922" s="6">
        <v>2.018738</v>
      </c>
      <c r="AG922" s="6">
        <v>1.0</v>
      </c>
      <c r="AH922" s="6">
        <v>1.0</v>
      </c>
      <c r="AI922" s="6">
        <v>1.0</v>
      </c>
      <c r="AJ922" s="6">
        <v>1.0</v>
      </c>
      <c r="AK922" s="6">
        <v>1.0</v>
      </c>
      <c r="AL922" s="6">
        <v>95.0</v>
      </c>
      <c r="AM922" s="4"/>
      <c r="AN922" s="4"/>
      <c r="AO922" s="4"/>
    </row>
    <row r="923">
      <c r="A923" s="5">
        <v>44256.84370385417</v>
      </c>
      <c r="B923" s="6">
        <v>0.867978716798187</v>
      </c>
      <c r="C923" s="6">
        <v>-0.10868165191989</v>
      </c>
      <c r="D923" s="6">
        <v>1.65697325234532</v>
      </c>
      <c r="E923" s="6">
        <v>1.11969227404258</v>
      </c>
      <c r="F923" s="6">
        <v>0.969227376673516</v>
      </c>
      <c r="G923" s="6">
        <v>-0.236552963531592</v>
      </c>
      <c r="H923" s="6">
        <v>1.07961660968319</v>
      </c>
      <c r="I923" s="6">
        <v>0.825290537935577</v>
      </c>
      <c r="J923" s="6">
        <v>1.45847917372413</v>
      </c>
      <c r="K923" s="6">
        <v>0.300102888020445</v>
      </c>
      <c r="L923" s="6">
        <v>1.53839571313574</v>
      </c>
      <c r="M923" s="6">
        <v>1.38388256813981</v>
      </c>
      <c r="N923" s="6">
        <v>0.648540185233048</v>
      </c>
      <c r="O923" s="6">
        <v>-0.430697185708466</v>
      </c>
      <c r="P923" s="6">
        <v>0.807968245811402</v>
      </c>
      <c r="Q923" s="6">
        <v>0.991836333373262</v>
      </c>
      <c r="R923" s="6">
        <v>0.511227125214521</v>
      </c>
      <c r="S923" s="6">
        <v>-0.539570496281853</v>
      </c>
      <c r="T923" s="6">
        <v>0.219346220982511</v>
      </c>
      <c r="U923" s="6">
        <v>0.812002867967259</v>
      </c>
      <c r="V923" s="6">
        <v>798.205128205128</v>
      </c>
      <c r="W923" s="6">
        <v>805.054945054945</v>
      </c>
      <c r="X923" s="6">
        <v>788.534798534798</v>
      </c>
      <c r="Y923" s="6">
        <v>788.131868131868</v>
      </c>
      <c r="Z923" s="6">
        <v>705.128205128205</v>
      </c>
      <c r="AA923" s="6">
        <v>-0.25592</v>
      </c>
      <c r="AB923" s="6">
        <v>0.110168</v>
      </c>
      <c r="AC923" s="6">
        <v>0.96875</v>
      </c>
      <c r="AD923" s="6">
        <v>2.265472</v>
      </c>
      <c r="AE923" s="6">
        <v>-7.536621</v>
      </c>
      <c r="AF923" s="6">
        <v>-1.05423</v>
      </c>
      <c r="AG923" s="6">
        <v>1.0</v>
      </c>
      <c r="AH923" s="6">
        <v>1.0</v>
      </c>
      <c r="AI923" s="6">
        <v>1.0</v>
      </c>
      <c r="AJ923" s="6">
        <v>1.0</v>
      </c>
      <c r="AK923" s="6">
        <v>1.0</v>
      </c>
      <c r="AL923" s="6">
        <v>95.0</v>
      </c>
      <c r="AM923" s="4"/>
      <c r="AN923" s="4"/>
      <c r="AO923" s="4"/>
    </row>
    <row r="924">
      <c r="A924" s="5">
        <v>44256.84371543981</v>
      </c>
      <c r="B924" s="6">
        <v>0.648482115123863</v>
      </c>
      <c r="C924" s="6">
        <v>-0.198535591935446</v>
      </c>
      <c r="D924" s="6">
        <v>1.48337937626698</v>
      </c>
      <c r="E924" s="6">
        <v>0.542070270156011</v>
      </c>
      <c r="F924" s="6">
        <v>0.730134464306303</v>
      </c>
      <c r="G924" s="6">
        <v>-0.199305664095038</v>
      </c>
      <c r="H924" s="6">
        <v>1.32648556464091</v>
      </c>
      <c r="I924" s="6">
        <v>0.599081600842719</v>
      </c>
      <c r="J924" s="6">
        <v>1.41617195427937</v>
      </c>
      <c r="K924" s="6">
        <v>0.30514998042352</v>
      </c>
      <c r="L924" s="6">
        <v>1.16212327180965</v>
      </c>
      <c r="M924" s="6">
        <v>1.50856793470452</v>
      </c>
      <c r="N924" s="6">
        <v>0.510450795778134</v>
      </c>
      <c r="O924" s="6">
        <v>-0.395522510939233</v>
      </c>
      <c r="P924" s="6">
        <v>0.613233109592136</v>
      </c>
      <c r="Q924" s="6">
        <v>0.913228582049677</v>
      </c>
      <c r="R924" s="6">
        <v>0.295210177927021</v>
      </c>
      <c r="S924" s="6">
        <v>-0.673074619132947</v>
      </c>
      <c r="T924" s="6">
        <v>0.249486068228025</v>
      </c>
      <c r="U924" s="6">
        <v>0.514096292958675</v>
      </c>
      <c r="V924" s="6">
        <v>793.369963369963</v>
      </c>
      <c r="W924" s="6">
        <v>793.772893772893</v>
      </c>
      <c r="X924" s="6">
        <v>793.369963369963</v>
      </c>
      <c r="Y924" s="6">
        <v>796.190476190476</v>
      </c>
      <c r="Z924" s="6">
        <v>731.721611721611</v>
      </c>
      <c r="AA924" s="6">
        <v>-0.216736</v>
      </c>
      <c r="AB924" s="6">
        <v>0.104553</v>
      </c>
      <c r="AC924" s="6">
        <v>0.978455</v>
      </c>
      <c r="AD924" s="6">
        <v>2.13089</v>
      </c>
      <c r="AE924" s="6">
        <v>-1.891632</v>
      </c>
      <c r="AF924" s="6">
        <v>-0.471039</v>
      </c>
      <c r="AG924" s="6">
        <v>1.0</v>
      </c>
      <c r="AH924" s="6">
        <v>1.0</v>
      </c>
      <c r="AI924" s="6">
        <v>1.0</v>
      </c>
      <c r="AJ924" s="6">
        <v>1.0</v>
      </c>
      <c r="AK924" s="6">
        <v>1.0</v>
      </c>
      <c r="AL924" s="6">
        <v>95.0</v>
      </c>
      <c r="AM924" s="4"/>
      <c r="AN924" s="4"/>
      <c r="AO924" s="4"/>
    </row>
    <row r="925">
      <c r="A925" s="5">
        <v>44256.843727060186</v>
      </c>
      <c r="B925" s="6">
        <v>0.386769780842507</v>
      </c>
      <c r="C925" s="6">
        <v>0.0468053267340869</v>
      </c>
      <c r="D925" s="6">
        <v>1.31965260941288</v>
      </c>
      <c r="E925" s="6">
        <v>0.24572634361439</v>
      </c>
      <c r="F925" s="6">
        <v>0.359292052275604</v>
      </c>
      <c r="G925" s="6">
        <v>-0.455908399449652</v>
      </c>
      <c r="H925" s="6">
        <v>1.27765422013427</v>
      </c>
      <c r="I925" s="6">
        <v>0.258744525713582</v>
      </c>
      <c r="J925" s="6">
        <v>1.17229917701951</v>
      </c>
      <c r="K925" s="6">
        <v>-0.0457637764334628</v>
      </c>
      <c r="L925" s="6">
        <v>1.21471111054061</v>
      </c>
      <c r="M925" s="6">
        <v>1.33121657087193</v>
      </c>
      <c r="N925" s="6">
        <v>0.474911806957943</v>
      </c>
      <c r="O925" s="6">
        <v>-0.114813650872114</v>
      </c>
      <c r="P925" s="6">
        <v>0.733134934366793</v>
      </c>
      <c r="Q925" s="6">
        <v>0.659265841244668</v>
      </c>
      <c r="R925" s="6">
        <v>-0.142623654973316</v>
      </c>
      <c r="S925" s="6">
        <v>-0.64416631657915</v>
      </c>
      <c r="T925" s="6">
        <v>0.287443267188819</v>
      </c>
      <c r="U925" s="6">
        <v>0.380297577324073</v>
      </c>
      <c r="V925" s="6">
        <v>786.117216117216</v>
      </c>
      <c r="W925" s="6">
        <v>814.725274725274</v>
      </c>
      <c r="X925" s="6">
        <v>794.578754578754</v>
      </c>
      <c r="Y925" s="6">
        <v>782.087912087912</v>
      </c>
      <c r="Z925" s="6">
        <v>935.201465201465</v>
      </c>
      <c r="AA925" s="6">
        <v>-0.229736</v>
      </c>
      <c r="AB925" s="6">
        <v>0.087524</v>
      </c>
      <c r="AC925" s="6">
        <v>0.979492</v>
      </c>
      <c r="AD925" s="6">
        <v>0.829926</v>
      </c>
      <c r="AE925" s="6">
        <v>-1.308441</v>
      </c>
      <c r="AF925" s="6">
        <v>0.299072</v>
      </c>
      <c r="AG925" s="6">
        <v>1.0</v>
      </c>
      <c r="AH925" s="6">
        <v>1.0</v>
      </c>
      <c r="AI925" s="6">
        <v>1.0</v>
      </c>
      <c r="AJ925" s="6">
        <v>1.0</v>
      </c>
      <c r="AK925" s="6">
        <v>1.0</v>
      </c>
      <c r="AL925" s="6">
        <v>95.0</v>
      </c>
      <c r="AM925" s="4"/>
      <c r="AN925" s="4"/>
      <c r="AO925" s="4"/>
    </row>
    <row r="926">
      <c r="A926" s="5">
        <v>44256.84373857639</v>
      </c>
      <c r="B926" s="6">
        <v>0.688076310557305</v>
      </c>
      <c r="C926" s="6">
        <v>0.576601488350184</v>
      </c>
      <c r="D926" s="6">
        <v>1.38931791217382</v>
      </c>
      <c r="E926" s="6">
        <v>0.24245887221843</v>
      </c>
      <c r="F926" s="6">
        <v>0.376641274921311</v>
      </c>
      <c r="G926" s="6">
        <v>-0.195535959098264</v>
      </c>
      <c r="H926" s="6">
        <v>1.05042250586303</v>
      </c>
      <c r="I926" s="6">
        <v>0.112408049027919</v>
      </c>
      <c r="J926" s="6">
        <v>1.1925847116912</v>
      </c>
      <c r="K926" s="6">
        <v>0.188319232987964</v>
      </c>
      <c r="L926" s="6">
        <v>0.795036010623534</v>
      </c>
      <c r="M926" s="6">
        <v>1.2125654200659</v>
      </c>
      <c r="N926" s="6">
        <v>0.513653138239413</v>
      </c>
      <c r="O926" s="6">
        <v>-0.210113825615458</v>
      </c>
      <c r="P926" s="6">
        <v>0.458494449717426</v>
      </c>
      <c r="Q926" s="6">
        <v>0.72965062526212</v>
      </c>
      <c r="R926" s="6">
        <v>-0.00404497892708876</v>
      </c>
      <c r="S926" s="6">
        <v>-0.53092628316837</v>
      </c>
      <c r="T926" s="6">
        <v>0.341316936111836</v>
      </c>
      <c r="U926" s="6">
        <v>0.402524948899773</v>
      </c>
      <c r="V926" s="6">
        <v>807.875457875457</v>
      </c>
      <c r="W926" s="6">
        <v>801.428571428571</v>
      </c>
      <c r="X926" s="6">
        <v>801.831501831501</v>
      </c>
      <c r="Y926" s="6">
        <v>797.399267399267</v>
      </c>
      <c r="Z926" s="6">
        <v>680.14652014652</v>
      </c>
      <c r="AA926" s="6">
        <v>-0.238831</v>
      </c>
      <c r="AB926" s="6">
        <v>0.105042</v>
      </c>
      <c r="AC926" s="6">
        <v>0.972595</v>
      </c>
      <c r="AD926" s="6">
        <v>2.100983</v>
      </c>
      <c r="AE926" s="6">
        <v>-0.740204</v>
      </c>
      <c r="AF926" s="6">
        <v>0.201874</v>
      </c>
      <c r="AG926" s="6">
        <v>1.0</v>
      </c>
      <c r="AH926" s="6">
        <v>1.0</v>
      </c>
      <c r="AI926" s="6">
        <v>1.0</v>
      </c>
      <c r="AJ926" s="6">
        <v>1.0</v>
      </c>
      <c r="AK926" s="6">
        <v>1.0</v>
      </c>
      <c r="AL926" s="6">
        <v>95.0</v>
      </c>
      <c r="AM926" s="4"/>
      <c r="AN926" s="4"/>
      <c r="AO926" s="4"/>
    </row>
    <row r="927">
      <c r="A927" s="5">
        <v>44256.84375013889</v>
      </c>
      <c r="B927" s="6">
        <v>0.75759647233079</v>
      </c>
      <c r="C927" s="6">
        <v>0.461711654529304</v>
      </c>
      <c r="D927" s="6">
        <v>1.26039637156495</v>
      </c>
      <c r="E927" s="6">
        <v>0.125508214679913</v>
      </c>
      <c r="F927" s="6">
        <v>0.347418552887304</v>
      </c>
      <c r="G927" s="6">
        <v>-0.347305053348805</v>
      </c>
      <c r="H927" s="6">
        <v>1.01140463898588</v>
      </c>
      <c r="I927" s="6">
        <v>0.273630524666443</v>
      </c>
      <c r="J927" s="6">
        <v>1.2012889267122</v>
      </c>
      <c r="K927" s="6">
        <v>0.153835712859111</v>
      </c>
      <c r="L927" s="6">
        <v>0.71359092089475</v>
      </c>
      <c r="M927" s="6">
        <v>1.27445360027569</v>
      </c>
      <c r="N927" s="6">
        <v>0.590834364238033</v>
      </c>
      <c r="O927" s="6">
        <v>-0.123633710669982</v>
      </c>
      <c r="P927" s="6">
        <v>0.350112648857744</v>
      </c>
      <c r="Q927" s="6">
        <v>0.684713076149301</v>
      </c>
      <c r="R927" s="6">
        <v>0.128290681878063</v>
      </c>
      <c r="S927" s="6">
        <v>-0.444505673876802</v>
      </c>
      <c r="T927" s="6">
        <v>0.373683723284415</v>
      </c>
      <c r="U927" s="6">
        <v>0.46604542127633</v>
      </c>
      <c r="V927" s="6">
        <v>794.981684981685</v>
      </c>
      <c r="W927" s="6">
        <v>806.263736263736</v>
      </c>
      <c r="X927" s="6">
        <v>776.849816849816</v>
      </c>
      <c r="Y927" s="6">
        <v>790.14652014652</v>
      </c>
      <c r="Z927" s="6">
        <v>1020.21978021978</v>
      </c>
      <c r="AA927" s="6">
        <v>-0.241211</v>
      </c>
      <c r="AB927" s="6">
        <v>0.101379</v>
      </c>
      <c r="AC927" s="6">
        <v>0.969177</v>
      </c>
      <c r="AD927" s="6">
        <v>4.897308</v>
      </c>
      <c r="AE927" s="6">
        <v>-0.583191</v>
      </c>
      <c r="AF927" s="6">
        <v>0.605621</v>
      </c>
      <c r="AG927" s="6">
        <v>1.0</v>
      </c>
      <c r="AH927" s="6">
        <v>1.0</v>
      </c>
      <c r="AI927" s="6">
        <v>1.0</v>
      </c>
      <c r="AJ927" s="6">
        <v>1.0</v>
      </c>
      <c r="AK927" s="6">
        <v>1.0</v>
      </c>
      <c r="AL927" s="6">
        <v>95.0</v>
      </c>
      <c r="AM927" s="4"/>
      <c r="AN927" s="4"/>
      <c r="AO927" s="4"/>
    </row>
    <row r="928">
      <c r="A928" s="5">
        <v>44256.843761724536</v>
      </c>
      <c r="B928" s="6">
        <v>0.320173394330253</v>
      </c>
      <c r="C928" s="6">
        <v>-0.0695325781327795</v>
      </c>
      <c r="D928" s="6">
        <v>1.34563139704956</v>
      </c>
      <c r="E928" s="6">
        <v>0.145101706094651</v>
      </c>
      <c r="F928" s="6">
        <v>0.687141546998793</v>
      </c>
      <c r="G928" s="6">
        <v>-0.307934878143142</v>
      </c>
      <c r="H928" s="6">
        <v>0.885967532072414</v>
      </c>
      <c r="I928" s="6">
        <v>0.528939195191929</v>
      </c>
      <c r="J928" s="6">
        <v>1.44539805220545</v>
      </c>
      <c r="K928" s="6">
        <v>-0.00748488293230271</v>
      </c>
      <c r="L928" s="6">
        <v>1.00073169302335</v>
      </c>
      <c r="M928" s="6">
        <v>1.34480427909535</v>
      </c>
      <c r="N928" s="6">
        <v>0.50087491064021</v>
      </c>
      <c r="O928" s="6">
        <v>-0.224911586702044</v>
      </c>
      <c r="P928" s="6">
        <v>0.391675837102235</v>
      </c>
      <c r="Q928" s="6">
        <v>0.720267045876323</v>
      </c>
      <c r="R928" s="6">
        <v>0.146550546785721</v>
      </c>
      <c r="S928" s="6">
        <v>-0.542967639553769</v>
      </c>
      <c r="T928" s="6">
        <v>0.239198048378657</v>
      </c>
      <c r="U928" s="6">
        <v>0.510921125759854</v>
      </c>
      <c r="V928" s="6">
        <v>797.802197802197</v>
      </c>
      <c r="W928" s="6">
        <v>800.21978021978</v>
      </c>
      <c r="X928" s="6">
        <v>807.472527472527</v>
      </c>
      <c r="Y928" s="6">
        <v>802.637362637362</v>
      </c>
      <c r="Z928" s="6">
        <v>797.399267399267</v>
      </c>
      <c r="AA928" s="6">
        <v>-0.277832</v>
      </c>
      <c r="AB928" s="6">
        <v>0.116577</v>
      </c>
      <c r="AC928" s="6">
        <v>0.963684</v>
      </c>
      <c r="AD928" s="6">
        <v>3.424377</v>
      </c>
      <c r="AE928" s="6">
        <v>0.852356</v>
      </c>
      <c r="AF928" s="6">
        <v>-1.951447</v>
      </c>
      <c r="AG928" s="6">
        <v>1.0</v>
      </c>
      <c r="AH928" s="6">
        <v>1.0</v>
      </c>
      <c r="AI928" s="6">
        <v>1.0</v>
      </c>
      <c r="AJ928" s="6">
        <v>1.0</v>
      </c>
      <c r="AK928" s="6">
        <v>1.0</v>
      </c>
      <c r="AL928" s="6">
        <v>95.0</v>
      </c>
      <c r="AM928" s="4"/>
      <c r="AN928" s="4"/>
      <c r="AO928" s="4"/>
    </row>
    <row r="929">
      <c r="A929" s="5">
        <v>44256.84377334491</v>
      </c>
      <c r="B929" s="6">
        <v>0.464818105249116</v>
      </c>
      <c r="C929" s="6">
        <v>-0.0999957927420902</v>
      </c>
      <c r="D929" s="6">
        <v>1.27244995881796</v>
      </c>
      <c r="E929" s="6">
        <v>0.243245061317789</v>
      </c>
      <c r="F929" s="6">
        <v>0.576472528211271</v>
      </c>
      <c r="G929" s="6">
        <v>-0.231914239446284</v>
      </c>
      <c r="H929" s="6">
        <v>1.11559748670564</v>
      </c>
      <c r="I929" s="6">
        <v>0.370345816533089</v>
      </c>
      <c r="J929" s="6">
        <v>1.39377147296239</v>
      </c>
      <c r="K929" s="6">
        <v>-7.30241782862419E-4</v>
      </c>
      <c r="L929" s="6">
        <v>0.902696337035176</v>
      </c>
      <c r="M929" s="6">
        <v>1.16788093516216</v>
      </c>
      <c r="N929" s="6">
        <v>0.385859943586138</v>
      </c>
      <c r="O929" s="6">
        <v>-0.271433706706706</v>
      </c>
      <c r="P929" s="6">
        <v>0.437368440679588</v>
      </c>
      <c r="Q929" s="6">
        <v>0.719165676881528</v>
      </c>
      <c r="R929" s="6">
        <v>-0.00948404304911468</v>
      </c>
      <c r="S929" s="6">
        <v>-0.537923408820453</v>
      </c>
      <c r="T929" s="6">
        <v>0.253741842780553</v>
      </c>
      <c r="U929" s="6">
        <v>0.596391262726074</v>
      </c>
      <c r="V929" s="6">
        <v>788.937728937728</v>
      </c>
      <c r="W929" s="6">
        <v>799.413919413919</v>
      </c>
      <c r="X929" s="6">
        <v>800.21978021978</v>
      </c>
      <c r="Y929" s="6">
        <v>812.710622710622</v>
      </c>
      <c r="Z929" s="6">
        <v>730.91575091575</v>
      </c>
      <c r="AA929" s="6">
        <v>-0.27655</v>
      </c>
      <c r="AB929" s="6">
        <v>0.102417</v>
      </c>
      <c r="AC929" s="6">
        <v>0.957581</v>
      </c>
      <c r="AD929" s="6">
        <v>-0.403748</v>
      </c>
      <c r="AE929" s="6">
        <v>-0.142059</v>
      </c>
      <c r="AF929" s="6">
        <v>0.56076</v>
      </c>
      <c r="AG929" s="6">
        <v>1.0</v>
      </c>
      <c r="AH929" s="6">
        <v>1.0</v>
      </c>
      <c r="AI929" s="6">
        <v>1.0</v>
      </c>
      <c r="AJ929" s="6">
        <v>1.0</v>
      </c>
      <c r="AK929" s="6">
        <v>1.0</v>
      </c>
      <c r="AL929" s="6">
        <v>95.0</v>
      </c>
      <c r="AM929" s="4"/>
      <c r="AN929" s="4"/>
      <c r="AO929" s="4"/>
    </row>
    <row r="930">
      <c r="A930" s="5">
        <v>44256.84378487268</v>
      </c>
      <c r="B930" s="6">
        <v>0.77699430025784</v>
      </c>
      <c r="C930" s="6">
        <v>0.122837417672879</v>
      </c>
      <c r="D930" s="6">
        <v>1.25509148849006</v>
      </c>
      <c r="E930" s="6">
        <v>0.422233246674857</v>
      </c>
      <c r="F930" s="6">
        <v>0.131301015171497</v>
      </c>
      <c r="G930" s="6">
        <v>-0.168022840381954</v>
      </c>
      <c r="H930" s="6">
        <v>0.955750474944957</v>
      </c>
      <c r="I930" s="6">
        <v>0.262933830448837</v>
      </c>
      <c r="J930" s="6">
        <v>1.16769059671006</v>
      </c>
      <c r="K930" s="6">
        <v>0.0555428536617057</v>
      </c>
      <c r="L930" s="6">
        <v>0.784564646750718</v>
      </c>
      <c r="M930" s="6">
        <v>1.02102027460968</v>
      </c>
      <c r="N930" s="6">
        <v>0.504044296227404</v>
      </c>
      <c r="O930" s="6">
        <v>-0.180711640134404</v>
      </c>
      <c r="P930" s="6">
        <v>0.432914987456901</v>
      </c>
      <c r="Q930" s="6">
        <v>0.904639715364386</v>
      </c>
      <c r="R930" s="6">
        <v>0.0582139359764278</v>
      </c>
      <c r="S930" s="6">
        <v>-0.454322383547531</v>
      </c>
      <c r="T930" s="6">
        <v>0.314754013584136</v>
      </c>
      <c r="U930" s="6">
        <v>0.567896699052567</v>
      </c>
      <c r="V930" s="6">
        <v>791.355311355311</v>
      </c>
      <c r="W930" s="6">
        <v>805.860805860805</v>
      </c>
      <c r="X930" s="6">
        <v>792.564102564102</v>
      </c>
      <c r="Y930" s="6">
        <v>789.743589743589</v>
      </c>
      <c r="Z930" s="6">
        <v>709.157509157509</v>
      </c>
      <c r="AA930" s="6">
        <v>-0.283508</v>
      </c>
      <c r="AB930" s="6">
        <v>0.109009</v>
      </c>
      <c r="AC930" s="6">
        <v>0.961548</v>
      </c>
      <c r="AD930" s="6">
        <v>2.863617</v>
      </c>
      <c r="AE930" s="6">
        <v>0.336456</v>
      </c>
      <c r="AF930" s="6">
        <v>-0.605621</v>
      </c>
      <c r="AG930" s="6">
        <v>1.0</v>
      </c>
      <c r="AH930" s="6">
        <v>1.0</v>
      </c>
      <c r="AI930" s="6">
        <v>1.0</v>
      </c>
      <c r="AJ930" s="6">
        <v>1.0</v>
      </c>
      <c r="AK930" s="6">
        <v>1.0</v>
      </c>
      <c r="AL930" s="6">
        <v>95.0</v>
      </c>
      <c r="AM930" s="4"/>
      <c r="AN930" s="4"/>
      <c r="AO930" s="4"/>
    </row>
    <row r="931">
      <c r="A931" s="5">
        <v>44256.84379650463</v>
      </c>
      <c r="B931" s="6">
        <v>0.972214813715324</v>
      </c>
      <c r="C931" s="6">
        <v>0.0292365399418793</v>
      </c>
      <c r="D931" s="6">
        <v>1.16821588630274</v>
      </c>
      <c r="E931" s="6">
        <v>0.699062212747478</v>
      </c>
      <c r="F931" s="6">
        <v>0.415964277476441</v>
      </c>
      <c r="G931" s="6">
        <v>-0.426554207184536</v>
      </c>
      <c r="H931" s="6">
        <v>0.878930706187913</v>
      </c>
      <c r="I931" s="6">
        <v>0.323153265282057</v>
      </c>
      <c r="J931" s="6">
        <v>1.10602036486616</v>
      </c>
      <c r="K931" s="6">
        <v>0.0426526089945093</v>
      </c>
      <c r="L931" s="6">
        <v>1.08244155880334</v>
      </c>
      <c r="M931" s="6">
        <v>1.02784243542657</v>
      </c>
      <c r="N931" s="6">
        <v>0.537317704575949</v>
      </c>
      <c r="O931" s="6">
        <v>-0.228741122607466</v>
      </c>
      <c r="P931" s="6">
        <v>0.676968466805292</v>
      </c>
      <c r="Q931" s="6">
        <v>0.79785881781963</v>
      </c>
      <c r="R931" s="6">
        <v>0.0542070673833908</v>
      </c>
      <c r="S931" s="6">
        <v>-0.444517845794203</v>
      </c>
      <c r="T931" s="6">
        <v>0.386930824338438</v>
      </c>
      <c r="U931" s="6">
        <v>0.490127362503706</v>
      </c>
      <c r="V931" s="6">
        <v>789.340659340659</v>
      </c>
      <c r="W931" s="6">
        <v>799.816849816849</v>
      </c>
      <c r="X931" s="6">
        <v>792.967032967033</v>
      </c>
      <c r="Y931" s="6">
        <v>786.520146520146</v>
      </c>
      <c r="Z931" s="6">
        <v>912.234432234432</v>
      </c>
      <c r="AA931" s="6">
        <v>-0.324768</v>
      </c>
      <c r="AB931" s="6">
        <v>0.130798</v>
      </c>
      <c r="AC931" s="6">
        <v>0.947327</v>
      </c>
      <c r="AD931" s="6">
        <v>1.996307</v>
      </c>
      <c r="AE931" s="6">
        <v>-2.123413</v>
      </c>
      <c r="AF931" s="6">
        <v>-1.59256</v>
      </c>
      <c r="AG931" s="6">
        <v>1.0</v>
      </c>
      <c r="AH931" s="6">
        <v>1.0</v>
      </c>
      <c r="AI931" s="6">
        <v>1.0</v>
      </c>
      <c r="AJ931" s="6">
        <v>1.0</v>
      </c>
      <c r="AK931" s="6">
        <v>1.0</v>
      </c>
      <c r="AL931" s="6">
        <v>95.0</v>
      </c>
      <c r="AM931" s="4"/>
      <c r="AN931" s="4"/>
      <c r="AO931" s="4"/>
    </row>
    <row r="932">
      <c r="A932" s="5">
        <v>44256.843808020836</v>
      </c>
      <c r="B932" s="6">
        <v>1.07771883037292</v>
      </c>
      <c r="C932" s="6">
        <v>-0.265886046498115</v>
      </c>
      <c r="D932" s="6">
        <v>1.01728880253703</v>
      </c>
      <c r="E932" s="6">
        <v>0.793388520806235</v>
      </c>
      <c r="F932" s="6">
        <v>0.592841482512475</v>
      </c>
      <c r="G932" s="6">
        <v>-0.410290115674557</v>
      </c>
      <c r="H932" s="6">
        <v>0.838945690893962</v>
      </c>
      <c r="I932" s="6">
        <v>0.215317472908566</v>
      </c>
      <c r="J932" s="6">
        <v>1.15650906425035</v>
      </c>
      <c r="K932" s="6">
        <v>0.166776602993115</v>
      </c>
      <c r="L932" s="6">
        <v>1.15554917457736</v>
      </c>
      <c r="M932" s="6">
        <v>1.0335117642309</v>
      </c>
      <c r="N932" s="6">
        <v>0.319580831801626</v>
      </c>
      <c r="O932" s="6">
        <v>-0.200664345571635</v>
      </c>
      <c r="P932" s="6">
        <v>0.948604723698806</v>
      </c>
      <c r="Q932" s="6">
        <v>0.667404132084052</v>
      </c>
      <c r="R932" s="6">
        <v>0.0998485762252668</v>
      </c>
      <c r="S932" s="6">
        <v>-0.453970083277725</v>
      </c>
      <c r="T932" s="6">
        <v>0.56753668240553</v>
      </c>
      <c r="U932" s="6">
        <v>0.446120008047297</v>
      </c>
      <c r="V932" s="6">
        <v>781.282051282051</v>
      </c>
      <c r="W932" s="6">
        <v>808.278388278388</v>
      </c>
      <c r="X932" s="6">
        <v>786.923076923076</v>
      </c>
      <c r="Y932" s="6">
        <v>777.655677655677</v>
      </c>
      <c r="Z932" s="6">
        <v>759.120879120879</v>
      </c>
      <c r="AA932" s="6">
        <v>-0.307739</v>
      </c>
      <c r="AB932" s="6">
        <v>0.106934</v>
      </c>
      <c r="AC932" s="6">
        <v>0.947754</v>
      </c>
      <c r="AD932" s="6">
        <v>-0.067291</v>
      </c>
      <c r="AE932" s="6">
        <v>-2.377625</v>
      </c>
      <c r="AF932" s="6">
        <v>0.239258</v>
      </c>
      <c r="AG932" s="6">
        <v>1.0</v>
      </c>
      <c r="AH932" s="6">
        <v>1.0</v>
      </c>
      <c r="AI932" s="6">
        <v>1.0</v>
      </c>
      <c r="AJ932" s="6">
        <v>1.0</v>
      </c>
      <c r="AK932" s="6">
        <v>1.0</v>
      </c>
      <c r="AL932" s="6">
        <v>95.0</v>
      </c>
      <c r="AM932" s="4"/>
      <c r="AN932" s="4"/>
      <c r="AO932" s="4"/>
    </row>
    <row r="933">
      <c r="A933" s="5">
        <v>44256.84381958334</v>
      </c>
      <c r="B933" s="6">
        <v>0.784027484757818</v>
      </c>
      <c r="C933" s="6">
        <v>0.395112327637452</v>
      </c>
      <c r="D933" s="6">
        <v>0.733206734201958</v>
      </c>
      <c r="E933" s="6">
        <v>0.594460384339254</v>
      </c>
      <c r="F933" s="6">
        <v>0.793500671737185</v>
      </c>
      <c r="G933" s="6">
        <v>-0.176669452433438</v>
      </c>
      <c r="H933" s="6">
        <v>0.678885430352026</v>
      </c>
      <c r="I933" s="6">
        <v>0.44503867782468</v>
      </c>
      <c r="J933" s="6">
        <v>1.15866774765107</v>
      </c>
      <c r="K933" s="6">
        <v>0.167990727512934</v>
      </c>
      <c r="L933" s="6">
        <v>1.07530982464907</v>
      </c>
      <c r="M933" s="6">
        <v>1.03764542440445</v>
      </c>
      <c r="N933" s="6">
        <v>0.454724564157212</v>
      </c>
      <c r="O933" s="6">
        <v>-0.210513499364911</v>
      </c>
      <c r="P933" s="6">
        <v>0.797253870041334</v>
      </c>
      <c r="Q933" s="6">
        <v>0.625222592445802</v>
      </c>
      <c r="R933" s="6">
        <v>0.169034558215335</v>
      </c>
      <c r="S933" s="6">
        <v>-0.549116680360592</v>
      </c>
      <c r="T933" s="6">
        <v>0.458645558916247</v>
      </c>
      <c r="U933" s="6">
        <v>0.630844613579073</v>
      </c>
      <c r="V933" s="6">
        <v>802.637362637362</v>
      </c>
      <c r="W933" s="6">
        <v>797.802197802197</v>
      </c>
      <c r="X933" s="6">
        <v>803.443223443223</v>
      </c>
      <c r="Y933" s="6">
        <v>806.263736263736</v>
      </c>
      <c r="Z933" s="6">
        <v>734.945054945054</v>
      </c>
      <c r="AA933" s="6">
        <v>-0.307495</v>
      </c>
      <c r="AB933" s="6">
        <v>0.106812</v>
      </c>
      <c r="AC933" s="6">
        <v>0.952942</v>
      </c>
      <c r="AD933" s="6">
        <v>8.695526</v>
      </c>
      <c r="AE933" s="6">
        <v>-2.026215</v>
      </c>
      <c r="AF933" s="6">
        <v>3.454285</v>
      </c>
      <c r="AG933" s="6">
        <v>1.0</v>
      </c>
      <c r="AH933" s="6">
        <v>1.0</v>
      </c>
      <c r="AI933" s="6">
        <v>1.0</v>
      </c>
      <c r="AJ933" s="6">
        <v>1.0</v>
      </c>
      <c r="AK933" s="6">
        <v>1.0</v>
      </c>
      <c r="AL933" s="6">
        <v>95.0</v>
      </c>
      <c r="AM933" s="4"/>
      <c r="AN933" s="4"/>
      <c r="AO933" s="4"/>
    </row>
    <row r="934">
      <c r="A934" s="5">
        <v>44256.84383116898</v>
      </c>
      <c r="B934" s="6">
        <v>0.810388134396587</v>
      </c>
      <c r="C934" s="6">
        <v>0.282258505925767</v>
      </c>
      <c r="D934" s="6">
        <v>0.370818233638808</v>
      </c>
      <c r="E934" s="6">
        <v>0.570013287275751</v>
      </c>
      <c r="F934" s="6">
        <v>0.755657175476732</v>
      </c>
      <c r="G934" s="6">
        <v>-0.304159528351536</v>
      </c>
      <c r="H934" s="6">
        <v>0.108331157699995</v>
      </c>
      <c r="I934" s="6">
        <v>0.429387159288524</v>
      </c>
      <c r="J934" s="6">
        <v>1.1629429236646</v>
      </c>
      <c r="K934" s="6">
        <v>-0.197217276578108</v>
      </c>
      <c r="L934" s="6">
        <v>0.677487281524782</v>
      </c>
      <c r="M934" s="6">
        <v>0.956742112043422</v>
      </c>
      <c r="N934" s="6">
        <v>0.492242269986301</v>
      </c>
      <c r="O934" s="6">
        <v>-0.293983652807012</v>
      </c>
      <c r="P934" s="6">
        <v>0.471047943550485</v>
      </c>
      <c r="Q934" s="6">
        <v>0.776095262095921</v>
      </c>
      <c r="R934" s="6">
        <v>0.225872195710676</v>
      </c>
      <c r="S934" s="6">
        <v>-0.586644785769724</v>
      </c>
      <c r="T934" s="6">
        <v>0.261435428268684</v>
      </c>
      <c r="U934" s="6">
        <v>0.600945980200551</v>
      </c>
      <c r="V934" s="6">
        <v>799.816849816849</v>
      </c>
      <c r="W934" s="6">
        <v>794.175824175824</v>
      </c>
      <c r="X934" s="6">
        <v>799.010989010989</v>
      </c>
      <c r="Y934" s="6">
        <v>800.62271062271</v>
      </c>
      <c r="Z934" s="6">
        <v>777.252747252747</v>
      </c>
      <c r="AA934" s="6">
        <v>-0.283203</v>
      </c>
      <c r="AB934" s="6">
        <v>0.159302</v>
      </c>
      <c r="AC934" s="6">
        <v>0.959412</v>
      </c>
      <c r="AD934" s="6">
        <v>-2.572021</v>
      </c>
      <c r="AE934" s="6">
        <v>-5.742188</v>
      </c>
      <c r="AF934" s="6">
        <v>-5.413208</v>
      </c>
      <c r="AG934" s="6">
        <v>1.0</v>
      </c>
      <c r="AH934" s="6">
        <v>1.0</v>
      </c>
      <c r="AI934" s="6">
        <v>1.0</v>
      </c>
      <c r="AJ934" s="6">
        <v>1.0</v>
      </c>
      <c r="AK934" s="6">
        <v>1.0</v>
      </c>
      <c r="AL934" s="6">
        <v>95.0</v>
      </c>
      <c r="AM934" s="4"/>
      <c r="AN934" s="4"/>
      <c r="AO934" s="4"/>
    </row>
    <row r="935">
      <c r="A935" s="5">
        <v>44256.843842800925</v>
      </c>
      <c r="B935" s="6">
        <v>0.845614620935818</v>
      </c>
      <c r="C935" s="6">
        <v>0.185113025082673</v>
      </c>
      <c r="D935" s="6">
        <v>0.823120688500749</v>
      </c>
      <c r="E935" s="6">
        <v>0.567781955739147</v>
      </c>
      <c r="F935" s="6">
        <v>0.463693947051833</v>
      </c>
      <c r="G935" s="6">
        <v>-0.402838415349629</v>
      </c>
      <c r="H935" s="6">
        <v>0.39508199742224</v>
      </c>
      <c r="I935" s="6">
        <v>0.442773424274887</v>
      </c>
      <c r="J935" s="6">
        <v>1.15336995027369</v>
      </c>
      <c r="K935" s="6">
        <v>-0.209775434320974</v>
      </c>
      <c r="L935" s="6">
        <v>0.568902927510605</v>
      </c>
      <c r="M935" s="6">
        <v>0.961895296969966</v>
      </c>
      <c r="N935" s="6">
        <v>0.4276279335798</v>
      </c>
      <c r="O935" s="6">
        <v>-0.120754315989483</v>
      </c>
      <c r="P935" s="6">
        <v>0.356979567169558</v>
      </c>
      <c r="Q935" s="6">
        <v>0.815439539923302</v>
      </c>
      <c r="R935" s="6">
        <v>0.150075756560733</v>
      </c>
      <c r="S935" s="6">
        <v>-0.460443278636456</v>
      </c>
      <c r="T935" s="6">
        <v>0.185694227498439</v>
      </c>
      <c r="U935" s="6">
        <v>0.595760467316282</v>
      </c>
      <c r="V935" s="6">
        <v>797.802197802197</v>
      </c>
      <c r="W935" s="6">
        <v>805.054945054945</v>
      </c>
      <c r="X935" s="6">
        <v>800.21978021978</v>
      </c>
      <c r="Y935" s="6">
        <v>790.54945054945</v>
      </c>
      <c r="Z935" s="6">
        <v>805.457875457875</v>
      </c>
      <c r="AA935" s="6">
        <v>-0.268494</v>
      </c>
      <c r="AB935" s="6">
        <v>0.094116</v>
      </c>
      <c r="AC935" s="6">
        <v>0.969177</v>
      </c>
      <c r="AD935" s="6">
        <v>-2.863617</v>
      </c>
      <c r="AE935" s="6">
        <v>1.106567</v>
      </c>
      <c r="AF935" s="6">
        <v>0.201874</v>
      </c>
      <c r="AG935" s="6">
        <v>1.0</v>
      </c>
      <c r="AH935" s="6">
        <v>1.0</v>
      </c>
      <c r="AI935" s="6">
        <v>1.0</v>
      </c>
      <c r="AJ935" s="6">
        <v>1.0</v>
      </c>
      <c r="AK935" s="6">
        <v>1.0</v>
      </c>
      <c r="AL935" s="6">
        <v>95.0</v>
      </c>
      <c r="AM935" s="4"/>
      <c r="AN935" s="4"/>
      <c r="AO935" s="4"/>
    </row>
    <row r="936">
      <c r="A936" s="5">
        <v>44256.84385431713</v>
      </c>
      <c r="B936" s="6">
        <v>0.618036062976915</v>
      </c>
      <c r="C936" s="6">
        <v>0.0486848111418305</v>
      </c>
      <c r="D936" s="6">
        <v>0.781698768520833</v>
      </c>
      <c r="E936" s="6">
        <v>0.478430658676754</v>
      </c>
      <c r="F936" s="6">
        <v>0.364164542374144</v>
      </c>
      <c r="G936" s="6">
        <v>-0.330756112989445</v>
      </c>
      <c r="H936" s="6">
        <v>0.635073024260375</v>
      </c>
      <c r="I936" s="6">
        <v>0.371904491017046</v>
      </c>
      <c r="J936" s="6">
        <v>1.31128667330795</v>
      </c>
      <c r="K936" s="6">
        <v>-0.0568669567212638</v>
      </c>
      <c r="L936" s="6">
        <v>0.588319226909868</v>
      </c>
      <c r="M936" s="6">
        <v>1.00312012586175</v>
      </c>
      <c r="N936" s="6">
        <v>0.608818084447024</v>
      </c>
      <c r="O936" s="6">
        <v>-0.246993999675109</v>
      </c>
      <c r="P936" s="6">
        <v>0.19016004501549</v>
      </c>
      <c r="Q936" s="6">
        <v>0.799695236682331</v>
      </c>
      <c r="R936" s="6">
        <v>0.323666023436539</v>
      </c>
      <c r="S936" s="6">
        <v>-0.578398517736391</v>
      </c>
      <c r="T936" s="6">
        <v>0.254664287346945</v>
      </c>
      <c r="U936" s="6">
        <v>0.755598234981297</v>
      </c>
      <c r="V936" s="6">
        <v>803.443223443223</v>
      </c>
      <c r="W936" s="6">
        <v>800.62271062271</v>
      </c>
      <c r="X936" s="6">
        <v>801.025641025641</v>
      </c>
      <c r="Y936" s="6">
        <v>811.904761904761</v>
      </c>
      <c r="Z936" s="6">
        <v>775.238095238095</v>
      </c>
      <c r="AA936" s="6">
        <v>-0.284851</v>
      </c>
      <c r="AB936" s="6">
        <v>0.063599</v>
      </c>
      <c r="AC936" s="6">
        <v>0.973938</v>
      </c>
      <c r="AD936" s="6">
        <v>2.4823</v>
      </c>
      <c r="AE936" s="6">
        <v>-6.691742</v>
      </c>
      <c r="AF936" s="6">
        <v>-7.970276</v>
      </c>
      <c r="AG936" s="6">
        <v>1.0</v>
      </c>
      <c r="AH936" s="6">
        <v>1.0</v>
      </c>
      <c r="AI936" s="6">
        <v>1.0</v>
      </c>
      <c r="AJ936" s="6">
        <v>1.0</v>
      </c>
      <c r="AK936" s="6">
        <v>1.0</v>
      </c>
      <c r="AL936" s="6">
        <v>95.0</v>
      </c>
      <c r="AM936" s="4"/>
      <c r="AN936" s="4"/>
      <c r="AO936" s="4"/>
    </row>
    <row r="937">
      <c r="A937" s="5">
        <v>44256.843865891205</v>
      </c>
      <c r="B937" s="6">
        <v>0.450104696120482</v>
      </c>
      <c r="C937" s="6">
        <v>-0.344731773791016</v>
      </c>
      <c r="D937" s="6">
        <v>0.167226424363042</v>
      </c>
      <c r="E937" s="6">
        <v>0.336331231424605</v>
      </c>
      <c r="F937" s="6">
        <v>0.239474945873482</v>
      </c>
      <c r="G937" s="6">
        <v>-0.288490015707828</v>
      </c>
      <c r="H937" s="6">
        <v>0.481316240665412</v>
      </c>
      <c r="I937" s="6">
        <v>0.150181403658274</v>
      </c>
      <c r="J937" s="6">
        <v>1.05846148160326</v>
      </c>
      <c r="K937" s="6">
        <v>0.231820403960287</v>
      </c>
      <c r="L937" s="6">
        <v>0.596973359015573</v>
      </c>
      <c r="M937" s="6">
        <v>0.890453884432709</v>
      </c>
      <c r="N937" s="6">
        <v>0.555670353505131</v>
      </c>
      <c r="O937" s="6">
        <v>-0.238828561481619</v>
      </c>
      <c r="P937" s="6">
        <v>0.23340960181286</v>
      </c>
      <c r="Q937" s="6">
        <v>0.817169320832013</v>
      </c>
      <c r="R937" s="6">
        <v>0.264390133235298</v>
      </c>
      <c r="S937" s="6">
        <v>-0.604621697162507</v>
      </c>
      <c r="T937" s="6">
        <v>0.340949841567343</v>
      </c>
      <c r="U937" s="6">
        <v>0.716846203264547</v>
      </c>
      <c r="V937" s="6">
        <v>807.472527472527</v>
      </c>
      <c r="W937" s="6">
        <v>800.62271062271</v>
      </c>
      <c r="X937" s="6">
        <v>815.934065934066</v>
      </c>
      <c r="Y937" s="6">
        <v>799.010989010989</v>
      </c>
      <c r="Z937" s="6">
        <v>810.69597069597</v>
      </c>
      <c r="AA937" s="6">
        <v>-0.214661</v>
      </c>
      <c r="AB937" s="6">
        <v>0.003967</v>
      </c>
      <c r="AC937" s="6">
        <v>0.98877</v>
      </c>
      <c r="AD937" s="6">
        <v>9.159088</v>
      </c>
      <c r="AE937" s="6">
        <v>0.628052</v>
      </c>
      <c r="AF937" s="6">
        <v>-0.254211</v>
      </c>
      <c r="AG937" s="6">
        <v>1.0</v>
      </c>
      <c r="AH937" s="6">
        <v>1.0</v>
      </c>
      <c r="AI937" s="6">
        <v>1.0</v>
      </c>
      <c r="AJ937" s="6">
        <v>1.0</v>
      </c>
      <c r="AK937" s="6">
        <v>1.0</v>
      </c>
      <c r="AL937" s="6">
        <v>95.0</v>
      </c>
      <c r="AM937" s="4"/>
      <c r="AN937" s="4"/>
      <c r="AO937" s="4"/>
    </row>
    <row r="938">
      <c r="A938" s="5">
        <v>44256.843877569445</v>
      </c>
      <c r="B938" s="6">
        <v>0.633011530767365</v>
      </c>
      <c r="C938" s="6">
        <v>-0.368624969618007</v>
      </c>
      <c r="D938" s="6">
        <v>0.248712794804798</v>
      </c>
      <c r="E938" s="6">
        <v>0.336037448749377</v>
      </c>
      <c r="F938" s="6">
        <v>0.351125067340851</v>
      </c>
      <c r="G938" s="6">
        <v>-0.331888804931625</v>
      </c>
      <c r="H938" s="6">
        <v>0.196098894674325</v>
      </c>
      <c r="I938" s="6">
        <v>0.0748835978211804</v>
      </c>
      <c r="J938" s="6">
        <v>0.994472856459986</v>
      </c>
      <c r="K938" s="6">
        <v>0.200052064431216</v>
      </c>
      <c r="L938" s="6">
        <v>0.732565457082132</v>
      </c>
      <c r="M938" s="6">
        <v>0.827847563180111</v>
      </c>
      <c r="N938" s="6">
        <v>0.439218603243446</v>
      </c>
      <c r="O938" s="6">
        <v>-0.243754978509468</v>
      </c>
      <c r="P938" s="6">
        <v>0.267294849208417</v>
      </c>
      <c r="Q938" s="6">
        <v>0.919457472648341</v>
      </c>
      <c r="R938" s="6">
        <v>0.378895636861837</v>
      </c>
      <c r="S938" s="6">
        <v>-0.682253548764547</v>
      </c>
      <c r="T938" s="6">
        <v>0.258990093139938</v>
      </c>
      <c r="U938" s="6">
        <v>0.88818423042977</v>
      </c>
      <c r="V938" s="6">
        <v>781.684981684981</v>
      </c>
      <c r="W938" s="6">
        <v>792.967032967033</v>
      </c>
      <c r="X938" s="6">
        <v>805.860805860805</v>
      </c>
      <c r="Y938" s="6">
        <v>802.637362637362</v>
      </c>
      <c r="Z938" s="6">
        <v>774.835164835164</v>
      </c>
      <c r="AA938" s="6">
        <v>-0.200195</v>
      </c>
      <c r="AB938" s="6">
        <v>0.168457</v>
      </c>
      <c r="AC938" s="6">
        <v>0.982422</v>
      </c>
      <c r="AD938" s="6">
        <v>5.644989</v>
      </c>
      <c r="AE938" s="6">
        <v>-1.353302</v>
      </c>
      <c r="AF938" s="6">
        <v>4.553375</v>
      </c>
      <c r="AG938" s="6">
        <v>1.0</v>
      </c>
      <c r="AH938" s="6">
        <v>1.0</v>
      </c>
      <c r="AI938" s="6">
        <v>1.0</v>
      </c>
      <c r="AJ938" s="6">
        <v>1.0</v>
      </c>
      <c r="AK938" s="6">
        <v>1.0</v>
      </c>
      <c r="AL938" s="6">
        <v>95.0</v>
      </c>
      <c r="AM938" s="4"/>
      <c r="AN938" s="4"/>
      <c r="AO938" s="4"/>
    </row>
    <row r="939">
      <c r="A939" s="5">
        <v>44256.84388903935</v>
      </c>
      <c r="B939" s="6">
        <v>0.755270032364504</v>
      </c>
      <c r="C939" s="6">
        <v>-0.346925350543192</v>
      </c>
      <c r="D939" s="6">
        <v>0.432679764518018</v>
      </c>
      <c r="E939" s="6">
        <v>0.385633038549603</v>
      </c>
      <c r="F939" s="6">
        <v>0.489823122765833</v>
      </c>
      <c r="G939" s="6">
        <v>-0.13735413735437</v>
      </c>
      <c r="H939" s="6">
        <v>0.326149392298612</v>
      </c>
      <c r="I939" s="6">
        <v>0.209651912405407</v>
      </c>
      <c r="J939" s="6">
        <v>1.24659590279946</v>
      </c>
      <c r="K939" s="6">
        <v>0.18398085382303</v>
      </c>
      <c r="L939" s="6">
        <v>0.721294482237016</v>
      </c>
      <c r="M939" s="6">
        <v>0.805413163265921</v>
      </c>
      <c r="N939" s="6">
        <v>0.474397141801754</v>
      </c>
      <c r="O939" s="6">
        <v>-0.154223741829439</v>
      </c>
      <c r="P939" s="6">
        <v>0.207004508682381</v>
      </c>
      <c r="Q939" s="6">
        <v>0.889302772095849</v>
      </c>
      <c r="R939" s="6">
        <v>0.312446780083243</v>
      </c>
      <c r="S939" s="6">
        <v>-0.562624623108652</v>
      </c>
      <c r="T939" s="6">
        <v>0.289048716669439</v>
      </c>
      <c r="U939" s="6">
        <v>0.789512811677731</v>
      </c>
      <c r="V939" s="6">
        <v>795.384615384615</v>
      </c>
      <c r="W939" s="6">
        <v>805.054945054945</v>
      </c>
      <c r="X939" s="6">
        <v>792.564102564102</v>
      </c>
      <c r="Y939" s="6">
        <v>795.787545787545</v>
      </c>
      <c r="Z939" s="6">
        <v>788.131868131868</v>
      </c>
      <c r="AA939" s="6">
        <v>-0.176147</v>
      </c>
      <c r="AB939" s="6">
        <v>0.067749</v>
      </c>
      <c r="AC939" s="6">
        <v>0.986206</v>
      </c>
      <c r="AD939" s="6">
        <v>1.981354</v>
      </c>
      <c r="AE939" s="6">
        <v>4.022522</v>
      </c>
      <c r="AF939" s="6">
        <v>-1.323395</v>
      </c>
      <c r="AG939" s="6">
        <v>1.0</v>
      </c>
      <c r="AH939" s="6">
        <v>1.0</v>
      </c>
      <c r="AI939" s="6">
        <v>1.0</v>
      </c>
      <c r="AJ939" s="6">
        <v>1.0</v>
      </c>
      <c r="AK939" s="6">
        <v>1.0</v>
      </c>
      <c r="AL939" s="6">
        <v>95.0</v>
      </c>
      <c r="AM939" s="4"/>
      <c r="AN939" s="4"/>
      <c r="AO939" s="4"/>
    </row>
    <row r="940">
      <c r="A940" s="5">
        <v>44256.84390074074</v>
      </c>
      <c r="B940" s="6">
        <v>0.572483847270695</v>
      </c>
      <c r="C940" s="6">
        <v>0.159990915681159</v>
      </c>
      <c r="D940" s="6">
        <v>0.381896917335402</v>
      </c>
      <c r="E940" s="6">
        <v>0.454405189914422</v>
      </c>
      <c r="F940" s="6">
        <v>0.301496887349406</v>
      </c>
      <c r="G940" s="6">
        <v>-0.211013962404982</v>
      </c>
      <c r="H940" s="6">
        <v>0.625747779185694</v>
      </c>
      <c r="I940" s="6">
        <v>0.294372511748282</v>
      </c>
      <c r="J940" s="6">
        <v>1.38788431085792</v>
      </c>
      <c r="K940" s="6">
        <v>0.0836790464425088</v>
      </c>
      <c r="L940" s="6">
        <v>0.488991197136947</v>
      </c>
      <c r="M940" s="6">
        <v>0.882314788935557</v>
      </c>
      <c r="N940" s="6">
        <v>0.523182410213373</v>
      </c>
      <c r="O940" s="6">
        <v>-0.236233309148717</v>
      </c>
      <c r="P940" s="6">
        <v>0.142916921785702</v>
      </c>
      <c r="Q940" s="6">
        <v>0.67457534293511</v>
      </c>
      <c r="R940" s="6">
        <v>0.277115570213742</v>
      </c>
      <c r="S940" s="6">
        <v>-0.540061171375102</v>
      </c>
      <c r="T940" s="6">
        <v>0.235326796568986</v>
      </c>
      <c r="U940" s="6">
        <v>0.59882928380534</v>
      </c>
      <c r="V940" s="6">
        <v>799.010989010989</v>
      </c>
      <c r="W940" s="6">
        <v>796.996336996337</v>
      </c>
      <c r="X940" s="6">
        <v>798.608058608058</v>
      </c>
      <c r="Y940" s="6">
        <v>806.263736263736</v>
      </c>
      <c r="Z940" s="6">
        <v>895.714285714285</v>
      </c>
      <c r="AA940" s="6">
        <v>-0.268005</v>
      </c>
      <c r="AB940" s="6">
        <v>0.101685</v>
      </c>
      <c r="AC940" s="6">
        <v>0.964905</v>
      </c>
      <c r="AD940" s="6">
        <v>4.545898</v>
      </c>
      <c r="AE940" s="6">
        <v>0.650482</v>
      </c>
      <c r="AF940" s="6">
        <v>-3.013153</v>
      </c>
      <c r="AG940" s="6">
        <v>1.0</v>
      </c>
      <c r="AH940" s="6">
        <v>1.0</v>
      </c>
      <c r="AI940" s="6">
        <v>1.0</v>
      </c>
      <c r="AJ940" s="6">
        <v>1.0</v>
      </c>
      <c r="AK940" s="6">
        <v>1.0</v>
      </c>
      <c r="AL940" s="6">
        <v>95.0</v>
      </c>
      <c r="AM940" s="4"/>
      <c r="AN940" s="4"/>
      <c r="AO940" s="4"/>
    </row>
    <row r="941">
      <c r="A941" s="5">
        <v>44256.8439121875</v>
      </c>
      <c r="B941" s="6">
        <v>0.408902085039522</v>
      </c>
      <c r="C941" s="6">
        <v>0.0921743945632654</v>
      </c>
      <c r="D941" s="6">
        <v>0.306406701840458</v>
      </c>
      <c r="E941" s="6">
        <v>0.220185342122656</v>
      </c>
      <c r="F941" s="6">
        <v>0.435798865004524</v>
      </c>
      <c r="G941" s="6">
        <v>-0.230572953565019</v>
      </c>
      <c r="H941" s="6">
        <v>0.376344039429513</v>
      </c>
      <c r="I941" s="6">
        <v>0.289856417454204</v>
      </c>
      <c r="J941" s="6">
        <v>1.38480652219217</v>
      </c>
      <c r="K941" s="6">
        <v>0.114421867884624</v>
      </c>
      <c r="L941" s="6">
        <v>0.554064279133604</v>
      </c>
      <c r="M941" s="6">
        <v>0.894120552977316</v>
      </c>
      <c r="N941" s="6">
        <v>0.473489323375676</v>
      </c>
      <c r="O941" s="6">
        <v>-0.218237299024788</v>
      </c>
      <c r="P941" s="6">
        <v>0.168290224996472</v>
      </c>
      <c r="Q941" s="6">
        <v>0.633142493916284</v>
      </c>
      <c r="R941" s="6">
        <v>0.378717913662817</v>
      </c>
      <c r="S941" s="6">
        <v>-0.448313730569208</v>
      </c>
      <c r="T941" s="6">
        <v>0.173333580537801</v>
      </c>
      <c r="U941" s="6">
        <v>0.778662296029088</v>
      </c>
      <c r="V941" s="6">
        <v>822.380952380952</v>
      </c>
      <c r="W941" s="6">
        <v>801.025641025641</v>
      </c>
      <c r="X941" s="6">
        <v>803.040293040293</v>
      </c>
      <c r="Y941" s="6">
        <v>830.84249084249</v>
      </c>
      <c r="Z941" s="6">
        <v>653.150183150183</v>
      </c>
      <c r="AA941" s="6">
        <v>-0.276306</v>
      </c>
      <c r="AB941" s="6">
        <v>0.087341</v>
      </c>
      <c r="AC941" s="6">
        <v>0.96637</v>
      </c>
      <c r="AD941" s="6">
        <v>0.628052</v>
      </c>
      <c r="AE941" s="6">
        <v>-5.121613</v>
      </c>
      <c r="AF941" s="6">
        <v>-2.990723</v>
      </c>
      <c r="AG941" s="6">
        <v>1.0</v>
      </c>
      <c r="AH941" s="6">
        <v>1.0</v>
      </c>
      <c r="AI941" s="6">
        <v>1.0</v>
      </c>
      <c r="AJ941" s="6">
        <v>1.0</v>
      </c>
      <c r="AK941" s="6">
        <v>1.0</v>
      </c>
      <c r="AL941" s="6">
        <v>95.0</v>
      </c>
      <c r="AM941" s="4"/>
      <c r="AN941" s="4"/>
      <c r="AO941" s="4"/>
    </row>
    <row r="942">
      <c r="A942" s="5">
        <v>44256.843923761575</v>
      </c>
      <c r="B942" s="6">
        <v>0.556515056718059</v>
      </c>
      <c r="C942" s="6">
        <v>-0.423015076046718</v>
      </c>
      <c r="D942" s="6">
        <v>0.423919835235081</v>
      </c>
      <c r="E942" s="6">
        <v>0.340757003570616</v>
      </c>
      <c r="F942" s="6">
        <v>0.16764049781331</v>
      </c>
      <c r="G942" s="6">
        <v>-0.371716043052412</v>
      </c>
      <c r="H942" s="6">
        <v>0.422649483748963</v>
      </c>
      <c r="I942" s="6">
        <v>0.125865983489329</v>
      </c>
      <c r="J942" s="6">
        <v>0.979710142434136</v>
      </c>
      <c r="K942" s="6">
        <v>0.106527273045295</v>
      </c>
      <c r="L942" s="6">
        <v>0.528823845916686</v>
      </c>
      <c r="M942" s="6">
        <v>0.885520716336591</v>
      </c>
      <c r="N942" s="6">
        <v>0.445044930196495</v>
      </c>
      <c r="O942" s="6">
        <v>-0.0799688588909531</v>
      </c>
      <c r="P942" s="6">
        <v>0.28808474101316</v>
      </c>
      <c r="Q942" s="6">
        <v>0.742859384094349</v>
      </c>
      <c r="R942" s="6">
        <v>0.408741347543065</v>
      </c>
      <c r="S942" s="6">
        <v>-0.557906210104738</v>
      </c>
      <c r="T942" s="6">
        <v>0.281832744232134</v>
      </c>
      <c r="U942" s="6">
        <v>0.654387254244902</v>
      </c>
      <c r="V942" s="6">
        <v>809.084249084249</v>
      </c>
      <c r="W942" s="6">
        <v>805.457875457875</v>
      </c>
      <c r="X942" s="6">
        <v>795.384615384615</v>
      </c>
      <c r="Y942" s="6">
        <v>790.952380952381</v>
      </c>
      <c r="Z942" s="6">
        <v>720.03663003663</v>
      </c>
      <c r="AA942" s="6">
        <v>-0.260437</v>
      </c>
      <c r="AB942" s="6">
        <v>0.087891</v>
      </c>
      <c r="AC942" s="6">
        <v>0.978821</v>
      </c>
      <c r="AD942" s="6">
        <v>0.276642</v>
      </c>
      <c r="AE942" s="6">
        <v>-1.383209</v>
      </c>
      <c r="AF942" s="6">
        <v>1.547699</v>
      </c>
      <c r="AG942" s="6">
        <v>1.0</v>
      </c>
      <c r="AH942" s="6">
        <v>1.0</v>
      </c>
      <c r="AI942" s="6">
        <v>1.0</v>
      </c>
      <c r="AJ942" s="6">
        <v>1.0</v>
      </c>
      <c r="AK942" s="6">
        <v>1.0</v>
      </c>
      <c r="AL942" s="6">
        <v>95.0</v>
      </c>
      <c r="AM942" s="4"/>
      <c r="AN942" s="4"/>
      <c r="AO942" s="4"/>
    </row>
    <row r="943">
      <c r="A943" s="5">
        <v>44256.8439353125</v>
      </c>
      <c r="B943" s="6">
        <v>0.264236751500874</v>
      </c>
      <c r="C943" s="6">
        <v>-0.270865545946926</v>
      </c>
      <c r="D943" s="6">
        <v>0.146654949503479</v>
      </c>
      <c r="E943" s="6">
        <v>0.00629029160531289</v>
      </c>
      <c r="F943" s="6">
        <v>0.0811651651789258</v>
      </c>
      <c r="G943" s="6">
        <v>-0.48242764215508</v>
      </c>
      <c r="H943" s="6">
        <v>0.184812152057676</v>
      </c>
      <c r="I943" s="6">
        <v>0.0357749584723058</v>
      </c>
      <c r="J943" s="6">
        <v>0.833562577789244</v>
      </c>
      <c r="K943" s="6">
        <v>-0.0859750108801652</v>
      </c>
      <c r="L943" s="6">
        <v>0.374128218195571</v>
      </c>
      <c r="M943" s="6">
        <v>0.777052912421336</v>
      </c>
      <c r="N943" s="6">
        <v>0.591729832045263</v>
      </c>
      <c r="O943" s="6">
        <v>-0.0839874236595192</v>
      </c>
      <c r="P943" s="6">
        <v>0.283709095202689</v>
      </c>
      <c r="Q943" s="6">
        <v>0.793082032822284</v>
      </c>
      <c r="R943" s="6">
        <v>0.391902976859445</v>
      </c>
      <c r="S943" s="6">
        <v>-0.490298579019291</v>
      </c>
      <c r="T943" s="6">
        <v>0.294639070634636</v>
      </c>
      <c r="U943" s="6">
        <v>0.698991185381988</v>
      </c>
      <c r="V943" s="6">
        <v>794.578754578754</v>
      </c>
      <c r="W943" s="6">
        <v>798.608058608058</v>
      </c>
      <c r="X943" s="6">
        <v>799.413919413919</v>
      </c>
      <c r="Y943" s="6">
        <v>814.725274725274</v>
      </c>
      <c r="Z943" s="6">
        <v>857.435897435897</v>
      </c>
      <c r="AA943" s="6">
        <v>-0.260254</v>
      </c>
      <c r="AB943" s="6">
        <v>0.091919</v>
      </c>
      <c r="AC943" s="6">
        <v>0.976135</v>
      </c>
      <c r="AD943" s="6">
        <v>1.143951</v>
      </c>
      <c r="AE943" s="6">
        <v>-1.794434</v>
      </c>
      <c r="AF943" s="6">
        <v>0.478516</v>
      </c>
      <c r="AG943" s="6">
        <v>1.0</v>
      </c>
      <c r="AH943" s="6">
        <v>1.0</v>
      </c>
      <c r="AI943" s="6">
        <v>1.0</v>
      </c>
      <c r="AJ943" s="6">
        <v>1.0</v>
      </c>
      <c r="AK943" s="6">
        <v>1.0</v>
      </c>
      <c r="AL943" s="6">
        <v>95.0</v>
      </c>
      <c r="AM943" s="4"/>
      <c r="AN943" s="4"/>
      <c r="AO943" s="4"/>
    </row>
    <row r="944">
      <c r="A944" s="5">
        <v>44256.843947002315</v>
      </c>
      <c r="B944" s="6">
        <v>0.395773163113321</v>
      </c>
      <c r="C944" s="6">
        <v>-0.0573526433833229</v>
      </c>
      <c r="D944" s="6">
        <v>0.104570031849406</v>
      </c>
      <c r="E944" s="6">
        <v>-0.0747742413812292</v>
      </c>
      <c r="F944" s="6">
        <v>0.154983829563863</v>
      </c>
      <c r="G944" s="6">
        <v>-0.356184717813703</v>
      </c>
      <c r="H944" s="6">
        <v>0.0651275772076092</v>
      </c>
      <c r="I944" s="6">
        <v>0.0762152539439398</v>
      </c>
      <c r="J944" s="6">
        <v>1.35307700627113</v>
      </c>
      <c r="K944" s="6">
        <v>0.0892474316567287</v>
      </c>
      <c r="L944" s="6">
        <v>0.491849816434075</v>
      </c>
      <c r="M944" s="6">
        <v>1.17555742806488</v>
      </c>
      <c r="N944" s="6">
        <v>0.645636082418746</v>
      </c>
      <c r="O944" s="6">
        <v>-0.194901998862724</v>
      </c>
      <c r="P944" s="6">
        <v>0.334480306370116</v>
      </c>
      <c r="Q944" s="6">
        <v>0.885961732585823</v>
      </c>
      <c r="R944" s="6">
        <v>0.252688887707498</v>
      </c>
      <c r="S944" s="6">
        <v>-0.56598956116999</v>
      </c>
      <c r="T944" s="6">
        <v>0.371020240109828</v>
      </c>
      <c r="U944" s="6">
        <v>0.622947903007903</v>
      </c>
      <c r="V944" s="6">
        <v>790.952380952381</v>
      </c>
      <c r="W944" s="6">
        <v>802.637362637362</v>
      </c>
      <c r="X944" s="6">
        <v>804.652014652014</v>
      </c>
      <c r="Y944" s="6">
        <v>804.652014652014</v>
      </c>
      <c r="Z944" s="6">
        <v>736.556776556776</v>
      </c>
      <c r="AA944" s="6">
        <v>-0.268921</v>
      </c>
      <c r="AB944" s="6">
        <v>0.091187</v>
      </c>
      <c r="AC944" s="6">
        <v>0.968384</v>
      </c>
      <c r="AD944" s="6">
        <v>-0.523376</v>
      </c>
      <c r="AE944" s="6">
        <v>-0.792542</v>
      </c>
      <c r="AF944" s="6">
        <v>2.093506</v>
      </c>
      <c r="AG944" s="6">
        <v>1.0</v>
      </c>
      <c r="AH944" s="6">
        <v>1.0</v>
      </c>
      <c r="AI944" s="6">
        <v>1.0</v>
      </c>
      <c r="AJ944" s="6">
        <v>1.0</v>
      </c>
      <c r="AK944" s="6">
        <v>1.0</v>
      </c>
      <c r="AL944" s="6">
        <v>95.0</v>
      </c>
      <c r="AM944" s="4"/>
      <c r="AN944" s="4"/>
      <c r="AO944" s="4"/>
    </row>
    <row r="945">
      <c r="A945" s="5">
        <v>44256.84395847222</v>
      </c>
      <c r="B945" s="6">
        <v>0.819608488242089</v>
      </c>
      <c r="C945" s="6">
        <v>-0.0165435477645826</v>
      </c>
      <c r="D945" s="6">
        <v>0.460402003954886</v>
      </c>
      <c r="E945" s="6">
        <v>0.235592252619626</v>
      </c>
      <c r="F945" s="6">
        <v>0.602036824970674</v>
      </c>
      <c r="G945" s="6">
        <v>-0.234363578767209</v>
      </c>
      <c r="H945" s="6">
        <v>0.193847436199271</v>
      </c>
      <c r="I945" s="6">
        <v>0.0629234799892076</v>
      </c>
      <c r="J945" s="6">
        <v>1.51510946648658</v>
      </c>
      <c r="K945" s="6">
        <v>0.276693895663723</v>
      </c>
      <c r="L945" s="6">
        <v>0.486628245711031</v>
      </c>
      <c r="M945" s="6">
        <v>1.15128697193984</v>
      </c>
      <c r="N945" s="6">
        <v>0.717406259905882</v>
      </c>
      <c r="O945" s="6">
        <v>-0.0380948086679169</v>
      </c>
      <c r="P945" s="6">
        <v>0.298696582434569</v>
      </c>
      <c r="Q945" s="6">
        <v>0.848057805190019</v>
      </c>
      <c r="R945" s="6">
        <v>0.293167597409364</v>
      </c>
      <c r="S945" s="6">
        <v>-0.624589177167671</v>
      </c>
      <c r="T945" s="6">
        <v>0.330389749790943</v>
      </c>
      <c r="U945" s="6">
        <v>0.531484547825621</v>
      </c>
      <c r="V945" s="6">
        <v>791.758241758241</v>
      </c>
      <c r="W945" s="6">
        <v>794.175824175824</v>
      </c>
      <c r="X945" s="6">
        <v>790.54945054945</v>
      </c>
      <c r="Y945" s="6">
        <v>790.14652014652</v>
      </c>
      <c r="Z945" s="6">
        <v>710.76923076923</v>
      </c>
      <c r="AA945" s="6">
        <v>-0.229248</v>
      </c>
      <c r="AB945" s="6">
        <v>0.094238</v>
      </c>
      <c r="AC945" s="6">
        <v>0.977173</v>
      </c>
      <c r="AD945" s="6">
        <v>4.643097</v>
      </c>
      <c r="AE945" s="6">
        <v>-0.635529</v>
      </c>
      <c r="AF945" s="6">
        <v>-0.942078</v>
      </c>
      <c r="AG945" s="6">
        <v>1.0</v>
      </c>
      <c r="AH945" s="6">
        <v>1.0</v>
      </c>
      <c r="AI945" s="6">
        <v>1.0</v>
      </c>
      <c r="AJ945" s="6">
        <v>1.0</v>
      </c>
      <c r="AK945" s="6">
        <v>1.0</v>
      </c>
      <c r="AL945" s="6">
        <v>95.0</v>
      </c>
      <c r="AM945" s="4"/>
      <c r="AN945" s="4"/>
      <c r="AO945" s="4"/>
    </row>
    <row r="946">
      <c r="A946" s="5">
        <v>44256.84397015046</v>
      </c>
      <c r="B946" s="6">
        <v>0.649109661260468</v>
      </c>
      <c r="C946" s="6">
        <v>-0.215363200738923</v>
      </c>
      <c r="D946" s="6">
        <v>0.689841239934338</v>
      </c>
      <c r="E946" s="6">
        <v>0.462504539433749</v>
      </c>
      <c r="F946" s="6">
        <v>0.3152730224991</v>
      </c>
      <c r="G946" s="6">
        <v>-0.332749365970729</v>
      </c>
      <c r="H946" s="6">
        <v>0.377692255133014</v>
      </c>
      <c r="I946" s="6">
        <v>0.178332309472957</v>
      </c>
      <c r="J946" s="6">
        <v>0.993485116767745</v>
      </c>
      <c r="K946" s="6">
        <v>0.119108251779057</v>
      </c>
      <c r="L946" s="6">
        <v>0.798001891367516</v>
      </c>
      <c r="M946" s="6">
        <v>1.07960786858663</v>
      </c>
      <c r="N946" s="6">
        <v>0.440092632305605</v>
      </c>
      <c r="O946" s="6">
        <v>-0.165738318461611</v>
      </c>
      <c r="P946" s="6">
        <v>0.315264065209493</v>
      </c>
      <c r="Q946" s="6">
        <v>0.672464654643861</v>
      </c>
      <c r="R946" s="6">
        <v>0.402905488906198</v>
      </c>
      <c r="S946" s="6">
        <v>-0.376096486790528</v>
      </c>
      <c r="T946" s="6">
        <v>0.264013095985539</v>
      </c>
      <c r="U946" s="6">
        <v>0.619823188853848</v>
      </c>
      <c r="V946" s="6">
        <v>766.776556776556</v>
      </c>
      <c r="W946" s="6">
        <v>796.190476190476</v>
      </c>
      <c r="X946" s="6">
        <v>801.025641025641</v>
      </c>
      <c r="Y946" s="6">
        <v>782.893772893773</v>
      </c>
      <c r="Z946" s="6">
        <v>835.677655677655</v>
      </c>
      <c r="AA946" s="6">
        <v>-0.216309</v>
      </c>
      <c r="AB946" s="6">
        <v>0.082092</v>
      </c>
      <c r="AC946" s="6">
        <v>0.986816</v>
      </c>
      <c r="AD946" s="6">
        <v>4.807587</v>
      </c>
      <c r="AE946" s="6">
        <v>-2.400055</v>
      </c>
      <c r="AF946" s="6">
        <v>-1.502838</v>
      </c>
      <c r="AG946" s="6">
        <v>1.0</v>
      </c>
      <c r="AH946" s="6">
        <v>1.0</v>
      </c>
      <c r="AI946" s="6">
        <v>1.0</v>
      </c>
      <c r="AJ946" s="6">
        <v>1.0</v>
      </c>
      <c r="AK946" s="6">
        <v>1.0</v>
      </c>
      <c r="AL946" s="6">
        <v>95.0</v>
      </c>
      <c r="AM946" s="4"/>
      <c r="AN946" s="4"/>
      <c r="AO946" s="4"/>
    </row>
    <row r="947">
      <c r="A947" s="5">
        <v>44256.84398162037</v>
      </c>
      <c r="B947" s="6">
        <v>0.964112809417697</v>
      </c>
      <c r="C947" s="6">
        <v>-0.145380223855436</v>
      </c>
      <c r="D947" s="6">
        <v>0.769646757228953</v>
      </c>
      <c r="E947" s="6">
        <v>0.73763577682399</v>
      </c>
      <c r="F947" s="6">
        <v>0.565570936540573</v>
      </c>
      <c r="G947" s="6">
        <v>-0.14320041598995</v>
      </c>
      <c r="H947" s="6">
        <v>0.651140364131152</v>
      </c>
      <c r="I947" s="6">
        <v>-0.0329495999265524</v>
      </c>
      <c r="J947" s="6">
        <v>1.14500068588054</v>
      </c>
      <c r="K947" s="6">
        <v>0.153283207990017</v>
      </c>
      <c r="L947" s="6">
        <v>0.85133435423965</v>
      </c>
      <c r="M947" s="6">
        <v>1.07420165051897</v>
      </c>
      <c r="N947" s="6">
        <v>0.576094482238064</v>
      </c>
      <c r="O947" s="6">
        <v>-0.253992075146605</v>
      </c>
      <c r="P947" s="6">
        <v>0.317080594512189</v>
      </c>
      <c r="Q947" s="6">
        <v>0.841128593346067</v>
      </c>
      <c r="R947" s="6">
        <v>0.409428565145609</v>
      </c>
      <c r="S947" s="6">
        <v>-0.395376298528419</v>
      </c>
      <c r="T947" s="6">
        <v>0.288406370070236</v>
      </c>
      <c r="U947" s="6">
        <v>0.534196889026303</v>
      </c>
      <c r="V947" s="6">
        <v>815.531135531135</v>
      </c>
      <c r="W947" s="6">
        <v>801.428571428571</v>
      </c>
      <c r="X947" s="6">
        <v>795.787545787545</v>
      </c>
      <c r="Y947" s="6">
        <v>814.322344322344</v>
      </c>
      <c r="Z947" s="6">
        <v>708.351648351648</v>
      </c>
      <c r="AA947" s="6">
        <v>-0.221741</v>
      </c>
      <c r="AB947" s="6">
        <v>0.093323</v>
      </c>
      <c r="AC947" s="6">
        <v>0.978577</v>
      </c>
      <c r="AD947" s="6">
        <v>1.75705</v>
      </c>
      <c r="AE947" s="6">
        <v>-0.583191</v>
      </c>
      <c r="AF947" s="6">
        <v>0.605621</v>
      </c>
      <c r="AG947" s="6">
        <v>1.0</v>
      </c>
      <c r="AH947" s="6">
        <v>1.0</v>
      </c>
      <c r="AI947" s="6">
        <v>1.0</v>
      </c>
      <c r="AJ947" s="6">
        <v>1.0</v>
      </c>
      <c r="AK947" s="6">
        <v>1.0</v>
      </c>
      <c r="AL947" s="6">
        <v>95.0</v>
      </c>
      <c r="AM947" s="4"/>
      <c r="AN947" s="4"/>
      <c r="AO947" s="4"/>
    </row>
    <row r="948">
      <c r="A948" s="5">
        <v>44256.843993194445</v>
      </c>
      <c r="B948" s="6">
        <v>0.813767769919747</v>
      </c>
      <c r="C948" s="6">
        <v>-0.232901558877434</v>
      </c>
      <c r="D948" s="6">
        <v>1.07116784537777</v>
      </c>
      <c r="E948" s="6">
        <v>0.52293155518504</v>
      </c>
      <c r="F948" s="6">
        <v>0.471873121958305</v>
      </c>
      <c r="G948" s="6">
        <v>0.00938519708880212</v>
      </c>
      <c r="H948" s="6">
        <v>0.730526642695538</v>
      </c>
      <c r="I948" s="6">
        <v>0.0160874707513827</v>
      </c>
      <c r="J948" s="6">
        <v>1.15117413253566</v>
      </c>
      <c r="K948" s="6">
        <v>0.1285039474961</v>
      </c>
      <c r="L948" s="6">
        <v>0.619793139283002</v>
      </c>
      <c r="M948" s="6">
        <v>0.795179738844824</v>
      </c>
      <c r="N948" s="6">
        <v>0.661878830455532</v>
      </c>
      <c r="O948" s="6">
        <v>-0.146118501724881</v>
      </c>
      <c r="P948" s="6">
        <v>0.244344242629736</v>
      </c>
      <c r="Q948" s="6">
        <v>0.935760201668119</v>
      </c>
      <c r="R948" s="6">
        <v>0.595098698973649</v>
      </c>
      <c r="S948" s="6">
        <v>-0.609574631755074</v>
      </c>
      <c r="T948" s="6">
        <v>0.268505938982153</v>
      </c>
      <c r="U948" s="6">
        <v>0.776392183938122</v>
      </c>
      <c r="V948" s="6">
        <v>779.670329670329</v>
      </c>
      <c r="W948" s="6">
        <v>795.787545787545</v>
      </c>
      <c r="X948" s="6">
        <v>788.534798534798</v>
      </c>
      <c r="Y948" s="6">
        <v>800.21978021978</v>
      </c>
      <c r="Z948" s="6">
        <v>772.820512820512</v>
      </c>
      <c r="AA948" s="6">
        <v>-0.210938</v>
      </c>
      <c r="AB948" s="6">
        <v>0.090393</v>
      </c>
      <c r="AC948" s="6">
        <v>0.987976</v>
      </c>
      <c r="AD948" s="6">
        <v>1.525269</v>
      </c>
      <c r="AE948" s="6">
        <v>-1.936493</v>
      </c>
      <c r="AF948" s="6">
        <v>-0.358887</v>
      </c>
      <c r="AG948" s="6">
        <v>1.0</v>
      </c>
      <c r="AH948" s="6">
        <v>1.0</v>
      </c>
      <c r="AI948" s="6">
        <v>1.0</v>
      </c>
      <c r="AJ948" s="6">
        <v>1.0</v>
      </c>
      <c r="AK948" s="6">
        <v>1.0</v>
      </c>
      <c r="AL948" s="6">
        <v>95.0</v>
      </c>
      <c r="AM948" s="4"/>
      <c r="AN948" s="4"/>
      <c r="AO948" s="4"/>
    </row>
    <row r="949">
      <c r="A949" s="5">
        <v>44256.84400476852</v>
      </c>
      <c r="B949" s="6">
        <v>0.719988697856157</v>
      </c>
      <c r="C949" s="6">
        <v>-0.323128529362983</v>
      </c>
      <c r="D949" s="6">
        <v>1.28774198538089</v>
      </c>
      <c r="E949" s="6">
        <v>0.696470588800681</v>
      </c>
      <c r="F949" s="6">
        <v>0.317559711755674</v>
      </c>
      <c r="G949" s="6">
        <v>-0.147700213312219</v>
      </c>
      <c r="H949" s="6">
        <v>0.895087230605053</v>
      </c>
      <c r="I949" s="6">
        <v>0.238362880436143</v>
      </c>
      <c r="J949" s="6">
        <v>1.24533889889463</v>
      </c>
      <c r="K949" s="6">
        <v>0.0944833926476442</v>
      </c>
      <c r="L949" s="6">
        <v>0.70641900340633</v>
      </c>
      <c r="M949" s="6">
        <v>0.781880612797716</v>
      </c>
      <c r="N949" s="6">
        <v>0.378263645925247</v>
      </c>
      <c r="O949" s="6">
        <v>-0.101726241134311</v>
      </c>
      <c r="P949" s="6">
        <v>0.249409637176686</v>
      </c>
      <c r="Q949" s="6">
        <v>0.748117181996786</v>
      </c>
      <c r="R949" s="6">
        <v>0.225480595367961</v>
      </c>
      <c r="S949" s="6">
        <v>-0.595645061036133</v>
      </c>
      <c r="T949" s="6">
        <v>0.267291708080842</v>
      </c>
      <c r="U949" s="6">
        <v>0.621764872071007</v>
      </c>
      <c r="V949" s="6">
        <v>783.699633699633</v>
      </c>
      <c r="W949" s="6">
        <v>795.384615384615</v>
      </c>
      <c r="X949" s="6">
        <v>803.443223443223</v>
      </c>
      <c r="Y949" s="6">
        <v>776.446886446886</v>
      </c>
      <c r="Z949" s="6">
        <v>667.655677655677</v>
      </c>
      <c r="AA949" s="6">
        <v>-0.219299</v>
      </c>
      <c r="AB949" s="6">
        <v>0.093567</v>
      </c>
      <c r="AC949" s="6">
        <v>0.982117</v>
      </c>
      <c r="AD949" s="6">
        <v>3.117828</v>
      </c>
      <c r="AE949" s="6">
        <v>-1.637421</v>
      </c>
      <c r="AF949" s="6">
        <v>-0.687866</v>
      </c>
      <c r="AG949" s="6">
        <v>1.0</v>
      </c>
      <c r="AH949" s="6">
        <v>1.0</v>
      </c>
      <c r="AI949" s="6">
        <v>1.0</v>
      </c>
      <c r="AJ949" s="6">
        <v>1.0</v>
      </c>
      <c r="AK949" s="6">
        <v>1.0</v>
      </c>
      <c r="AL949" s="6">
        <v>95.0</v>
      </c>
      <c r="AM949" s="4"/>
      <c r="AN949" s="4"/>
      <c r="AO949" s="4"/>
    </row>
    <row r="950">
      <c r="A950" s="5">
        <v>44256.84401641204</v>
      </c>
      <c r="B950" s="6">
        <v>0.681397030470093</v>
      </c>
      <c r="C950" s="6">
        <v>-0.181953572319634</v>
      </c>
      <c r="D950" s="6">
        <v>1.34896491615117</v>
      </c>
      <c r="E950" s="6">
        <v>0.678894214440111</v>
      </c>
      <c r="F950" s="6">
        <v>0.444406350535427</v>
      </c>
      <c r="G950" s="6">
        <v>-0.227479955582911</v>
      </c>
      <c r="H950" s="6">
        <v>0.826178949084481</v>
      </c>
      <c r="I950" s="6">
        <v>0.301792457744215</v>
      </c>
      <c r="J950" s="6">
        <v>1.40962484594098</v>
      </c>
      <c r="K950" s="6">
        <v>0.0268806895338026</v>
      </c>
      <c r="L950" s="6">
        <v>0.595880650453741</v>
      </c>
      <c r="M950" s="6">
        <v>1.16386810821292</v>
      </c>
      <c r="N950" s="6">
        <v>0.250991067300822</v>
      </c>
      <c r="O950" s="6">
        <v>-0.240187682703459</v>
      </c>
      <c r="P950" s="6">
        <v>0.355582053946472</v>
      </c>
      <c r="Q950" s="6">
        <v>0.65844000260426</v>
      </c>
      <c r="R950" s="6">
        <v>0.077102689990115</v>
      </c>
      <c r="S950" s="6">
        <v>-0.812316756914444</v>
      </c>
      <c r="T950" s="6">
        <v>0.280975177306864</v>
      </c>
      <c r="U950" s="6">
        <v>0.513556891914561</v>
      </c>
      <c r="V950" s="6">
        <v>795.787545787545</v>
      </c>
      <c r="W950" s="6">
        <v>800.21978021978</v>
      </c>
      <c r="X950" s="6">
        <v>819.157509157509</v>
      </c>
      <c r="Y950" s="6">
        <v>815.128205128205</v>
      </c>
      <c r="Z950" s="6">
        <v>647.106227106227</v>
      </c>
      <c r="AA950" s="6">
        <v>-0.247986</v>
      </c>
      <c r="AB950" s="6">
        <v>0.084106</v>
      </c>
      <c r="AC950" s="6">
        <v>0.975647</v>
      </c>
      <c r="AD950" s="6">
        <v>3.484192</v>
      </c>
      <c r="AE950" s="6">
        <v>0.411224</v>
      </c>
      <c r="AF950" s="6">
        <v>-2.624359</v>
      </c>
      <c r="AG950" s="6">
        <v>1.0</v>
      </c>
      <c r="AH950" s="6">
        <v>1.0</v>
      </c>
      <c r="AI950" s="6">
        <v>1.0</v>
      </c>
      <c r="AJ950" s="6">
        <v>1.0</v>
      </c>
      <c r="AK950" s="6">
        <v>1.0</v>
      </c>
      <c r="AL950" s="6">
        <v>95.0</v>
      </c>
      <c r="AM950" s="4"/>
      <c r="AN950" s="4"/>
      <c r="AO950" s="4"/>
    </row>
    <row r="951">
      <c r="A951" s="5">
        <v>44256.84402791667</v>
      </c>
      <c r="B951" s="6">
        <v>0.336219477124532</v>
      </c>
      <c r="C951" s="6">
        <v>-0.216959944356869</v>
      </c>
      <c r="D951" s="6">
        <v>1.40984269798135</v>
      </c>
      <c r="E951" s="6">
        <v>0.264071010022193</v>
      </c>
      <c r="F951" s="6">
        <v>0.486093784254742</v>
      </c>
      <c r="G951" s="6">
        <v>-0.209855132700153</v>
      </c>
      <c r="H951" s="6">
        <v>0.74658240204241</v>
      </c>
      <c r="I951" s="6">
        <v>0.333434953820803</v>
      </c>
      <c r="J951" s="6">
        <v>1.29846367411996</v>
      </c>
      <c r="K951" s="6">
        <v>0.0892778805879041</v>
      </c>
      <c r="L951" s="6">
        <v>0.799731623708052</v>
      </c>
      <c r="M951" s="6">
        <v>1.28295390953324</v>
      </c>
      <c r="N951" s="6">
        <v>0.494651354747911</v>
      </c>
      <c r="O951" s="6">
        <v>-0.197539003081452</v>
      </c>
      <c r="P951" s="6">
        <v>0.405414013023658</v>
      </c>
      <c r="Q951" s="6">
        <v>0.755812439504849</v>
      </c>
      <c r="R951" s="6">
        <v>0.176658509702051</v>
      </c>
      <c r="S951" s="6">
        <v>-0.471779906224308</v>
      </c>
      <c r="T951" s="6">
        <v>0.344874369399724</v>
      </c>
      <c r="U951" s="6">
        <v>0.713758812977831</v>
      </c>
      <c r="V951" s="6">
        <v>794.981684981685</v>
      </c>
      <c r="W951" s="6">
        <v>800.62271062271</v>
      </c>
      <c r="X951" s="6">
        <v>825.201465201465</v>
      </c>
      <c r="Y951" s="6">
        <v>780.07326007326</v>
      </c>
      <c r="Z951" s="6">
        <v>672.490842490842</v>
      </c>
      <c r="AA951" s="6">
        <v>-0.276672</v>
      </c>
      <c r="AB951" s="6">
        <v>0.095032</v>
      </c>
      <c r="AC951" s="6">
        <v>0.968628</v>
      </c>
      <c r="AD951" s="6">
        <v>3.386993</v>
      </c>
      <c r="AE951" s="6">
        <v>0.343933</v>
      </c>
      <c r="AF951" s="6">
        <v>1.24115</v>
      </c>
      <c r="AG951" s="6">
        <v>1.0</v>
      </c>
      <c r="AH951" s="6">
        <v>1.0</v>
      </c>
      <c r="AI951" s="6">
        <v>1.0</v>
      </c>
      <c r="AJ951" s="6">
        <v>1.0</v>
      </c>
      <c r="AK951" s="6">
        <v>1.0</v>
      </c>
      <c r="AL951" s="6">
        <v>95.0</v>
      </c>
      <c r="AM951" s="4"/>
      <c r="AN951" s="4"/>
      <c r="AO951" s="4"/>
    </row>
    <row r="952">
      <c r="A952" s="5">
        <v>44256.84403954861</v>
      </c>
      <c r="B952" s="6">
        <v>0.457038083196564</v>
      </c>
      <c r="C952" s="6">
        <v>-0.503398541702934</v>
      </c>
      <c r="D952" s="6">
        <v>1.35242325304041</v>
      </c>
      <c r="E952" s="6">
        <v>0.0413838659195767</v>
      </c>
      <c r="F952" s="6">
        <v>0.604075794447348</v>
      </c>
      <c r="G952" s="6">
        <v>-0.513387614641382</v>
      </c>
      <c r="H952" s="6">
        <v>0.743966331810447</v>
      </c>
      <c r="I952" s="6">
        <v>0.262136542680044</v>
      </c>
      <c r="J952" s="6">
        <v>1.46370928676258</v>
      </c>
      <c r="K952" s="6">
        <v>0.0842881248298911</v>
      </c>
      <c r="L952" s="6">
        <v>0.833367653672563</v>
      </c>
      <c r="M952" s="6">
        <v>0.966810301523529</v>
      </c>
      <c r="N952" s="6">
        <v>0.571575460618007</v>
      </c>
      <c r="O952" s="6">
        <v>-0.142587377319636</v>
      </c>
      <c r="P952" s="6">
        <v>0.421288702472727</v>
      </c>
      <c r="Q952" s="6">
        <v>0.700971189372466</v>
      </c>
      <c r="R952" s="6">
        <v>-0.00825298943791123</v>
      </c>
      <c r="S952" s="6">
        <v>-0.47819448386746</v>
      </c>
      <c r="T952" s="6">
        <v>0.311892933490284</v>
      </c>
      <c r="U952" s="6">
        <v>0.644463014377759</v>
      </c>
      <c r="V952" s="6">
        <v>810.69597069597</v>
      </c>
      <c r="W952" s="6">
        <v>797.802197802197</v>
      </c>
      <c r="X952" s="6">
        <v>802.234432234432</v>
      </c>
      <c r="Y952" s="6">
        <v>812.710622710622</v>
      </c>
      <c r="Z952" s="6">
        <v>812.307692307692</v>
      </c>
      <c r="AA952" s="6">
        <v>-0.277161</v>
      </c>
      <c r="AB952" s="6">
        <v>0.122437</v>
      </c>
      <c r="AC952" s="6">
        <v>0.963867</v>
      </c>
      <c r="AD952" s="6">
        <v>4.433746</v>
      </c>
      <c r="AE952" s="6">
        <v>-2.145844</v>
      </c>
      <c r="AF952" s="6">
        <v>-1.039276</v>
      </c>
      <c r="AG952" s="6">
        <v>1.0</v>
      </c>
      <c r="AH952" s="6">
        <v>1.0</v>
      </c>
      <c r="AI952" s="6">
        <v>1.0</v>
      </c>
      <c r="AJ952" s="6">
        <v>1.0</v>
      </c>
      <c r="AK952" s="6">
        <v>1.0</v>
      </c>
      <c r="AL952" s="6">
        <v>95.0</v>
      </c>
      <c r="AM952" s="4"/>
      <c r="AN952" s="4"/>
      <c r="AO952" s="4"/>
    </row>
    <row r="953">
      <c r="A953" s="5">
        <v>44256.844051064814</v>
      </c>
      <c r="B953" s="6">
        <v>0.741295809056995</v>
      </c>
      <c r="C953" s="6">
        <v>-0.525855086077754</v>
      </c>
      <c r="D953" s="6">
        <v>1.03447691213103</v>
      </c>
      <c r="E953" s="6">
        <v>0.519641178701463</v>
      </c>
      <c r="F953" s="6">
        <v>0.784766871713472</v>
      </c>
      <c r="G953" s="6">
        <v>-0.538846037304323</v>
      </c>
      <c r="H953" s="6">
        <v>0.661020102856391</v>
      </c>
      <c r="I953" s="6">
        <v>0.471286560442699</v>
      </c>
      <c r="J953" s="6">
        <v>1.36547497510759</v>
      </c>
      <c r="K953" s="6">
        <v>-0.0264519343403921</v>
      </c>
      <c r="L953" s="6">
        <v>0.635833162659563</v>
      </c>
      <c r="M953" s="6">
        <v>1.12350892944652</v>
      </c>
      <c r="N953" s="6">
        <v>0.365532623101267</v>
      </c>
      <c r="O953" s="6">
        <v>-0.167211811297374</v>
      </c>
      <c r="P953" s="6">
        <v>0.217037258382241</v>
      </c>
      <c r="Q953" s="6">
        <v>0.608694355723993</v>
      </c>
      <c r="R953" s="6">
        <v>0.0867302188186738</v>
      </c>
      <c r="S953" s="6">
        <v>-0.552457923106326</v>
      </c>
      <c r="T953" s="6">
        <v>0.254784397581844</v>
      </c>
      <c r="U953" s="6">
        <v>0.43052299325864</v>
      </c>
      <c r="V953" s="6">
        <v>809.890109890109</v>
      </c>
      <c r="W953" s="6">
        <v>804.249084249084</v>
      </c>
      <c r="X953" s="6">
        <v>798.608058608058</v>
      </c>
      <c r="Y953" s="6">
        <v>790.54945054945</v>
      </c>
      <c r="Z953" s="6">
        <v>792.161172161172</v>
      </c>
      <c r="AA953" s="6">
        <v>-0.275146</v>
      </c>
      <c r="AB953" s="6">
        <v>0.118408</v>
      </c>
      <c r="AC953" s="6">
        <v>0.962402</v>
      </c>
      <c r="AD953" s="6">
        <v>1.794434</v>
      </c>
      <c r="AE953" s="6">
        <v>-2.796326</v>
      </c>
      <c r="AF953" s="6">
        <v>0.37384</v>
      </c>
      <c r="AG953" s="6">
        <v>1.0</v>
      </c>
      <c r="AH953" s="6">
        <v>1.0</v>
      </c>
      <c r="AI953" s="6">
        <v>1.0</v>
      </c>
      <c r="AJ953" s="6">
        <v>1.0</v>
      </c>
      <c r="AK953" s="6">
        <v>1.0</v>
      </c>
      <c r="AL953" s="6">
        <v>95.0</v>
      </c>
      <c r="AM953" s="4"/>
      <c r="AN953" s="4"/>
      <c r="AO953" s="4"/>
    </row>
    <row r="954">
      <c r="A954" s="5">
        <v>44256.844062627315</v>
      </c>
      <c r="B954" s="6">
        <v>0.894776806634446</v>
      </c>
      <c r="C954" s="6">
        <v>-0.284112676840797</v>
      </c>
      <c r="D954" s="6">
        <v>1.19539301321391</v>
      </c>
      <c r="E954" s="6">
        <v>0.557308160963612</v>
      </c>
      <c r="F954" s="6">
        <v>0.757411655665662</v>
      </c>
      <c r="G954" s="6">
        <v>-0.196154483156075</v>
      </c>
      <c r="H954" s="6">
        <v>0.790581060872335</v>
      </c>
      <c r="I954" s="6">
        <v>0.49100952238511</v>
      </c>
      <c r="J954" s="6">
        <v>1.16451857218707</v>
      </c>
      <c r="K954" s="6">
        <v>0.0141037097250198</v>
      </c>
      <c r="L954" s="6">
        <v>0.65953675239775</v>
      </c>
      <c r="M954" s="6">
        <v>1.1190185903405</v>
      </c>
      <c r="N954" s="6">
        <v>0.511527373522298</v>
      </c>
      <c r="O954" s="6">
        <v>-0.19542387781239</v>
      </c>
      <c r="P954" s="6">
        <v>0.299566317412143</v>
      </c>
      <c r="Q954" s="6">
        <v>0.601523044811091</v>
      </c>
      <c r="R954" s="6">
        <v>0.0816007808395033</v>
      </c>
      <c r="S954" s="6">
        <v>-0.543894267961825</v>
      </c>
      <c r="T954" s="6">
        <v>0.191635928166936</v>
      </c>
      <c r="U954" s="6">
        <v>0.457348446036584</v>
      </c>
      <c r="V954" s="6">
        <v>829.230769230769</v>
      </c>
      <c r="W954" s="6">
        <v>803.443223443223</v>
      </c>
      <c r="X954" s="6">
        <v>773.626373626373</v>
      </c>
      <c r="Y954" s="6">
        <v>792.161172161172</v>
      </c>
      <c r="Z954" s="6">
        <v>801.428571428571</v>
      </c>
      <c r="AA954" s="6">
        <v>-0.28064</v>
      </c>
      <c r="AB954" s="6">
        <v>0.07251</v>
      </c>
      <c r="AC954" s="6">
        <v>0.964355</v>
      </c>
      <c r="AD954" s="6">
        <v>2.601929</v>
      </c>
      <c r="AE954" s="6">
        <v>-2.13089</v>
      </c>
      <c r="AF954" s="6">
        <v>-6.736603</v>
      </c>
      <c r="AG954" s="6">
        <v>1.0</v>
      </c>
      <c r="AH954" s="6">
        <v>1.0</v>
      </c>
      <c r="AI954" s="6">
        <v>1.0</v>
      </c>
      <c r="AJ954" s="6">
        <v>1.0</v>
      </c>
      <c r="AK954" s="6">
        <v>1.0</v>
      </c>
      <c r="AL954" s="6">
        <v>95.0</v>
      </c>
      <c r="AM954" s="4"/>
      <c r="AN954" s="4"/>
      <c r="AO954" s="4"/>
    </row>
    <row r="955">
      <c r="A955" s="5">
        <v>44256.84407421296</v>
      </c>
      <c r="B955" s="6">
        <v>0.572342959123271</v>
      </c>
      <c r="C955" s="6">
        <v>-0.0910873689326365</v>
      </c>
      <c r="D955" s="6">
        <v>1.02007006345682</v>
      </c>
      <c r="E955" s="6">
        <v>0.335727876170678</v>
      </c>
      <c r="F955" s="6">
        <v>0.559970620417958</v>
      </c>
      <c r="G955" s="6">
        <v>-0.231128938608853</v>
      </c>
      <c r="H955" s="6">
        <v>0.714862866084835</v>
      </c>
      <c r="I955" s="6">
        <v>0.388661965408844</v>
      </c>
      <c r="J955" s="6">
        <v>1.02761655284382</v>
      </c>
      <c r="K955" s="6">
        <v>-0.0705285130092261</v>
      </c>
      <c r="L955" s="6">
        <v>0.699711988999464</v>
      </c>
      <c r="M955" s="6">
        <v>0.81559019097936</v>
      </c>
      <c r="N955" s="6">
        <v>0.599182512973518</v>
      </c>
      <c r="O955" s="6">
        <v>-0.246020008866854</v>
      </c>
      <c r="P955" s="6">
        <v>0.370939401496909</v>
      </c>
      <c r="Q955" s="6">
        <v>0.667154819349028</v>
      </c>
      <c r="R955" s="6">
        <v>0.119943990602161</v>
      </c>
      <c r="S955" s="6">
        <v>-0.666778156804245</v>
      </c>
      <c r="T955" s="6">
        <v>0.166115541969293</v>
      </c>
      <c r="U955" s="6">
        <v>0.485670053047503</v>
      </c>
      <c r="V955" s="6">
        <v>790.14652014652</v>
      </c>
      <c r="W955" s="6">
        <v>795.787545787545</v>
      </c>
      <c r="X955" s="6">
        <v>803.040293040293</v>
      </c>
      <c r="Y955" s="6">
        <v>784.505494505494</v>
      </c>
      <c r="Z955" s="6">
        <v>722.454212454212</v>
      </c>
      <c r="AA955" s="6">
        <v>-0.2854</v>
      </c>
      <c r="AB955" s="6">
        <v>0.098572</v>
      </c>
      <c r="AC955" s="6">
        <v>0.966064</v>
      </c>
      <c r="AD955" s="6">
        <v>6.803894</v>
      </c>
      <c r="AE955" s="6">
        <v>-2.265472</v>
      </c>
      <c r="AF955" s="6">
        <v>-2.272949</v>
      </c>
      <c r="AG955" s="6">
        <v>1.0</v>
      </c>
      <c r="AH955" s="6">
        <v>1.0</v>
      </c>
      <c r="AI955" s="6">
        <v>1.0</v>
      </c>
      <c r="AJ955" s="6">
        <v>1.0</v>
      </c>
      <c r="AK955" s="6">
        <v>1.0</v>
      </c>
      <c r="AL955" s="6">
        <v>95.0</v>
      </c>
      <c r="AM955" s="4"/>
      <c r="AN955" s="4"/>
      <c r="AO955" s="4"/>
    </row>
    <row r="956">
      <c r="A956" s="5">
        <v>44256.84408585648</v>
      </c>
      <c r="B956" s="6">
        <v>0.480658783183141</v>
      </c>
      <c r="C956" s="6">
        <v>-0.220429463478915</v>
      </c>
      <c r="D956" s="6">
        <v>0.503139847990761</v>
      </c>
      <c r="E956" s="6">
        <v>0.0907406929272537</v>
      </c>
      <c r="F956" s="6">
        <v>0.490439334219984</v>
      </c>
      <c r="G956" s="6">
        <v>-0.0783245180422545</v>
      </c>
      <c r="H956" s="6">
        <v>0.289537500158064</v>
      </c>
      <c r="I956" s="6">
        <v>0.251070071696562</v>
      </c>
      <c r="J956" s="6">
        <v>1.20757320785871</v>
      </c>
      <c r="K956" s="6">
        <v>-0.0573694930932277</v>
      </c>
      <c r="L956" s="6">
        <v>0.639346021649311</v>
      </c>
      <c r="M956" s="6">
        <v>0.818504142928499</v>
      </c>
      <c r="N956" s="6">
        <v>0.418297625095837</v>
      </c>
      <c r="O956" s="6">
        <v>-0.341279169962238</v>
      </c>
      <c r="P956" s="6">
        <v>0.188518493259894</v>
      </c>
      <c r="Q956" s="6">
        <v>0.822881385337764</v>
      </c>
      <c r="R956" s="6">
        <v>0.124207887526718</v>
      </c>
      <c r="S956" s="6">
        <v>-0.757503845083704</v>
      </c>
      <c r="T956" s="6">
        <v>0.315179100244808</v>
      </c>
      <c r="U956" s="6">
        <v>0.529077481977224</v>
      </c>
      <c r="V956" s="6">
        <v>790.14652014652</v>
      </c>
      <c r="W956" s="6">
        <v>798.205128205128</v>
      </c>
      <c r="X956" s="6">
        <v>801.831501831501</v>
      </c>
      <c r="Y956" s="6">
        <v>786.520146520146</v>
      </c>
      <c r="Z956" s="6">
        <v>722.051282051282</v>
      </c>
      <c r="AA956" s="6">
        <v>-0.26825</v>
      </c>
      <c r="AB956" s="6">
        <v>0.087891</v>
      </c>
      <c r="AC956" s="6">
        <v>0.964966</v>
      </c>
      <c r="AD956" s="6">
        <v>0.067291</v>
      </c>
      <c r="AE956" s="6">
        <v>-0.650482</v>
      </c>
      <c r="AF956" s="6">
        <v>-0.224304</v>
      </c>
      <c r="AG956" s="6">
        <v>1.0</v>
      </c>
      <c r="AH956" s="6">
        <v>1.0</v>
      </c>
      <c r="AI956" s="6">
        <v>1.0</v>
      </c>
      <c r="AJ956" s="6">
        <v>1.0</v>
      </c>
      <c r="AK956" s="6">
        <v>1.0</v>
      </c>
      <c r="AL956" s="6">
        <v>95.0</v>
      </c>
      <c r="AM956" s="4"/>
      <c r="AN956" s="4"/>
      <c r="AO956" s="4"/>
    </row>
    <row r="957">
      <c r="A957" s="5">
        <v>44256.84409734954</v>
      </c>
      <c r="B957" s="6">
        <v>0.80066474326395</v>
      </c>
      <c r="C957" s="6">
        <v>-0.265807762086538</v>
      </c>
      <c r="D957" s="6">
        <v>0.746822570601215</v>
      </c>
      <c r="E957" s="6">
        <v>0.375955408770204</v>
      </c>
      <c r="F957" s="6">
        <v>0.522694692250474</v>
      </c>
      <c r="G957" s="6">
        <v>-0.22109291559992</v>
      </c>
      <c r="H957" s="6">
        <v>0.266992076252088</v>
      </c>
      <c r="I957" s="6">
        <v>0.367289587393127</v>
      </c>
      <c r="J957" s="6">
        <v>1.24203417261509</v>
      </c>
      <c r="K957" s="6">
        <v>0.0171624887403774</v>
      </c>
      <c r="L957" s="6">
        <v>0.354753138956303</v>
      </c>
      <c r="M957" s="6">
        <v>1.12015833201318</v>
      </c>
      <c r="N957" s="6">
        <v>0.329417351456458</v>
      </c>
      <c r="O957" s="6">
        <v>-0.312396106852152</v>
      </c>
      <c r="P957" s="6">
        <v>0.266094710993334</v>
      </c>
      <c r="Q957" s="6">
        <v>0.661336159054554</v>
      </c>
      <c r="R957" s="6">
        <v>0.125662933640526</v>
      </c>
      <c r="S957" s="6">
        <v>-0.679030994319752</v>
      </c>
      <c r="T957" s="6">
        <v>0.364612762579701</v>
      </c>
      <c r="U957" s="6">
        <v>0.508977139747316</v>
      </c>
      <c r="V957" s="6">
        <v>784.908424908424</v>
      </c>
      <c r="W957" s="6">
        <v>793.369963369963</v>
      </c>
      <c r="X957" s="6">
        <v>802.234432234432</v>
      </c>
      <c r="Y957" s="6">
        <v>784.102564102564</v>
      </c>
      <c r="Z957" s="6">
        <v>796.593406593406</v>
      </c>
      <c r="AA957" s="6">
        <v>-0.282288</v>
      </c>
      <c r="AB957" s="6">
        <v>0.088074</v>
      </c>
      <c r="AC957" s="6">
        <v>0.962891</v>
      </c>
      <c r="AD957" s="6">
        <v>2.033691</v>
      </c>
      <c r="AE957" s="6">
        <v>-1.166382</v>
      </c>
      <c r="AF957" s="6">
        <v>-0.478516</v>
      </c>
      <c r="AG957" s="6">
        <v>1.0</v>
      </c>
      <c r="AH957" s="6">
        <v>1.0</v>
      </c>
      <c r="AI957" s="6">
        <v>1.0</v>
      </c>
      <c r="AJ957" s="6">
        <v>1.0</v>
      </c>
      <c r="AK957" s="6">
        <v>1.0</v>
      </c>
      <c r="AL957" s="6">
        <v>95.0</v>
      </c>
      <c r="AM957" s="4"/>
      <c r="AN957" s="4"/>
      <c r="AO957" s="4"/>
    </row>
    <row r="958">
      <c r="A958" s="5">
        <v>44256.84410893518</v>
      </c>
      <c r="B958" s="6">
        <v>0.919361831957044</v>
      </c>
      <c r="C958" s="6">
        <v>0.205079192068692</v>
      </c>
      <c r="D958" s="6">
        <v>0.79325522867507</v>
      </c>
      <c r="E958" s="6">
        <v>0.470887927092441</v>
      </c>
      <c r="F958" s="6">
        <v>0.616662639629995</v>
      </c>
      <c r="G958" s="6">
        <v>-0.34961245023384</v>
      </c>
      <c r="H958" s="6">
        <v>0.519111184144613</v>
      </c>
      <c r="I958" s="6">
        <v>0.329075712804154</v>
      </c>
      <c r="J958" s="6">
        <v>1.12953710054505</v>
      </c>
      <c r="K958" s="6">
        <v>0.117378359095732</v>
      </c>
      <c r="L958" s="6">
        <v>0.818917149625869</v>
      </c>
      <c r="M958" s="6">
        <v>1.10239873487769</v>
      </c>
      <c r="N958" s="6">
        <v>0.486775573011806</v>
      </c>
      <c r="O958" s="6">
        <v>-0.18495333339883</v>
      </c>
      <c r="P958" s="6">
        <v>0.229715471034201</v>
      </c>
      <c r="Q958" s="6">
        <v>0.666935465267179</v>
      </c>
      <c r="R958" s="6">
        <v>0.0710178955281467</v>
      </c>
      <c r="S958" s="6">
        <v>-0.535294647778088</v>
      </c>
      <c r="T958" s="6">
        <v>0.34271597317775</v>
      </c>
      <c r="U958" s="6">
        <v>0.422503051979872</v>
      </c>
      <c r="V958" s="6">
        <v>799.413919413919</v>
      </c>
      <c r="W958" s="6">
        <v>797.802197802197</v>
      </c>
      <c r="X958" s="6">
        <v>821.575091575091</v>
      </c>
      <c r="Y958" s="6">
        <v>800.62271062271</v>
      </c>
      <c r="Z958" s="6">
        <v>695.054945054945</v>
      </c>
      <c r="AA958" s="6">
        <v>-0.276001</v>
      </c>
      <c r="AB958" s="6">
        <v>0.093567</v>
      </c>
      <c r="AC958" s="6">
        <v>0.970459</v>
      </c>
      <c r="AD958" s="6">
        <v>2.729034</v>
      </c>
      <c r="AE958" s="6">
        <v>-1.749573</v>
      </c>
      <c r="AF958" s="6">
        <v>-0.284119</v>
      </c>
      <c r="AG958" s="6">
        <v>1.0</v>
      </c>
      <c r="AH958" s="6">
        <v>1.0</v>
      </c>
      <c r="AI958" s="6">
        <v>1.0</v>
      </c>
      <c r="AJ958" s="6">
        <v>1.0</v>
      </c>
      <c r="AK958" s="6">
        <v>1.0</v>
      </c>
      <c r="AL958" s="6">
        <v>95.0</v>
      </c>
      <c r="AM958" s="4"/>
      <c r="AN958" s="4"/>
      <c r="AO958" s="4"/>
    </row>
    <row r="959">
      <c r="A959" s="5">
        <v>44256.844120601854</v>
      </c>
      <c r="B959" s="6">
        <v>0.876484756162914</v>
      </c>
      <c r="C959" s="6">
        <v>0.387486346334721</v>
      </c>
      <c r="D959" s="6">
        <v>0.866766464435337</v>
      </c>
      <c r="E959" s="6">
        <v>0.30128550820659</v>
      </c>
      <c r="F959" s="6">
        <v>0.706202882031526</v>
      </c>
      <c r="G959" s="6">
        <v>-0.325125065200908</v>
      </c>
      <c r="H959" s="6">
        <v>0.587772117957758</v>
      </c>
      <c r="I959" s="6">
        <v>0.621580184354344</v>
      </c>
      <c r="J959" s="6">
        <v>1.47462829087717</v>
      </c>
      <c r="K959" s="6">
        <v>0.180570162400582</v>
      </c>
      <c r="L959" s="6">
        <v>0.78387451519957</v>
      </c>
      <c r="M959" s="6">
        <v>1.16409484412479</v>
      </c>
      <c r="N959" s="6">
        <v>0.601233492344006</v>
      </c>
      <c r="O959" s="6">
        <v>-0.230874764064118</v>
      </c>
      <c r="P959" s="6">
        <v>0.23712718367789</v>
      </c>
      <c r="Q959" s="6">
        <v>0.673360219093202</v>
      </c>
      <c r="R959" s="6">
        <v>0.0414651462784474</v>
      </c>
      <c r="S959" s="6">
        <v>-0.531402913868033</v>
      </c>
      <c r="T959" s="6">
        <v>0.381246609199458</v>
      </c>
      <c r="U959" s="6">
        <v>0.51157003110842</v>
      </c>
      <c r="V959" s="6">
        <v>799.413919413919</v>
      </c>
      <c r="W959" s="6">
        <v>797.802197802197</v>
      </c>
      <c r="X959" s="6">
        <v>798.205128205128</v>
      </c>
      <c r="Y959" s="6">
        <v>806.263736263736</v>
      </c>
      <c r="Z959" s="6">
        <v>710.3663003663</v>
      </c>
      <c r="AA959" s="6">
        <v>-0.268982</v>
      </c>
      <c r="AB959" s="6">
        <v>0.099792</v>
      </c>
      <c r="AC959" s="6">
        <v>0.967041</v>
      </c>
      <c r="AD959" s="6">
        <v>2.631836</v>
      </c>
      <c r="AE959" s="6">
        <v>-2.332764</v>
      </c>
      <c r="AF959" s="6">
        <v>-0.119629</v>
      </c>
      <c r="AG959" s="6">
        <v>1.0</v>
      </c>
      <c r="AH959" s="6">
        <v>1.0</v>
      </c>
      <c r="AI959" s="6">
        <v>1.0</v>
      </c>
      <c r="AJ959" s="6">
        <v>1.0</v>
      </c>
      <c r="AK959" s="6">
        <v>1.0</v>
      </c>
      <c r="AL959" s="6">
        <v>95.0</v>
      </c>
      <c r="AM959" s="4"/>
      <c r="AN959" s="4"/>
      <c r="AO959" s="4"/>
    </row>
    <row r="960">
      <c r="A960" s="5">
        <v>44256.84413208333</v>
      </c>
      <c r="B960" s="6">
        <v>0.565410439252381</v>
      </c>
      <c r="C960" s="6">
        <v>-0.161028425266525</v>
      </c>
      <c r="D960" s="6">
        <v>0.929130503354937</v>
      </c>
      <c r="E960" s="6">
        <v>0.327798299237802</v>
      </c>
      <c r="F960" s="6">
        <v>0.846895062761433</v>
      </c>
      <c r="G960" s="6">
        <v>-0.215418584313862</v>
      </c>
      <c r="H960" s="6">
        <v>0.746662993889835</v>
      </c>
      <c r="I960" s="6">
        <v>0.689841178893439</v>
      </c>
      <c r="J960" s="6">
        <v>1.39356629111298</v>
      </c>
      <c r="K960" s="6">
        <v>0.289312978534001</v>
      </c>
      <c r="L960" s="6">
        <v>0.940118943683445</v>
      </c>
      <c r="M960" s="6">
        <v>1.09972249129403</v>
      </c>
      <c r="N960" s="6">
        <v>0.487202333886668</v>
      </c>
      <c r="O960" s="6">
        <v>-0.252434478642703</v>
      </c>
      <c r="P960" s="6">
        <v>0.250480203390363</v>
      </c>
      <c r="Q960" s="6">
        <v>0.737068452838313</v>
      </c>
      <c r="R960" s="6">
        <v>0.117105749082375</v>
      </c>
      <c r="S960" s="6">
        <v>-0.594126516227323</v>
      </c>
      <c r="T960" s="6">
        <v>0.326992812672253</v>
      </c>
      <c r="U960" s="6">
        <v>0.40253828617007</v>
      </c>
      <c r="V960" s="6">
        <v>808.681318681318</v>
      </c>
      <c r="W960" s="6">
        <v>800.62271062271</v>
      </c>
      <c r="X960" s="6">
        <v>813.516483516483</v>
      </c>
      <c r="Y960" s="6">
        <v>817.948717948718</v>
      </c>
      <c r="Z960" s="6">
        <v>749.450549450549</v>
      </c>
      <c r="AA960" s="6">
        <v>-0.254395</v>
      </c>
      <c r="AB960" s="6">
        <v>0.094421</v>
      </c>
      <c r="AC960" s="6">
        <v>0.971802</v>
      </c>
      <c r="AD960" s="6">
        <v>2.332764</v>
      </c>
      <c r="AE960" s="6">
        <v>-1.510315</v>
      </c>
      <c r="AF960" s="6">
        <v>-1.181335</v>
      </c>
      <c r="AG960" s="6">
        <v>1.0</v>
      </c>
      <c r="AH960" s="6">
        <v>1.0</v>
      </c>
      <c r="AI960" s="6">
        <v>1.0</v>
      </c>
      <c r="AJ960" s="6">
        <v>1.0</v>
      </c>
      <c r="AK960" s="6">
        <v>1.0</v>
      </c>
      <c r="AL960" s="6">
        <v>95.0</v>
      </c>
      <c r="AM960" s="4"/>
      <c r="AN960" s="4"/>
      <c r="AO960" s="4"/>
    </row>
    <row r="961">
      <c r="A961" s="5">
        <v>44256.84414369213</v>
      </c>
      <c r="B961" s="6">
        <v>0.351023075377602</v>
      </c>
      <c r="C961" s="6">
        <v>-0.380702511036787</v>
      </c>
      <c r="D961" s="6">
        <v>0.948252538410135</v>
      </c>
      <c r="E961" s="6">
        <v>0.102470119658588</v>
      </c>
      <c r="F961" s="6">
        <v>1.01625205499199</v>
      </c>
      <c r="G961" s="6">
        <v>0.0493153466935365</v>
      </c>
      <c r="H961" s="6">
        <v>0.620467986688743</v>
      </c>
      <c r="I961" s="6">
        <v>0.644702627333604</v>
      </c>
      <c r="J961" s="6">
        <v>1.50267140477276</v>
      </c>
      <c r="K961" s="6">
        <v>0.4530538732188</v>
      </c>
      <c r="L961" s="6">
        <v>1.04299740005726</v>
      </c>
      <c r="M961" s="6">
        <v>1.24157585634571</v>
      </c>
      <c r="N961" s="6">
        <v>0.545957855804841</v>
      </c>
      <c r="O961" s="6">
        <v>-0.247787867207411</v>
      </c>
      <c r="P961" s="6">
        <v>0.199161199925441</v>
      </c>
      <c r="Q961" s="6">
        <v>0.822258129365991</v>
      </c>
      <c r="R961" s="6">
        <v>0.115519331677725</v>
      </c>
      <c r="S961" s="6">
        <v>-0.662648449040512</v>
      </c>
      <c r="T961" s="6">
        <v>0.255099941077535</v>
      </c>
      <c r="U961" s="6">
        <v>0.423600477938881</v>
      </c>
      <c r="V961" s="6">
        <v>807.472527472527</v>
      </c>
      <c r="W961" s="6">
        <v>800.62271062271</v>
      </c>
      <c r="X961" s="6">
        <v>796.996336996337</v>
      </c>
      <c r="Y961" s="6">
        <v>796.593406593406</v>
      </c>
      <c r="Z961" s="6">
        <v>755.091575091575</v>
      </c>
      <c r="AA961" s="6">
        <v>-0.252136</v>
      </c>
      <c r="AB961" s="6">
        <v>0.099304</v>
      </c>
      <c r="AC961" s="6">
        <v>0.969727</v>
      </c>
      <c r="AD961" s="6">
        <v>2.594452</v>
      </c>
      <c r="AE961" s="6">
        <v>-1.884155</v>
      </c>
      <c r="AF961" s="6">
        <v>-0.770111</v>
      </c>
      <c r="AG961" s="6">
        <v>1.0</v>
      </c>
      <c r="AH961" s="6">
        <v>1.0</v>
      </c>
      <c r="AI961" s="6">
        <v>1.0</v>
      </c>
      <c r="AJ961" s="6">
        <v>1.0</v>
      </c>
      <c r="AK961" s="6">
        <v>1.0</v>
      </c>
      <c r="AL961" s="6">
        <v>95.0</v>
      </c>
      <c r="AM961" s="4"/>
      <c r="AN961" s="4"/>
      <c r="AO961" s="4"/>
    </row>
    <row r="962">
      <c r="A962" s="5">
        <v>44256.84415523148</v>
      </c>
      <c r="B962" s="6">
        <v>0.363583080679111</v>
      </c>
      <c r="C962" s="6">
        <v>-0.0467209236607066</v>
      </c>
      <c r="D962" s="6">
        <v>1.09902004954486</v>
      </c>
      <c r="E962" s="6">
        <v>0.0131256904535702</v>
      </c>
      <c r="F962" s="6">
        <v>0.851135821094415</v>
      </c>
      <c r="G962" s="6">
        <v>-0.117526009107017</v>
      </c>
      <c r="H962" s="6">
        <v>0.770257534919929</v>
      </c>
      <c r="I962" s="6">
        <v>0.623114651691939</v>
      </c>
      <c r="J962" s="6">
        <v>1.60858007371962</v>
      </c>
      <c r="K962" s="6">
        <v>0.356059923299382</v>
      </c>
      <c r="L962" s="6">
        <v>0.986697209404815</v>
      </c>
      <c r="M962" s="6">
        <v>1.36432708559183</v>
      </c>
      <c r="N962" s="6">
        <v>0.647765053232273</v>
      </c>
      <c r="O962" s="6">
        <v>-0.143476560783008</v>
      </c>
      <c r="P962" s="6">
        <v>0.101496499970317</v>
      </c>
      <c r="Q962" s="6">
        <v>0.777376113276815</v>
      </c>
      <c r="R962" s="6">
        <v>-0.0414659169520178</v>
      </c>
      <c r="S962" s="6">
        <v>-0.663689917731333</v>
      </c>
      <c r="T962" s="6">
        <v>0.285826618873131</v>
      </c>
      <c r="U962" s="6">
        <v>0.432836919510789</v>
      </c>
      <c r="V962" s="6">
        <v>806.263736263736</v>
      </c>
      <c r="W962" s="6">
        <v>798.608058608058</v>
      </c>
      <c r="X962" s="6">
        <v>794.175824175824</v>
      </c>
      <c r="Y962" s="6">
        <v>811.098901098901</v>
      </c>
      <c r="Z962" s="6">
        <v>929.96336996337</v>
      </c>
      <c r="AA962" s="6">
        <v>-0.243958</v>
      </c>
      <c r="AB962" s="6">
        <v>0.098755</v>
      </c>
      <c r="AC962" s="6">
        <v>0.973816</v>
      </c>
      <c r="AD962" s="6">
        <v>2.168274</v>
      </c>
      <c r="AE962" s="6">
        <v>-1.869202</v>
      </c>
      <c r="AF962" s="6">
        <v>-1.143951</v>
      </c>
      <c r="AG962" s="6">
        <v>1.0</v>
      </c>
      <c r="AH962" s="6">
        <v>1.0</v>
      </c>
      <c r="AI962" s="6">
        <v>1.0</v>
      </c>
      <c r="AJ962" s="6">
        <v>1.0</v>
      </c>
      <c r="AK962" s="6">
        <v>1.0</v>
      </c>
      <c r="AL962" s="6">
        <v>95.0</v>
      </c>
      <c r="AM962" s="4"/>
      <c r="AN962" s="4"/>
      <c r="AO962" s="4"/>
    </row>
    <row r="963">
      <c r="A963" s="5">
        <v>44256.844166793984</v>
      </c>
      <c r="B963" s="6">
        <v>0.703241136094454</v>
      </c>
      <c r="C963" s="6">
        <v>0.096323987873271</v>
      </c>
      <c r="D963" s="6">
        <v>1.41044308628517</v>
      </c>
      <c r="E963" s="6">
        <v>0.190201270344452</v>
      </c>
      <c r="F963" s="6">
        <v>0.772360082473366</v>
      </c>
      <c r="G963" s="6">
        <v>-0.306520853784666</v>
      </c>
      <c r="H963" s="6">
        <v>0.840115378111956</v>
      </c>
      <c r="I963" s="6">
        <v>0.218762273892081</v>
      </c>
      <c r="J963" s="6">
        <v>1.62206393921283</v>
      </c>
      <c r="K963" s="6">
        <v>0.235160587351395</v>
      </c>
      <c r="L963" s="6">
        <v>0.951117131196821</v>
      </c>
      <c r="M963" s="6">
        <v>1.35591415654332</v>
      </c>
      <c r="N963" s="6">
        <v>0.624014669990206</v>
      </c>
      <c r="O963" s="6">
        <v>-0.0216767717739836</v>
      </c>
      <c r="P963" s="6">
        <v>0.262065053926293</v>
      </c>
      <c r="Q963" s="6">
        <v>0.568721982309034</v>
      </c>
      <c r="R963" s="6">
        <v>-0.106056204588453</v>
      </c>
      <c r="S963" s="6">
        <v>-0.503181585158834</v>
      </c>
      <c r="T963" s="6">
        <v>0.223336215033453</v>
      </c>
      <c r="U963" s="6">
        <v>0.438360190082608</v>
      </c>
      <c r="V963" s="6">
        <v>812.710622710622</v>
      </c>
      <c r="W963" s="6">
        <v>796.996336996337</v>
      </c>
      <c r="X963" s="6">
        <v>786.923076923076</v>
      </c>
      <c r="Y963" s="6">
        <v>813.113553113553</v>
      </c>
      <c r="Z963" s="6">
        <v>742.600732600732</v>
      </c>
      <c r="AA963" s="6">
        <v>-0.240051</v>
      </c>
      <c r="AB963" s="6">
        <v>0.09259</v>
      </c>
      <c r="AC963" s="6">
        <v>0.983276</v>
      </c>
      <c r="AD963" s="6">
        <v>2.429962</v>
      </c>
      <c r="AE963" s="6">
        <v>-1.809387</v>
      </c>
      <c r="AF963" s="6">
        <v>-1.05423</v>
      </c>
      <c r="AG963" s="6">
        <v>1.0</v>
      </c>
      <c r="AH963" s="6">
        <v>1.0</v>
      </c>
      <c r="AI963" s="6">
        <v>1.0</v>
      </c>
      <c r="AJ963" s="6">
        <v>1.0</v>
      </c>
      <c r="AK963" s="6">
        <v>1.0</v>
      </c>
      <c r="AL963" s="6">
        <v>85.0</v>
      </c>
      <c r="AM963" s="4"/>
      <c r="AN963" s="4"/>
      <c r="AO963" s="4"/>
    </row>
    <row r="964">
      <c r="A964" s="5">
        <v>44256.84417837963</v>
      </c>
      <c r="B964" s="6">
        <v>1.01061778182885</v>
      </c>
      <c r="C964" s="6">
        <v>-0.0325913001305633</v>
      </c>
      <c r="D964" s="6">
        <v>1.42335409291441</v>
      </c>
      <c r="E964" s="6">
        <v>-0.0020722685392857</v>
      </c>
      <c r="F964" s="6">
        <v>0.979051922599891</v>
      </c>
      <c r="G964" s="6">
        <v>-0.0349017303563958</v>
      </c>
      <c r="H964" s="6">
        <v>0.929619495869441</v>
      </c>
      <c r="I964" s="6">
        <v>0.589485689399667</v>
      </c>
      <c r="J964" s="6">
        <v>1.61222942944456</v>
      </c>
      <c r="K964" s="6">
        <v>0.14458177349861</v>
      </c>
      <c r="L964" s="6">
        <v>1.10175220109274</v>
      </c>
      <c r="M964" s="6">
        <v>1.47850560254421</v>
      </c>
      <c r="N964" s="6">
        <v>0.498381690999945</v>
      </c>
      <c r="O964" s="6">
        <v>-0.163751654745005</v>
      </c>
      <c r="P964" s="6">
        <v>0.222309746406066</v>
      </c>
      <c r="Q964" s="6">
        <v>0.656581269594453</v>
      </c>
      <c r="R964" s="6">
        <v>0.153278986872463</v>
      </c>
      <c r="S964" s="6">
        <v>-0.413229217135462</v>
      </c>
      <c r="T964" s="6">
        <v>0.28901702600947</v>
      </c>
      <c r="U964" s="6">
        <v>0.417242353516186</v>
      </c>
      <c r="V964" s="6">
        <v>816.336996336996</v>
      </c>
      <c r="W964" s="6">
        <v>803.846153846153</v>
      </c>
      <c r="X964" s="6">
        <v>833.663003663003</v>
      </c>
      <c r="Y964" s="6">
        <v>784.908424908424</v>
      </c>
      <c r="Z964" s="6">
        <v>765.970695970695</v>
      </c>
      <c r="AA964" s="6">
        <v>-0.255005</v>
      </c>
      <c r="AB964" s="6">
        <v>0.085388</v>
      </c>
      <c r="AC964" s="6">
        <v>0.970459</v>
      </c>
      <c r="AD964" s="6">
        <v>3.596344</v>
      </c>
      <c r="AE964" s="6">
        <v>0.732727</v>
      </c>
      <c r="AF964" s="6">
        <v>-2.123413</v>
      </c>
      <c r="AG964" s="6">
        <v>1.0</v>
      </c>
      <c r="AH964" s="6">
        <v>1.0</v>
      </c>
      <c r="AI964" s="6">
        <v>1.0</v>
      </c>
      <c r="AJ964" s="6">
        <v>1.0</v>
      </c>
      <c r="AK964" s="6">
        <v>1.0</v>
      </c>
      <c r="AL964" s="6">
        <v>85.0</v>
      </c>
      <c r="AM964" s="4"/>
      <c r="AN964" s="4"/>
      <c r="AO964" s="4"/>
    </row>
    <row r="965">
      <c r="A965" s="5">
        <v>44256.84419005787</v>
      </c>
      <c r="B965" s="6">
        <v>0.685615402156645</v>
      </c>
      <c r="C965" s="6">
        <v>0.0889834264790078</v>
      </c>
      <c r="D965" s="6">
        <v>1.44908624127679</v>
      </c>
      <c r="E965" s="6">
        <v>0.150164011296985</v>
      </c>
      <c r="F965" s="6">
        <v>0.647625950203773</v>
      </c>
      <c r="G965" s="6">
        <v>-0.182647096357297</v>
      </c>
      <c r="H965" s="6">
        <v>0.76618384743292</v>
      </c>
      <c r="I965" s="6">
        <v>0.220311677924746</v>
      </c>
      <c r="J965" s="6">
        <v>1.29288340141713</v>
      </c>
      <c r="K965" s="6">
        <v>0.149909684703478</v>
      </c>
      <c r="L965" s="6">
        <v>1.03632621052436</v>
      </c>
      <c r="M965" s="6">
        <v>1.04377217420337</v>
      </c>
      <c r="N965" s="6">
        <v>0.469858927724464</v>
      </c>
      <c r="O965" s="6">
        <v>-0.232416950293548</v>
      </c>
      <c r="P965" s="6">
        <v>0.354170952094741</v>
      </c>
      <c r="Q965" s="6">
        <v>0.765731735340139</v>
      </c>
      <c r="R965" s="6">
        <v>0.115662266379559</v>
      </c>
      <c r="S965" s="6">
        <v>-0.575825672035743</v>
      </c>
      <c r="T965" s="6">
        <v>0.261466924075336</v>
      </c>
      <c r="U965" s="6">
        <v>0.414281374342574</v>
      </c>
      <c r="V965" s="6">
        <v>803.040293040293</v>
      </c>
      <c r="W965" s="6">
        <v>794.175824175824</v>
      </c>
      <c r="X965" s="6">
        <v>801.428571428571</v>
      </c>
      <c r="Y965" s="6">
        <v>813.516483516483</v>
      </c>
      <c r="Z965" s="6">
        <v>710.76923076923</v>
      </c>
      <c r="AA965" s="6">
        <v>-0.290283</v>
      </c>
      <c r="AB965" s="6">
        <v>0.083923</v>
      </c>
      <c r="AC965" s="6">
        <v>0.964233</v>
      </c>
      <c r="AD965" s="6">
        <v>-1.891632</v>
      </c>
      <c r="AE965" s="6">
        <v>-0.097198</v>
      </c>
      <c r="AF965" s="6">
        <v>2.385101</v>
      </c>
      <c r="AG965" s="6">
        <v>1.0</v>
      </c>
      <c r="AH965" s="6">
        <v>1.0</v>
      </c>
      <c r="AI965" s="6">
        <v>1.0</v>
      </c>
      <c r="AJ965" s="6">
        <v>1.0</v>
      </c>
      <c r="AK965" s="6">
        <v>1.0</v>
      </c>
      <c r="AL965" s="6">
        <v>85.0</v>
      </c>
      <c r="AM965" s="4"/>
      <c r="AN965" s="4"/>
      <c r="AO965" s="4"/>
    </row>
    <row r="966">
      <c r="A966" s="5">
        <v>44256.844201527776</v>
      </c>
      <c r="B966" s="6">
        <v>0.418420723465951</v>
      </c>
      <c r="C966" s="6">
        <v>-0.0792673715642232</v>
      </c>
      <c r="D966" s="6">
        <v>1.09577434144515</v>
      </c>
      <c r="E966" s="6">
        <v>-0.0472191191028702</v>
      </c>
      <c r="F966" s="6">
        <v>0.597996472313499</v>
      </c>
      <c r="G966" s="6">
        <v>-0.22235968493196</v>
      </c>
      <c r="H966" s="6">
        <v>0.734285777579805</v>
      </c>
      <c r="I966" s="6">
        <v>0.260493650607653</v>
      </c>
      <c r="J966" s="6">
        <v>1.2827466324984</v>
      </c>
      <c r="K966" s="6">
        <v>0.126420948574544</v>
      </c>
      <c r="L966" s="6">
        <v>0.79484812860081</v>
      </c>
      <c r="M966" s="6">
        <v>1.10208276324116</v>
      </c>
      <c r="N966" s="6">
        <v>0.413093883853223</v>
      </c>
      <c r="O966" s="6">
        <v>-0.172071637422088</v>
      </c>
      <c r="P966" s="6">
        <v>0.360460045778124</v>
      </c>
      <c r="Q966" s="6">
        <v>0.753696604050012</v>
      </c>
      <c r="R966" s="6">
        <v>0.102103124435857</v>
      </c>
      <c r="S966" s="6">
        <v>-0.585900992066679</v>
      </c>
      <c r="T966" s="6">
        <v>0.270643145916878</v>
      </c>
      <c r="U966" s="6">
        <v>0.494252970524851</v>
      </c>
      <c r="V966" s="6">
        <v>806.263736263736</v>
      </c>
      <c r="W966" s="6">
        <v>798.608058608058</v>
      </c>
      <c r="X966" s="6">
        <v>811.098901098901</v>
      </c>
      <c r="Y966" s="6">
        <v>806.263736263736</v>
      </c>
      <c r="Z966" s="6">
        <v>729.706959706959</v>
      </c>
      <c r="AA966" s="6">
        <v>-0.314026</v>
      </c>
      <c r="AB966" s="6">
        <v>0.046936</v>
      </c>
      <c r="AC966" s="6">
        <v>0.950317</v>
      </c>
      <c r="AD966" s="6">
        <v>2.609406</v>
      </c>
      <c r="AE966" s="6">
        <v>-6.639404</v>
      </c>
      <c r="AF966" s="6">
        <v>-3.312225</v>
      </c>
      <c r="AG966" s="6">
        <v>1.0</v>
      </c>
      <c r="AH966" s="6">
        <v>1.0</v>
      </c>
      <c r="AI966" s="6">
        <v>1.0</v>
      </c>
      <c r="AJ966" s="6">
        <v>1.0</v>
      </c>
      <c r="AK966" s="6">
        <v>1.0</v>
      </c>
      <c r="AL966" s="6">
        <v>85.0</v>
      </c>
      <c r="AM966" s="4"/>
      <c r="AN966" s="4"/>
      <c r="AO966" s="4"/>
    </row>
    <row r="967">
      <c r="A967" s="5">
        <v>44256.84421314815</v>
      </c>
      <c r="B967" s="6">
        <v>0.497659443564224</v>
      </c>
      <c r="C967" s="6">
        <v>-0.250083058804967</v>
      </c>
      <c r="D967" s="6">
        <v>0.347427926473309</v>
      </c>
      <c r="E967" s="6">
        <v>0.0742216565720309</v>
      </c>
      <c r="F967" s="6">
        <v>0.451382962937998</v>
      </c>
      <c r="G967" s="6">
        <v>-0.395915042626224</v>
      </c>
      <c r="H967" s="6">
        <v>0.460096896159436</v>
      </c>
      <c r="I967" s="6">
        <v>0.215526449630756</v>
      </c>
      <c r="J967" s="6">
        <v>1.17070009990609</v>
      </c>
      <c r="K967" s="6">
        <v>-0.0871579581239712</v>
      </c>
      <c r="L967" s="6">
        <v>0.76303264116927</v>
      </c>
      <c r="M967" s="6">
        <v>1.08975847552235</v>
      </c>
      <c r="N967" s="6">
        <v>0.532217603010403</v>
      </c>
      <c r="O967" s="6">
        <v>-0.137131271568739</v>
      </c>
      <c r="P967" s="6">
        <v>0.302587956411734</v>
      </c>
      <c r="Q967" s="6">
        <v>0.824139650232765</v>
      </c>
      <c r="R967" s="6">
        <v>0.247486591975196</v>
      </c>
      <c r="S967" s="6">
        <v>-0.422826009901665</v>
      </c>
      <c r="T967" s="6">
        <v>0.347744516612462</v>
      </c>
      <c r="U967" s="6">
        <v>0.594338541254555</v>
      </c>
      <c r="V967" s="6">
        <v>800.62271062271</v>
      </c>
      <c r="W967" s="6">
        <v>798.205128205128</v>
      </c>
      <c r="X967" s="6">
        <v>812.710622710622</v>
      </c>
      <c r="Y967" s="6">
        <v>788.534798534798</v>
      </c>
      <c r="Z967" s="6">
        <v>722.857142857142</v>
      </c>
      <c r="AA967" s="6">
        <v>-0.24707</v>
      </c>
      <c r="AB967" s="6">
        <v>0.054382</v>
      </c>
      <c r="AC967" s="6">
        <v>0.966125</v>
      </c>
      <c r="AD967" s="6">
        <v>4.904785</v>
      </c>
      <c r="AE967" s="6">
        <v>-1.809387</v>
      </c>
      <c r="AF967" s="6">
        <v>2.325287</v>
      </c>
      <c r="AG967" s="6">
        <v>1.0</v>
      </c>
      <c r="AH967" s="6">
        <v>1.0</v>
      </c>
      <c r="AI967" s="6">
        <v>1.0</v>
      </c>
      <c r="AJ967" s="6">
        <v>1.0</v>
      </c>
      <c r="AK967" s="6">
        <v>1.0</v>
      </c>
      <c r="AL967" s="6">
        <v>85.0</v>
      </c>
      <c r="AM967" s="4"/>
      <c r="AN967" s="4"/>
      <c r="AO967" s="4"/>
    </row>
    <row r="968">
      <c r="A968" s="5">
        <v>44256.84422467592</v>
      </c>
      <c r="B968" s="6">
        <v>0.480047487220056</v>
      </c>
      <c r="C968" s="6">
        <v>0.0246147318230358</v>
      </c>
      <c r="D968" s="6">
        <v>0.910937714308901</v>
      </c>
      <c r="E968" s="6">
        <v>0.125871318407013</v>
      </c>
      <c r="F968" s="6">
        <v>0.397684598799003</v>
      </c>
      <c r="G968" s="6">
        <v>-0.385707018470892</v>
      </c>
      <c r="H968" s="6">
        <v>0.590862087053667</v>
      </c>
      <c r="I968" s="6">
        <v>-0.135074458103409</v>
      </c>
      <c r="J968" s="6">
        <v>1.01527899935977</v>
      </c>
      <c r="K968" s="6">
        <v>-0.00850093145256786</v>
      </c>
      <c r="L968" s="6">
        <v>0.44606960149557</v>
      </c>
      <c r="M968" s="6">
        <v>1.01637928687133</v>
      </c>
      <c r="N968" s="6">
        <v>0.475434859485313</v>
      </c>
      <c r="O968" s="6">
        <v>-0.0980217629501729</v>
      </c>
      <c r="P968" s="6">
        <v>0.158003054276712</v>
      </c>
      <c r="Q968" s="6">
        <v>0.767232083869811</v>
      </c>
      <c r="R968" s="6">
        <v>0.33392339763301</v>
      </c>
      <c r="S968" s="6">
        <v>-0.328432778321879</v>
      </c>
      <c r="T968" s="6">
        <v>0.218247071475995</v>
      </c>
      <c r="U968" s="6">
        <v>0.587291576899852</v>
      </c>
      <c r="V968" s="6">
        <v>807.069597069597</v>
      </c>
      <c r="W968" s="6">
        <v>799.010989010989</v>
      </c>
      <c r="X968" s="6">
        <v>804.249084249084</v>
      </c>
      <c r="Y968" s="6">
        <v>788.937728937728</v>
      </c>
      <c r="Z968" s="6">
        <v>720.03663003663</v>
      </c>
      <c r="AA968" s="6">
        <v>-0.286743</v>
      </c>
      <c r="AB968" s="6">
        <v>0.0448</v>
      </c>
      <c r="AC968" s="6">
        <v>0.962524</v>
      </c>
      <c r="AD968" s="6">
        <v>1.9664</v>
      </c>
      <c r="AE968" s="6">
        <v>-3.416901</v>
      </c>
      <c r="AF968" s="6">
        <v>3.715973</v>
      </c>
      <c r="AG968" s="6">
        <v>1.0</v>
      </c>
      <c r="AH968" s="6">
        <v>1.0</v>
      </c>
      <c r="AI968" s="6">
        <v>1.0</v>
      </c>
      <c r="AJ968" s="6">
        <v>1.0</v>
      </c>
      <c r="AK968" s="6">
        <v>1.0</v>
      </c>
      <c r="AL968" s="6">
        <v>85.0</v>
      </c>
      <c r="AM968" s="4"/>
      <c r="AN968" s="4"/>
      <c r="AO968" s="4"/>
    </row>
    <row r="969">
      <c r="A969" s="5">
        <v>44256.84423627315</v>
      </c>
      <c r="B969" s="6">
        <v>0.136375780027429</v>
      </c>
      <c r="C969" s="6">
        <v>-0.127241057657407</v>
      </c>
      <c r="D969" s="6">
        <v>1.18078793941687</v>
      </c>
      <c r="E969" s="6">
        <v>-0.279681652072433</v>
      </c>
      <c r="F969" s="6">
        <v>0.307569315851273</v>
      </c>
      <c r="G969" s="6">
        <v>-0.475193025646323</v>
      </c>
      <c r="H969" s="6">
        <v>0.710720495152755</v>
      </c>
      <c r="I969" s="6">
        <v>0.261384685780105</v>
      </c>
      <c r="J969" s="6">
        <v>1.01313639565251</v>
      </c>
      <c r="K969" s="6">
        <v>-0.0590487202050928</v>
      </c>
      <c r="L969" s="6">
        <v>0.602814972204004</v>
      </c>
      <c r="M969" s="6">
        <v>1.02796063790492</v>
      </c>
      <c r="N969" s="6">
        <v>0.448775776442149</v>
      </c>
      <c r="O969" s="6">
        <v>-0.26477308808063</v>
      </c>
      <c r="P969" s="6">
        <v>0.185009561428375</v>
      </c>
      <c r="Q969" s="6">
        <v>0.70283769211603</v>
      </c>
      <c r="R969" s="6">
        <v>0.372622168417348</v>
      </c>
      <c r="S969" s="6">
        <v>-0.349965138325107</v>
      </c>
      <c r="T969" s="6">
        <v>0.250567773050052</v>
      </c>
      <c r="U969" s="6">
        <v>0.636345514547256</v>
      </c>
      <c r="V969" s="6">
        <v>810.29304029304</v>
      </c>
      <c r="W969" s="6">
        <v>800.62271062271</v>
      </c>
      <c r="X969" s="6">
        <v>803.040293040293</v>
      </c>
      <c r="Y969" s="6">
        <v>793.772893772893</v>
      </c>
      <c r="Z969" s="6">
        <v>723.663003663003</v>
      </c>
      <c r="AA969" s="6">
        <v>-0.228149</v>
      </c>
      <c r="AB969" s="6">
        <v>0.11731</v>
      </c>
      <c r="AC969" s="6">
        <v>0.97052</v>
      </c>
      <c r="AD969" s="6">
        <v>3.095398</v>
      </c>
      <c r="AE969" s="6">
        <v>-0.530853</v>
      </c>
      <c r="AF969" s="6">
        <v>-2.893524</v>
      </c>
      <c r="AG969" s="6">
        <v>1.0</v>
      </c>
      <c r="AH969" s="6">
        <v>1.0</v>
      </c>
      <c r="AI969" s="6">
        <v>1.0</v>
      </c>
      <c r="AJ969" s="6">
        <v>1.0</v>
      </c>
      <c r="AK969" s="6">
        <v>1.0</v>
      </c>
      <c r="AL969" s="6">
        <v>85.0</v>
      </c>
      <c r="AM969" s="4"/>
      <c r="AN969" s="4"/>
      <c r="AO969" s="4"/>
    </row>
    <row r="970">
      <c r="A970" s="5">
        <v>44256.844247824076</v>
      </c>
      <c r="B970" s="6">
        <v>0.113368323006527</v>
      </c>
      <c r="C970" s="6">
        <v>-0.290807252160617</v>
      </c>
      <c r="D970" s="6">
        <v>1.01009151117054</v>
      </c>
      <c r="E970" s="6">
        <v>-0.207277911963406</v>
      </c>
      <c r="F970" s="6">
        <v>0.29424536318459</v>
      </c>
      <c r="G970" s="6">
        <v>-0.454642815509137</v>
      </c>
      <c r="H970" s="6">
        <v>0.575831725874708</v>
      </c>
      <c r="I970" s="6">
        <v>0.351808274670826</v>
      </c>
      <c r="J970" s="6">
        <v>1.24330538478362</v>
      </c>
      <c r="K970" s="6">
        <v>-0.0115947706437786</v>
      </c>
      <c r="L970" s="6">
        <v>0.718304399996802</v>
      </c>
      <c r="M970" s="6">
        <v>0.980438117989053</v>
      </c>
      <c r="N970" s="6">
        <v>0.605802026166639</v>
      </c>
      <c r="O970" s="6">
        <v>-0.295323268918476</v>
      </c>
      <c r="P970" s="6">
        <v>0.334855228787653</v>
      </c>
      <c r="Q970" s="6">
        <v>0.719725429923754</v>
      </c>
      <c r="R970" s="6">
        <v>0.584319708837401</v>
      </c>
      <c r="S970" s="6">
        <v>-0.385502820504008</v>
      </c>
      <c r="T970" s="6">
        <v>0.240428587993683</v>
      </c>
      <c r="U970" s="6">
        <v>0.643283312076021</v>
      </c>
      <c r="V970" s="6">
        <v>795.787545787545</v>
      </c>
      <c r="W970" s="6">
        <v>793.772893772893</v>
      </c>
      <c r="X970" s="6">
        <v>792.161172161172</v>
      </c>
      <c r="Y970" s="6">
        <v>784.102564102564</v>
      </c>
      <c r="Z970" s="6">
        <v>781.282051282051</v>
      </c>
      <c r="AA970" s="6">
        <v>-0.249634</v>
      </c>
      <c r="AB970" s="6">
        <v>0.071411</v>
      </c>
      <c r="AC970" s="6">
        <v>0.972717</v>
      </c>
      <c r="AD970" s="6">
        <v>0.814972</v>
      </c>
      <c r="AE970" s="6">
        <v>-1.256104</v>
      </c>
      <c r="AF970" s="6">
        <v>3.663635</v>
      </c>
      <c r="AG970" s="6">
        <v>1.0</v>
      </c>
      <c r="AH970" s="6">
        <v>1.0</v>
      </c>
      <c r="AI970" s="6">
        <v>1.0</v>
      </c>
      <c r="AJ970" s="6">
        <v>1.0</v>
      </c>
      <c r="AK970" s="6">
        <v>1.0</v>
      </c>
      <c r="AL970" s="6">
        <v>85.0</v>
      </c>
      <c r="AM970" s="4"/>
      <c r="AN970" s="4"/>
      <c r="AO970" s="4"/>
    </row>
    <row r="971">
      <c r="A971" s="5">
        <v>44256.8442594213</v>
      </c>
      <c r="B971" s="6">
        <v>0.26822916482415</v>
      </c>
      <c r="C971" s="6">
        <v>-0.194938735130099</v>
      </c>
      <c r="D971" s="6">
        <v>1.08715124466618</v>
      </c>
      <c r="E971" s="6">
        <v>-0.0629180747398854</v>
      </c>
      <c r="F971" s="6">
        <v>0.159563190404347</v>
      </c>
      <c r="G971" s="6">
        <v>-0.262224924763242</v>
      </c>
      <c r="H971" s="6">
        <v>0.956964673767967</v>
      </c>
      <c r="I971" s="6">
        <v>0.272435291571711</v>
      </c>
      <c r="J971" s="6">
        <v>1.18848753898717</v>
      </c>
      <c r="K971" s="6">
        <v>-0.140559458008973</v>
      </c>
      <c r="L971" s="6">
        <v>0.738247593670882</v>
      </c>
      <c r="M971" s="6">
        <v>0.959889111491864</v>
      </c>
      <c r="N971" s="6">
        <v>0.637396981437479</v>
      </c>
      <c r="O971" s="6">
        <v>-0.228222835208954</v>
      </c>
      <c r="P971" s="6">
        <v>0.245783201728455</v>
      </c>
      <c r="Q971" s="6">
        <v>0.795521885218031</v>
      </c>
      <c r="R971" s="6">
        <v>0.426174767557502</v>
      </c>
      <c r="S971" s="6">
        <v>-0.472637081114881</v>
      </c>
      <c r="T971" s="6">
        <v>0.150897463231074</v>
      </c>
      <c r="U971" s="6">
        <v>0.667921166167881</v>
      </c>
      <c r="V971" s="6">
        <v>785.311355311355</v>
      </c>
      <c r="W971" s="6">
        <v>797.399267399267</v>
      </c>
      <c r="X971" s="6">
        <v>798.608058608058</v>
      </c>
      <c r="Y971" s="6">
        <v>804.249084249084</v>
      </c>
      <c r="Z971" s="6">
        <v>754.688644688644</v>
      </c>
      <c r="AA971" s="6">
        <v>-0.268738</v>
      </c>
      <c r="AB971" s="6">
        <v>0.047546</v>
      </c>
      <c r="AC971" s="6">
        <v>0.974121</v>
      </c>
      <c r="AD971" s="6">
        <v>3.222504</v>
      </c>
      <c r="AE971" s="6">
        <v>-1.323395</v>
      </c>
      <c r="AF971" s="6">
        <v>-2.213135</v>
      </c>
      <c r="AG971" s="6">
        <v>1.0</v>
      </c>
      <c r="AH971" s="6">
        <v>1.0</v>
      </c>
      <c r="AI971" s="6">
        <v>1.0</v>
      </c>
      <c r="AJ971" s="6">
        <v>1.0</v>
      </c>
      <c r="AK971" s="6">
        <v>1.0</v>
      </c>
      <c r="AL971" s="6">
        <v>85.0</v>
      </c>
      <c r="AM971" s="4"/>
      <c r="AN971" s="4"/>
      <c r="AO971" s="4"/>
    </row>
    <row r="972">
      <c r="A972" s="5">
        <v>44256.84427097222</v>
      </c>
      <c r="B972" s="6">
        <v>-0.0944295710329485</v>
      </c>
      <c r="C972" s="6">
        <v>-0.181178218047137</v>
      </c>
      <c r="D972" s="6">
        <v>0.844947434274511</v>
      </c>
      <c r="E972" s="6">
        <v>-0.323265000579392</v>
      </c>
      <c r="F972" s="6">
        <v>0.29224321085656</v>
      </c>
      <c r="G972" s="6">
        <v>-0.182090818391611</v>
      </c>
      <c r="H972" s="6">
        <v>0.773901613133172</v>
      </c>
      <c r="I972" s="6">
        <v>0.0436997334849464</v>
      </c>
      <c r="J972" s="6">
        <v>1.14487113974882</v>
      </c>
      <c r="K972" s="6">
        <v>-0.107677489785787</v>
      </c>
      <c r="L972" s="6">
        <v>0.693686814967239</v>
      </c>
      <c r="M972" s="6">
        <v>0.852568373718777</v>
      </c>
      <c r="N972" s="6">
        <v>0.575404987093793</v>
      </c>
      <c r="O972" s="6">
        <v>-0.161474651704641</v>
      </c>
      <c r="P972" s="6">
        <v>0.320440352385373</v>
      </c>
      <c r="Q972" s="6">
        <v>0.890791115093851</v>
      </c>
      <c r="R972" s="6">
        <v>0.318426854124821</v>
      </c>
      <c r="S972" s="6">
        <v>-0.642519915822092</v>
      </c>
      <c r="T972" s="6">
        <v>0.249410043474614</v>
      </c>
      <c r="U972" s="6">
        <v>0.485416580844273</v>
      </c>
      <c r="V972" s="6">
        <v>809.487179487179</v>
      </c>
      <c r="W972" s="6">
        <v>803.846153846153</v>
      </c>
      <c r="X972" s="6">
        <v>801.025641025641</v>
      </c>
      <c r="Y972" s="6">
        <v>789.340659340659</v>
      </c>
      <c r="Z972" s="6">
        <v>737.765567765567</v>
      </c>
      <c r="AA972" s="6">
        <v>-0.280701</v>
      </c>
      <c r="AB972" s="6">
        <v>0.060059</v>
      </c>
      <c r="AC972" s="6">
        <v>0.962952</v>
      </c>
      <c r="AD972" s="6">
        <v>3.297272</v>
      </c>
      <c r="AE972" s="6">
        <v>-1.121521</v>
      </c>
      <c r="AF972" s="6">
        <v>-0.762634</v>
      </c>
      <c r="AG972" s="6">
        <v>1.0</v>
      </c>
      <c r="AH972" s="6">
        <v>1.0</v>
      </c>
      <c r="AI972" s="6">
        <v>1.0</v>
      </c>
      <c r="AJ972" s="6">
        <v>1.0</v>
      </c>
      <c r="AK972" s="6">
        <v>1.0</v>
      </c>
      <c r="AL972" s="6">
        <v>85.0</v>
      </c>
      <c r="AM972" s="4"/>
      <c r="AN972" s="4"/>
      <c r="AO972" s="4"/>
    </row>
    <row r="973">
      <c r="A973" s="5">
        <v>44256.844282604165</v>
      </c>
      <c r="B973" s="6">
        <v>0.460830536203794</v>
      </c>
      <c r="C973" s="6">
        <v>-0.328818967064224</v>
      </c>
      <c r="D973" s="6">
        <v>0.509192881633633</v>
      </c>
      <c r="E973" s="6">
        <v>0.0348050584484065</v>
      </c>
      <c r="F973" s="6">
        <v>0.757200565452135</v>
      </c>
      <c r="G973" s="6">
        <v>-0.226327279396735</v>
      </c>
      <c r="H973" s="6">
        <v>0.460484383000508</v>
      </c>
      <c r="I973" s="6">
        <v>0.374994279304839</v>
      </c>
      <c r="J973" s="6">
        <v>1.63322331577965</v>
      </c>
      <c r="K973" s="6">
        <v>0.192549227106292</v>
      </c>
      <c r="L973" s="6">
        <v>0.750290504693132</v>
      </c>
      <c r="M973" s="6">
        <v>1.01718733878975</v>
      </c>
      <c r="N973" s="6">
        <v>0.64982808939372</v>
      </c>
      <c r="O973" s="6">
        <v>-0.256311593196443</v>
      </c>
      <c r="P973" s="6">
        <v>0.376520655718924</v>
      </c>
      <c r="Q973" s="6">
        <v>0.744530056716352</v>
      </c>
      <c r="R973" s="6">
        <v>0.133666785114148</v>
      </c>
      <c r="S973" s="6">
        <v>-0.576846062459481</v>
      </c>
      <c r="T973" s="6">
        <v>0.239352959585576</v>
      </c>
      <c r="U973" s="6">
        <v>0.482326352333625</v>
      </c>
      <c r="V973" s="6">
        <v>800.62271062271</v>
      </c>
      <c r="W973" s="6">
        <v>794.578754578754</v>
      </c>
      <c r="X973" s="6">
        <v>814.322344322344</v>
      </c>
      <c r="Y973" s="6">
        <v>808.278388278388</v>
      </c>
      <c r="Z973" s="6">
        <v>731.318681318681</v>
      </c>
      <c r="AA973" s="6">
        <v>-0.284851</v>
      </c>
      <c r="AB973" s="6">
        <v>0.066223</v>
      </c>
      <c r="AC973" s="6">
        <v>0.967529</v>
      </c>
      <c r="AD973" s="6">
        <v>2.811279</v>
      </c>
      <c r="AE973" s="6">
        <v>-1.719666</v>
      </c>
      <c r="AF973" s="6">
        <v>0.104675</v>
      </c>
      <c r="AG973" s="6">
        <v>1.0</v>
      </c>
      <c r="AH973" s="6">
        <v>1.0</v>
      </c>
      <c r="AI973" s="6">
        <v>1.0</v>
      </c>
      <c r="AJ973" s="6">
        <v>1.0</v>
      </c>
      <c r="AK973" s="6">
        <v>1.0</v>
      </c>
      <c r="AL973" s="6">
        <v>95.0</v>
      </c>
      <c r="AM973" s="4"/>
      <c r="AN973" s="4"/>
      <c r="AO973" s="4"/>
    </row>
    <row r="974">
      <c r="A974" s="5">
        <v>44256.8442941088</v>
      </c>
      <c r="B974" s="6">
        <v>0.718551299824148</v>
      </c>
      <c r="C974" s="6">
        <v>0.190054800175088</v>
      </c>
      <c r="D974" s="6">
        <v>0.863115203778035</v>
      </c>
      <c r="E974" s="6">
        <v>0.201938963055973</v>
      </c>
      <c r="F974" s="6">
        <v>0.793668443326282</v>
      </c>
      <c r="G974" s="6">
        <v>-0.127584890990133</v>
      </c>
      <c r="H974" s="6">
        <v>0.580836875586862</v>
      </c>
      <c r="I974" s="6">
        <v>0.479713862444631</v>
      </c>
      <c r="J974" s="6">
        <v>1.64884998016311</v>
      </c>
      <c r="K974" s="6">
        <v>0.179478396245261</v>
      </c>
      <c r="L974" s="6">
        <v>0.73082591199288</v>
      </c>
      <c r="M974" s="6">
        <v>0.98752372237415</v>
      </c>
      <c r="N974" s="6">
        <v>0.631473009411242</v>
      </c>
      <c r="O974" s="6">
        <v>-0.116438183992164</v>
      </c>
      <c r="P974" s="6">
        <v>0.434461061543698</v>
      </c>
      <c r="Q974" s="6">
        <v>0.558508636471904</v>
      </c>
      <c r="R974" s="6">
        <v>0.229598002350606</v>
      </c>
      <c r="S974" s="6">
        <v>-0.516998187962456</v>
      </c>
      <c r="T974" s="6">
        <v>0.263620673062319</v>
      </c>
      <c r="U974" s="6">
        <v>0.611484211342772</v>
      </c>
      <c r="V974" s="6">
        <v>784.102564102564</v>
      </c>
      <c r="W974" s="6">
        <v>794.578754578754</v>
      </c>
      <c r="X974" s="6">
        <v>798.205128205128</v>
      </c>
      <c r="Y974" s="6">
        <v>793.369963369963</v>
      </c>
      <c r="Z974" s="6">
        <v>792.564102564102</v>
      </c>
      <c r="AA974" s="6">
        <v>-0.277771</v>
      </c>
      <c r="AB974" s="6">
        <v>0.07373</v>
      </c>
      <c r="AC974" s="6">
        <v>0.968506</v>
      </c>
      <c r="AD974" s="6">
        <v>3.738403</v>
      </c>
      <c r="AE974" s="6">
        <v>-1.046753</v>
      </c>
      <c r="AF974" s="6">
        <v>0.074768</v>
      </c>
      <c r="AG974" s="6">
        <v>1.0</v>
      </c>
      <c r="AH974" s="6">
        <v>1.0</v>
      </c>
      <c r="AI974" s="6">
        <v>1.0</v>
      </c>
      <c r="AJ974" s="6">
        <v>1.0</v>
      </c>
      <c r="AK974" s="6">
        <v>1.0</v>
      </c>
      <c r="AL974" s="6">
        <v>95.0</v>
      </c>
      <c r="AM974" s="4"/>
      <c r="AN974" s="4"/>
      <c r="AO974" s="4"/>
    </row>
    <row r="975">
      <c r="A975" s="5">
        <v>44256.84430570602</v>
      </c>
      <c r="B975" s="6">
        <v>0.50085752976652</v>
      </c>
      <c r="C975" s="6">
        <v>-0.0120186682513612</v>
      </c>
      <c r="D975" s="6">
        <v>0.840370074416903</v>
      </c>
      <c r="E975" s="6">
        <v>-0.272711433975343</v>
      </c>
      <c r="F975" s="6">
        <v>0.754219401608988</v>
      </c>
      <c r="G975" s="6">
        <v>-0.123565152323625</v>
      </c>
      <c r="H975" s="6">
        <v>0.583379777089638</v>
      </c>
      <c r="I975" s="6">
        <v>0.240040585059252</v>
      </c>
      <c r="J975" s="6">
        <v>1.47397830500617</v>
      </c>
      <c r="K975" s="6">
        <v>0.144563242334804</v>
      </c>
      <c r="L975" s="6">
        <v>0.622197826226725</v>
      </c>
      <c r="M975" s="6">
        <v>1.08947616962398</v>
      </c>
      <c r="N975" s="6">
        <v>0.500151252716914</v>
      </c>
      <c r="O975" s="6">
        <v>0.0180413271336021</v>
      </c>
      <c r="P975" s="6">
        <v>0.432832671104245</v>
      </c>
      <c r="Q975" s="6">
        <v>0.619910995371278</v>
      </c>
      <c r="R975" s="6">
        <v>0.196702121475768</v>
      </c>
      <c r="S975" s="6">
        <v>-0.533613336949633</v>
      </c>
      <c r="T975" s="6">
        <v>0.225970117804357</v>
      </c>
      <c r="U975" s="6">
        <v>0.473861672565441</v>
      </c>
      <c r="V975" s="6">
        <v>798.205128205128</v>
      </c>
      <c r="W975" s="6">
        <v>801.428571428571</v>
      </c>
      <c r="X975" s="6">
        <v>803.443223443223</v>
      </c>
      <c r="Y975" s="6">
        <v>791.355311355311</v>
      </c>
      <c r="Z975" s="6">
        <v>814.725274725274</v>
      </c>
      <c r="AA975" s="6">
        <v>-0.271667</v>
      </c>
      <c r="AB975" s="6">
        <v>0.076172</v>
      </c>
      <c r="AC975" s="6">
        <v>0.96759</v>
      </c>
      <c r="AD975" s="6">
        <v>3.521576</v>
      </c>
      <c r="AE975" s="6">
        <v>-1.929016</v>
      </c>
      <c r="AF975" s="6">
        <v>-1.435547</v>
      </c>
      <c r="AG975" s="6">
        <v>1.0</v>
      </c>
      <c r="AH975" s="6">
        <v>1.0</v>
      </c>
      <c r="AI975" s="6">
        <v>1.0</v>
      </c>
      <c r="AJ975" s="6">
        <v>1.0</v>
      </c>
      <c r="AK975" s="6">
        <v>1.0</v>
      </c>
      <c r="AL975" s="6">
        <v>95.0</v>
      </c>
      <c r="AM975" s="4"/>
      <c r="AN975" s="4"/>
      <c r="AO975" s="4"/>
    </row>
    <row r="976">
      <c r="A976" s="5">
        <v>44256.844317256946</v>
      </c>
      <c r="B976" s="6">
        <v>0.150724534517969</v>
      </c>
      <c r="C976" s="6">
        <v>-0.166712503655644</v>
      </c>
      <c r="D976" s="6">
        <v>0.607542190696541</v>
      </c>
      <c r="E976" s="6">
        <v>-0.16789210163889</v>
      </c>
      <c r="F976" s="6">
        <v>0.681656854246513</v>
      </c>
      <c r="G976" s="6">
        <v>-0.410626495993928</v>
      </c>
      <c r="H976" s="6">
        <v>0.583195299665787</v>
      </c>
      <c r="I976" s="6">
        <v>0.035827290934477</v>
      </c>
      <c r="J976" s="6">
        <v>1.37792317484986</v>
      </c>
      <c r="K976" s="6">
        <v>0.0825214092593617</v>
      </c>
      <c r="L976" s="6">
        <v>0.624158563124216</v>
      </c>
      <c r="M976" s="6">
        <v>0.977986609223124</v>
      </c>
      <c r="N976" s="6">
        <v>0.54945740250955</v>
      </c>
      <c r="O976" s="6">
        <v>0.122862322935451</v>
      </c>
      <c r="P976" s="6">
        <v>0.389267332168138</v>
      </c>
      <c r="Q976" s="6">
        <v>0.631832663343516</v>
      </c>
      <c r="R976" s="6">
        <v>0.0763604044378043</v>
      </c>
      <c r="S976" s="6">
        <v>-0.532329984224675</v>
      </c>
      <c r="T976" s="6">
        <v>0.248223875413901</v>
      </c>
      <c r="U976" s="6">
        <v>0.33690830480951</v>
      </c>
      <c r="V976" s="6">
        <v>821.575091575091</v>
      </c>
      <c r="W976" s="6">
        <v>797.399267399267</v>
      </c>
      <c r="X976" s="6">
        <v>807.472527472527</v>
      </c>
      <c r="Y976" s="6">
        <v>802.637362637362</v>
      </c>
      <c r="Z976" s="6">
        <v>728.901098901099</v>
      </c>
      <c r="AA976" s="6">
        <v>-0.260925</v>
      </c>
      <c r="AB976" s="6">
        <v>0.074951</v>
      </c>
      <c r="AC976" s="6">
        <v>0.973206</v>
      </c>
      <c r="AD976" s="6">
        <v>2.64679</v>
      </c>
      <c r="AE976" s="6">
        <v>-1.271057</v>
      </c>
      <c r="AF976" s="6">
        <v>-1.510315</v>
      </c>
      <c r="AG976" s="6">
        <v>1.0</v>
      </c>
      <c r="AH976" s="6">
        <v>1.0</v>
      </c>
      <c r="AI976" s="6">
        <v>1.0</v>
      </c>
      <c r="AJ976" s="6">
        <v>1.0</v>
      </c>
      <c r="AK976" s="6">
        <v>1.0</v>
      </c>
      <c r="AL976" s="6">
        <v>95.0</v>
      </c>
      <c r="AM976" s="4"/>
      <c r="AN976" s="4"/>
      <c r="AO976" s="4"/>
    </row>
    <row r="977">
      <c r="A977" s="5">
        <v>44256.844328900464</v>
      </c>
      <c r="B977" s="6">
        <v>0.191964527492556</v>
      </c>
      <c r="C977" s="6">
        <v>-0.19346974029158</v>
      </c>
      <c r="D977" s="6">
        <v>0.605111386494297</v>
      </c>
      <c r="E977" s="6">
        <v>-0.0785340988002368</v>
      </c>
      <c r="F977" s="6">
        <v>0.863965111890879</v>
      </c>
      <c r="G977" s="6">
        <v>-0.404680086327372</v>
      </c>
      <c r="H977" s="6">
        <v>0.533558477463415</v>
      </c>
      <c r="I977" s="6">
        <v>0.299669575375226</v>
      </c>
      <c r="J977" s="6">
        <v>1.42063392220727</v>
      </c>
      <c r="K977" s="6">
        <v>0.163112441683152</v>
      </c>
      <c r="L977" s="6">
        <v>0.965502015954775</v>
      </c>
      <c r="M977" s="6">
        <v>0.958217707684037</v>
      </c>
      <c r="N977" s="6">
        <v>0.5463883259175</v>
      </c>
      <c r="O977" s="6">
        <v>-0.227714701582808</v>
      </c>
      <c r="P977" s="6">
        <v>0.244082433366117</v>
      </c>
      <c r="Q977" s="6">
        <v>0.771520857977808</v>
      </c>
      <c r="R977" s="6">
        <v>-0.0691822372260217</v>
      </c>
      <c r="S977" s="6">
        <v>-0.609241506515129</v>
      </c>
      <c r="T977" s="6">
        <v>0.233138858253729</v>
      </c>
      <c r="U977" s="6">
        <v>0.402909086170812</v>
      </c>
      <c r="V977" s="6">
        <v>780.47619047619</v>
      </c>
      <c r="W977" s="6">
        <v>794.578754578754</v>
      </c>
      <c r="X977" s="6">
        <v>806.263736263736</v>
      </c>
      <c r="Y977" s="6">
        <v>794.175824175824</v>
      </c>
      <c r="Z977" s="6">
        <v>768.388278388278</v>
      </c>
      <c r="AA977" s="6">
        <v>-0.264465</v>
      </c>
      <c r="AB977" s="6">
        <v>0.065552</v>
      </c>
      <c r="AC977" s="6">
        <v>0.973938</v>
      </c>
      <c r="AD977" s="6">
        <v>0.732727</v>
      </c>
      <c r="AE977" s="6">
        <v>-0.523376</v>
      </c>
      <c r="AF977" s="6">
        <v>-0.441132</v>
      </c>
      <c r="AG977" s="6">
        <v>1.0</v>
      </c>
      <c r="AH977" s="6">
        <v>1.0</v>
      </c>
      <c r="AI977" s="6">
        <v>1.0</v>
      </c>
      <c r="AJ977" s="6">
        <v>1.0</v>
      </c>
      <c r="AK977" s="6">
        <v>1.0</v>
      </c>
      <c r="AL977" s="6">
        <v>95.0</v>
      </c>
      <c r="AM977" s="4"/>
      <c r="AN977" s="4"/>
      <c r="AO977" s="4"/>
    </row>
    <row r="978">
      <c r="A978" s="5">
        <v>44256.84434041667</v>
      </c>
      <c r="B978" s="6">
        <v>0.123749287084576</v>
      </c>
      <c r="C978" s="6">
        <v>-0.0557207304336804</v>
      </c>
      <c r="D978" s="6">
        <v>0.377665990540252</v>
      </c>
      <c r="E978" s="6">
        <v>0.177613845204416</v>
      </c>
      <c r="F978" s="6">
        <v>0.807223427219191</v>
      </c>
      <c r="G978" s="6">
        <v>-0.355706987607216</v>
      </c>
      <c r="H978" s="6">
        <v>0.557115094337984</v>
      </c>
      <c r="I978" s="6">
        <v>0.49765564197399</v>
      </c>
      <c r="J978" s="6">
        <v>1.5013371187043</v>
      </c>
      <c r="K978" s="6">
        <v>-0.0133028308538782</v>
      </c>
      <c r="L978" s="6">
        <v>1.01626281332424</v>
      </c>
      <c r="M978" s="6">
        <v>1.44111183385595</v>
      </c>
      <c r="N978" s="6">
        <v>0.490579912502688</v>
      </c>
      <c r="O978" s="6">
        <v>-0.225881808536896</v>
      </c>
      <c r="P978" s="6">
        <v>0.3581641602758</v>
      </c>
      <c r="Q978" s="6">
        <v>0.681443678889381</v>
      </c>
      <c r="R978" s="6">
        <v>-0.093069064251595</v>
      </c>
      <c r="S978" s="6">
        <v>-0.570329521599678</v>
      </c>
      <c r="T978" s="6">
        <v>0.0926426362171104</v>
      </c>
      <c r="U978" s="6">
        <v>0.543058725016135</v>
      </c>
      <c r="V978" s="6">
        <v>813.516483516483</v>
      </c>
      <c r="W978" s="6">
        <v>796.996336996337</v>
      </c>
      <c r="X978" s="6">
        <v>832.454212454212</v>
      </c>
      <c r="Y978" s="6">
        <v>803.846153846153</v>
      </c>
      <c r="Z978" s="6">
        <v>741.391941391941</v>
      </c>
      <c r="AA978" s="6">
        <v>-0.258423</v>
      </c>
      <c r="AB978" s="6">
        <v>0.040283</v>
      </c>
      <c r="AC978" s="6">
        <v>0.979126</v>
      </c>
      <c r="AD978" s="6">
        <v>0.328979</v>
      </c>
      <c r="AE978" s="6">
        <v>-3.611298</v>
      </c>
      <c r="AF978" s="6">
        <v>-1.958923</v>
      </c>
      <c r="AG978" s="6">
        <v>1.0</v>
      </c>
      <c r="AH978" s="6">
        <v>1.0</v>
      </c>
      <c r="AI978" s="6">
        <v>1.0</v>
      </c>
      <c r="AJ978" s="6">
        <v>1.0</v>
      </c>
      <c r="AK978" s="6">
        <v>1.0</v>
      </c>
      <c r="AL978" s="6">
        <v>95.0</v>
      </c>
      <c r="AM978" s="4"/>
      <c r="AN978" s="4"/>
      <c r="AO978" s="4"/>
    </row>
    <row r="979">
      <c r="A979" s="5">
        <v>44256.84435197917</v>
      </c>
      <c r="B979" s="6">
        <v>-0.150521127093871</v>
      </c>
      <c r="C979" s="6">
        <v>-0.0920946995753489</v>
      </c>
      <c r="D979" s="6">
        <v>0.997499849532818</v>
      </c>
      <c r="E979" s="6">
        <v>-0.0179112845011379</v>
      </c>
      <c r="F979" s="6">
        <v>0.149315936203138</v>
      </c>
      <c r="G979" s="6">
        <v>-0.207044335177098</v>
      </c>
      <c r="H979" s="6">
        <v>0.78267638927578</v>
      </c>
      <c r="I979" s="6">
        <v>0.118936346682027</v>
      </c>
      <c r="J979" s="6">
        <v>1.25097032111104</v>
      </c>
      <c r="K979" s="6">
        <v>-0.168494186670738</v>
      </c>
      <c r="L979" s="6">
        <v>0.812697724871485</v>
      </c>
      <c r="M979" s="6">
        <v>1.44335634244959</v>
      </c>
      <c r="N979" s="6">
        <v>0.382987568591754</v>
      </c>
      <c r="O979" s="6">
        <v>-0.31806626614887</v>
      </c>
      <c r="P979" s="6">
        <v>0.429492712139585</v>
      </c>
      <c r="Q979" s="6">
        <v>0.706152413618848</v>
      </c>
      <c r="R979" s="6">
        <v>0.243843511458796</v>
      </c>
      <c r="S979" s="6">
        <v>-0.794712195326111</v>
      </c>
      <c r="T979" s="6">
        <v>0.281051362845514</v>
      </c>
      <c r="U979" s="6">
        <v>0.542606304781929</v>
      </c>
      <c r="V979" s="6">
        <v>795.787545787545</v>
      </c>
      <c r="W979" s="6">
        <v>794.981684981685</v>
      </c>
      <c r="X979" s="6">
        <v>806.666666666666</v>
      </c>
      <c r="Y979" s="6">
        <v>804.249084249084</v>
      </c>
      <c r="Z979" s="6">
        <v>805.054945054945</v>
      </c>
      <c r="AA979" s="6">
        <v>-0.26123</v>
      </c>
      <c r="AB979" s="6">
        <v>0.032471</v>
      </c>
      <c r="AC979" s="6">
        <v>0.977783</v>
      </c>
      <c r="AD979" s="6">
        <v>4.463654</v>
      </c>
      <c r="AE979" s="6">
        <v>-1.622467</v>
      </c>
      <c r="AF979" s="6">
        <v>-0.403748</v>
      </c>
      <c r="AG979" s="6">
        <v>1.0</v>
      </c>
      <c r="AH979" s="6">
        <v>1.0</v>
      </c>
      <c r="AI979" s="6">
        <v>1.0</v>
      </c>
      <c r="AJ979" s="6">
        <v>1.0</v>
      </c>
      <c r="AK979" s="6">
        <v>1.0</v>
      </c>
      <c r="AL979" s="6">
        <v>95.0</v>
      </c>
      <c r="AM979" s="4"/>
      <c r="AN979" s="4"/>
      <c r="AO979" s="4"/>
    </row>
    <row r="980">
      <c r="A980" s="5">
        <v>44256.84436355324</v>
      </c>
      <c r="B980" s="6">
        <v>0.238341882405317</v>
      </c>
      <c r="C980" s="6">
        <v>-0.0134487387836503</v>
      </c>
      <c r="D980" s="6">
        <v>0.933988388858387</v>
      </c>
      <c r="E980" s="6">
        <v>-0.143134045711209</v>
      </c>
      <c r="F980" s="6">
        <v>0.178224321291619</v>
      </c>
      <c r="G980" s="6">
        <v>-0.269886875841799</v>
      </c>
      <c r="H980" s="6">
        <v>0.685710425375784</v>
      </c>
      <c r="I980" s="6">
        <v>-0.0573873899462609</v>
      </c>
      <c r="J980" s="6">
        <v>0.895692095906988</v>
      </c>
      <c r="K980" s="6">
        <v>-0.13759843631671</v>
      </c>
      <c r="L980" s="6">
        <v>0.764198772422692</v>
      </c>
      <c r="M980" s="6">
        <v>0.852131545141629</v>
      </c>
      <c r="N980" s="6">
        <v>0.315976499078206</v>
      </c>
      <c r="O980" s="6">
        <v>-0.220680304831568</v>
      </c>
      <c r="P980" s="6">
        <v>0.320929377749969</v>
      </c>
      <c r="Q980" s="6">
        <v>0.668649360410976</v>
      </c>
      <c r="R980" s="6">
        <v>0.191794819772533</v>
      </c>
      <c r="S980" s="6">
        <v>-0.762347018408311</v>
      </c>
      <c r="T980" s="6">
        <v>0.265147236841945</v>
      </c>
      <c r="U980" s="6">
        <v>0.402271687423958</v>
      </c>
      <c r="V980" s="6">
        <v>790.14652014652</v>
      </c>
      <c r="W980" s="6">
        <v>802.234432234432</v>
      </c>
      <c r="X980" s="6">
        <v>810.69597069597</v>
      </c>
      <c r="Y980" s="6">
        <v>806.263736263736</v>
      </c>
      <c r="Z980" s="6">
        <v>702.307692307692</v>
      </c>
      <c r="AA980" s="6">
        <v>-0.252502</v>
      </c>
      <c r="AB980" s="6">
        <v>0.025818</v>
      </c>
      <c r="AC980" s="6">
        <v>0.976135</v>
      </c>
      <c r="AD980" s="6">
        <v>0.16449</v>
      </c>
      <c r="AE980" s="6">
        <v>-0.530853</v>
      </c>
      <c r="AF980" s="6">
        <v>-3.566437</v>
      </c>
      <c r="AG980" s="6">
        <v>1.0</v>
      </c>
      <c r="AH980" s="6">
        <v>1.0</v>
      </c>
      <c r="AI980" s="6">
        <v>1.0</v>
      </c>
      <c r="AJ980" s="6">
        <v>1.0</v>
      </c>
      <c r="AK980" s="6">
        <v>1.0</v>
      </c>
      <c r="AL980" s="6">
        <v>95.0</v>
      </c>
      <c r="AM980" s="4"/>
      <c r="AN980" s="4"/>
      <c r="AO980" s="4"/>
    </row>
    <row r="981">
      <c r="A981" s="5">
        <v>44256.844375127315</v>
      </c>
      <c r="B981" s="6">
        <v>0.492743876780292</v>
      </c>
      <c r="C981" s="6">
        <v>0.0954063790612685</v>
      </c>
      <c r="D981" s="6">
        <v>1.14767150780503</v>
      </c>
      <c r="E981" s="6">
        <v>0.198984221625952</v>
      </c>
      <c r="F981" s="6">
        <v>0.567943297448979</v>
      </c>
      <c r="G981" s="6">
        <v>-0.173355772635551</v>
      </c>
      <c r="H981" s="6">
        <v>0.908917706945418</v>
      </c>
      <c r="I981" s="6">
        <v>0.249490720824565</v>
      </c>
      <c r="J981" s="6">
        <v>1.00527057229484</v>
      </c>
      <c r="K981" s="6">
        <v>0.38115103967194</v>
      </c>
      <c r="L981" s="6">
        <v>0.934706537311218</v>
      </c>
      <c r="M981" s="6">
        <v>0.958399816549302</v>
      </c>
      <c r="N981" s="6">
        <v>0.465234183657705</v>
      </c>
      <c r="O981" s="6">
        <v>-0.175574690277683</v>
      </c>
      <c r="P981" s="6">
        <v>0.313317566878787</v>
      </c>
      <c r="Q981" s="6">
        <v>0.620853268014378</v>
      </c>
      <c r="R981" s="6">
        <v>0.246030351655669</v>
      </c>
      <c r="S981" s="6">
        <v>-0.581098242672827</v>
      </c>
      <c r="T981" s="6">
        <v>0.279867779861426</v>
      </c>
      <c r="U981" s="6">
        <v>0.523129193053982</v>
      </c>
      <c r="V981" s="6">
        <v>788.937728937728</v>
      </c>
      <c r="W981" s="6">
        <v>798.608058608058</v>
      </c>
      <c r="X981" s="6">
        <v>797.802197802197</v>
      </c>
      <c r="Y981" s="6">
        <v>803.846153846153</v>
      </c>
      <c r="Z981" s="6">
        <v>722.051282051282</v>
      </c>
      <c r="AA981" s="6">
        <v>-0.296326</v>
      </c>
      <c r="AB981" s="6">
        <v>0.016846</v>
      </c>
      <c r="AC981" s="6">
        <v>0.962708</v>
      </c>
      <c r="AD981" s="6">
        <v>7.760925</v>
      </c>
      <c r="AE981" s="6">
        <v>0.657959</v>
      </c>
      <c r="AF981" s="6">
        <v>-4.665527</v>
      </c>
      <c r="AG981" s="6">
        <v>1.0</v>
      </c>
      <c r="AH981" s="6">
        <v>1.0</v>
      </c>
      <c r="AI981" s="6">
        <v>1.0</v>
      </c>
      <c r="AJ981" s="6">
        <v>1.0</v>
      </c>
      <c r="AK981" s="6">
        <v>1.0</v>
      </c>
      <c r="AL981" s="6">
        <v>95.0</v>
      </c>
      <c r="AM981" s="4"/>
      <c r="AN981" s="4"/>
      <c r="AO981" s="4"/>
    </row>
    <row r="982">
      <c r="A982" s="5">
        <v>44256.84438670139</v>
      </c>
      <c r="B982" s="6">
        <v>0.615793342473805</v>
      </c>
      <c r="C982" s="6">
        <v>-0.242851756898901</v>
      </c>
      <c r="D982" s="6">
        <v>0.892395691066243</v>
      </c>
      <c r="E982" s="6">
        <v>0.411112064078317</v>
      </c>
      <c r="F982" s="6">
        <v>0.451449763671609</v>
      </c>
      <c r="G982" s="6">
        <v>-0.270560190341221</v>
      </c>
      <c r="H982" s="6">
        <v>0.784069337410379</v>
      </c>
      <c r="I982" s="6">
        <v>0.11639327054414</v>
      </c>
      <c r="J982" s="6">
        <v>1.11775968453034</v>
      </c>
      <c r="K982" s="6">
        <v>0.3774047667209</v>
      </c>
      <c r="L982" s="6">
        <v>1.06976412770672</v>
      </c>
      <c r="M982" s="6">
        <v>0.8823865275389</v>
      </c>
      <c r="N982" s="6">
        <v>0.599434756017703</v>
      </c>
      <c r="O982" s="6">
        <v>-0.282858190175285</v>
      </c>
      <c r="P982" s="6">
        <v>0.314851281689768</v>
      </c>
      <c r="Q982" s="6">
        <v>0.637470274362597</v>
      </c>
      <c r="R982" s="6">
        <v>0.29047453787569</v>
      </c>
      <c r="S982" s="6">
        <v>-0.523749148072306</v>
      </c>
      <c r="T982" s="6">
        <v>0.228353742479447</v>
      </c>
      <c r="U982" s="6">
        <v>0.58654289067056</v>
      </c>
      <c r="V982" s="6">
        <v>805.054945054945</v>
      </c>
      <c r="W982" s="6">
        <v>797.399267399267</v>
      </c>
      <c r="X982" s="6">
        <v>798.205128205128</v>
      </c>
      <c r="Y982" s="6">
        <v>796.996336996337</v>
      </c>
      <c r="Z982" s="6">
        <v>752.673992673992</v>
      </c>
      <c r="AA982" s="6">
        <v>-0.291809</v>
      </c>
      <c r="AB982" s="6">
        <v>0.056824</v>
      </c>
      <c r="AC982" s="6">
        <v>0.970337</v>
      </c>
      <c r="AD982" s="6">
        <v>6.175842</v>
      </c>
      <c r="AE982" s="6">
        <v>-2.235565</v>
      </c>
      <c r="AF982" s="6">
        <v>0.687866</v>
      </c>
      <c r="AG982" s="6">
        <v>1.0</v>
      </c>
      <c r="AH982" s="6">
        <v>1.0</v>
      </c>
      <c r="AI982" s="6">
        <v>1.0</v>
      </c>
      <c r="AJ982" s="6">
        <v>1.0</v>
      </c>
      <c r="AK982" s="6">
        <v>1.0</v>
      </c>
      <c r="AL982" s="6">
        <v>95.0</v>
      </c>
      <c r="AM982" s="4"/>
      <c r="AN982" s="4"/>
      <c r="AO982" s="4"/>
    </row>
    <row r="983">
      <c r="A983" s="5">
        <v>44256.84439827546</v>
      </c>
      <c r="B983" s="6">
        <v>0.354335771881512</v>
      </c>
      <c r="C983" s="6">
        <v>-0.828523152071907</v>
      </c>
      <c r="D983" s="6">
        <v>0.337297449907288</v>
      </c>
      <c r="E983" s="6">
        <v>0.285516503155588</v>
      </c>
      <c r="F983" s="6">
        <v>0.329967795643105</v>
      </c>
      <c r="G983" s="6">
        <v>-0.739273060430264</v>
      </c>
      <c r="H983" s="6">
        <v>0.531597083478303</v>
      </c>
      <c r="I983" s="6">
        <v>0.146104058267147</v>
      </c>
      <c r="J983" s="6">
        <v>1.12350571637667</v>
      </c>
      <c r="K983" s="6">
        <v>-0.233234070010711</v>
      </c>
      <c r="L983" s="6">
        <v>0.920817222650404</v>
      </c>
      <c r="M983" s="6">
        <v>0.843042551181519</v>
      </c>
      <c r="N983" s="6">
        <v>0.68128968609024</v>
      </c>
      <c r="O983" s="6">
        <v>-0.242652004813726</v>
      </c>
      <c r="P983" s="6">
        <v>0.319664624837146</v>
      </c>
      <c r="Q983" s="6">
        <v>0.675759031245827</v>
      </c>
      <c r="R983" s="6">
        <v>0.262295027002433</v>
      </c>
      <c r="S983" s="6">
        <v>-0.550625511132011</v>
      </c>
      <c r="T983" s="6">
        <v>0.229654103990547</v>
      </c>
      <c r="U983" s="6">
        <v>0.533320969398649</v>
      </c>
      <c r="V983" s="6">
        <v>794.578754578754</v>
      </c>
      <c r="W983" s="6">
        <v>802.234432234432</v>
      </c>
      <c r="X983" s="6">
        <v>796.996336996337</v>
      </c>
      <c r="Y983" s="6">
        <v>793.772893772893</v>
      </c>
      <c r="Z983" s="6">
        <v>659.597069597069</v>
      </c>
      <c r="AA983" s="6">
        <v>-0.294617</v>
      </c>
      <c r="AB983" s="6">
        <v>0.048218</v>
      </c>
      <c r="AC983" s="6">
        <v>0.959412</v>
      </c>
      <c r="AD983" s="6">
        <v>-1.009369</v>
      </c>
      <c r="AE983" s="6">
        <v>-0.246735</v>
      </c>
      <c r="AF983" s="6">
        <v>-0.112152</v>
      </c>
      <c r="AG983" s="6">
        <v>1.0</v>
      </c>
      <c r="AH983" s="6">
        <v>1.0</v>
      </c>
      <c r="AI983" s="6">
        <v>1.0</v>
      </c>
      <c r="AJ983" s="6">
        <v>1.0</v>
      </c>
      <c r="AK983" s="6">
        <v>1.0</v>
      </c>
      <c r="AL983" s="6">
        <v>95.0</v>
      </c>
      <c r="AM983" s="4"/>
      <c r="AN983" s="4"/>
      <c r="AO983" s="4"/>
    </row>
    <row r="984">
      <c r="A984" s="5">
        <v>44256.84440984954</v>
      </c>
      <c r="B984" s="6">
        <v>0.747514594614543</v>
      </c>
      <c r="C984" s="6">
        <v>-0.209773646469632</v>
      </c>
      <c r="D984" s="6">
        <v>0.653594662295046</v>
      </c>
      <c r="E984" s="6">
        <v>0.606154632832471</v>
      </c>
      <c r="F984" s="6">
        <v>0.673554534256891</v>
      </c>
      <c r="G984" s="6">
        <v>-0.34551709495484</v>
      </c>
      <c r="H984" s="6">
        <v>1.0291082113487</v>
      </c>
      <c r="I984" s="6">
        <v>0.545073979771722</v>
      </c>
      <c r="J984" s="6">
        <v>1.17743793566095</v>
      </c>
      <c r="K984" s="6">
        <v>-0.0164495315438747</v>
      </c>
      <c r="L984" s="6">
        <v>0.940574024593739</v>
      </c>
      <c r="M984" s="6">
        <v>1.18376267652378</v>
      </c>
      <c r="N984" s="6">
        <v>0.614023392066855</v>
      </c>
      <c r="O984" s="6">
        <v>-0.243969733427543</v>
      </c>
      <c r="P984" s="6">
        <v>0.482230064304959</v>
      </c>
      <c r="Q984" s="6">
        <v>0.670324654043767</v>
      </c>
      <c r="R984" s="6">
        <v>0.207787955970243</v>
      </c>
      <c r="S984" s="6">
        <v>-0.632225942838224</v>
      </c>
      <c r="T984" s="6">
        <v>0.380205106842896</v>
      </c>
      <c r="U984" s="6">
        <v>0.509014938543704</v>
      </c>
      <c r="V984" s="6">
        <v>808.278388278388</v>
      </c>
      <c r="W984" s="6">
        <v>801.025641025641</v>
      </c>
      <c r="X984" s="6">
        <v>791.758241758241</v>
      </c>
      <c r="Y984" s="6">
        <v>813.919413919414</v>
      </c>
      <c r="Z984" s="6">
        <v>685.787545787545</v>
      </c>
      <c r="AA984" s="6">
        <v>-0.30603</v>
      </c>
      <c r="AB984" s="6">
        <v>8.54E-4</v>
      </c>
      <c r="AC984" s="6">
        <v>0.954529</v>
      </c>
      <c r="AD984" s="6">
        <v>-0.942078</v>
      </c>
      <c r="AE984" s="6">
        <v>-3.080444</v>
      </c>
      <c r="AF984" s="6">
        <v>-0.687866</v>
      </c>
      <c r="AG984" s="6">
        <v>1.0</v>
      </c>
      <c r="AH984" s="6">
        <v>1.0</v>
      </c>
      <c r="AI984" s="6">
        <v>1.0</v>
      </c>
      <c r="AJ984" s="6">
        <v>1.0</v>
      </c>
      <c r="AK984" s="6">
        <v>1.0</v>
      </c>
      <c r="AL984" s="6">
        <v>95.0</v>
      </c>
      <c r="AM984" s="4"/>
      <c r="AN984" s="4"/>
      <c r="AO984" s="4"/>
    </row>
    <row r="985">
      <c r="A985" s="5">
        <v>44256.84442144676</v>
      </c>
      <c r="B985" s="6">
        <v>0.989518369685359</v>
      </c>
      <c r="C985" s="6">
        <v>-0.0912384836543434</v>
      </c>
      <c r="D985" s="6">
        <v>1.01223968798182</v>
      </c>
      <c r="E985" s="6">
        <v>0.740876148737645</v>
      </c>
      <c r="F985" s="6">
        <v>0.806396138282069</v>
      </c>
      <c r="G985" s="6">
        <v>-0.159171704431835</v>
      </c>
      <c r="H985" s="6">
        <v>1.23015875179886</v>
      </c>
      <c r="I985" s="6">
        <v>0.625254412474882</v>
      </c>
      <c r="J985" s="6">
        <v>1.4037348354945</v>
      </c>
      <c r="K985" s="6">
        <v>-0.0269194358205023</v>
      </c>
      <c r="L985" s="6">
        <v>0.907387616294764</v>
      </c>
      <c r="M985" s="6">
        <v>1.18098372327346</v>
      </c>
      <c r="N985" s="6">
        <v>0.564923405937649</v>
      </c>
      <c r="O985" s="6">
        <v>-0.162441648891837</v>
      </c>
      <c r="P985" s="6">
        <v>0.462424784620384</v>
      </c>
      <c r="Q985" s="6">
        <v>0.790914633807298</v>
      </c>
      <c r="R985" s="6">
        <v>0.257509080761508</v>
      </c>
      <c r="S985" s="6">
        <v>-0.608360490558778</v>
      </c>
      <c r="T985" s="6">
        <v>0.239100689788497</v>
      </c>
      <c r="U985" s="6">
        <v>0.650177519764681</v>
      </c>
      <c r="V985" s="6">
        <v>797.399267399267</v>
      </c>
      <c r="W985" s="6">
        <v>796.593406593406</v>
      </c>
      <c r="X985" s="6">
        <v>809.487179487179</v>
      </c>
      <c r="Y985" s="6">
        <v>801.831501831501</v>
      </c>
      <c r="Z985" s="6">
        <v>716.813186813186</v>
      </c>
      <c r="AA985" s="6">
        <v>-0.320374</v>
      </c>
      <c r="AB985" s="6">
        <v>0.057068</v>
      </c>
      <c r="AC985" s="6">
        <v>0.959473</v>
      </c>
      <c r="AD985" s="6">
        <v>1.75705</v>
      </c>
      <c r="AE985" s="6">
        <v>0.5159</v>
      </c>
      <c r="AF985" s="6">
        <v>-2.960815</v>
      </c>
      <c r="AG985" s="6">
        <v>1.0</v>
      </c>
      <c r="AH985" s="6">
        <v>1.0</v>
      </c>
      <c r="AI985" s="6">
        <v>1.0</v>
      </c>
      <c r="AJ985" s="6">
        <v>1.0</v>
      </c>
      <c r="AK985" s="6">
        <v>1.0</v>
      </c>
      <c r="AL985" s="6">
        <v>95.0</v>
      </c>
      <c r="AM985" s="4"/>
      <c r="AN985" s="4"/>
      <c r="AO985" s="4"/>
    </row>
    <row r="986">
      <c r="A986" s="5">
        <v>44256.844432997685</v>
      </c>
      <c r="B986" s="6">
        <v>0.744262180910703</v>
      </c>
      <c r="C986" s="6">
        <v>-0.332379329122786</v>
      </c>
      <c r="D986" s="6">
        <v>0.748025551432314</v>
      </c>
      <c r="E986" s="6">
        <v>0.531822173052675</v>
      </c>
      <c r="F986" s="6">
        <v>0.665466501579577</v>
      </c>
      <c r="G986" s="6">
        <v>-0.34953035131501</v>
      </c>
      <c r="H986" s="6">
        <v>0.661299219675065</v>
      </c>
      <c r="I986" s="6">
        <v>0.68588878920603</v>
      </c>
      <c r="J986" s="6">
        <v>1.40836160495787</v>
      </c>
      <c r="K986" s="6">
        <v>0.0574274049997016</v>
      </c>
      <c r="L986" s="6">
        <v>0.7139600432752</v>
      </c>
      <c r="M986" s="6">
        <v>0.646492857072681</v>
      </c>
      <c r="N986" s="6">
        <v>0.414795661907845</v>
      </c>
      <c r="O986" s="6">
        <v>-0.130539546730598</v>
      </c>
      <c r="P986" s="6">
        <v>0.506558677941706</v>
      </c>
      <c r="Q986" s="6">
        <v>0.745224537835896</v>
      </c>
      <c r="R986" s="6">
        <v>0.378255926327239</v>
      </c>
      <c r="S986" s="6">
        <v>-0.590718515867079</v>
      </c>
      <c r="T986" s="6">
        <v>0.185000691182167</v>
      </c>
      <c r="U986" s="6">
        <v>0.689050836812321</v>
      </c>
      <c r="V986" s="6">
        <v>801.831501831501</v>
      </c>
      <c r="W986" s="6">
        <v>805.054945054945</v>
      </c>
      <c r="X986" s="6">
        <v>800.62271062271</v>
      </c>
      <c r="Y986" s="6">
        <v>807.472527472527</v>
      </c>
      <c r="Z986" s="6">
        <v>1000.47619047619</v>
      </c>
      <c r="AA986" s="6">
        <v>-0.289368</v>
      </c>
      <c r="AB986" s="6">
        <v>-0.025635</v>
      </c>
      <c r="AC986" s="6">
        <v>0.959106</v>
      </c>
      <c r="AD986" s="6">
        <v>3.925323</v>
      </c>
      <c r="AE986" s="6">
        <v>-4.755249</v>
      </c>
      <c r="AF986" s="6">
        <v>-4.63562</v>
      </c>
      <c r="AG986" s="6">
        <v>1.0</v>
      </c>
      <c r="AH986" s="6">
        <v>1.0</v>
      </c>
      <c r="AI986" s="6">
        <v>1.0</v>
      </c>
      <c r="AJ986" s="6">
        <v>1.0</v>
      </c>
      <c r="AK986" s="6">
        <v>1.0</v>
      </c>
      <c r="AL986" s="6">
        <v>95.0</v>
      </c>
      <c r="AM986" s="4"/>
      <c r="AN986" s="4"/>
      <c r="AO986" s="4"/>
    </row>
    <row r="987">
      <c r="A987" s="5">
        <v>44256.84444457176</v>
      </c>
      <c r="B987" s="6">
        <v>0.584134218414174</v>
      </c>
      <c r="C987" s="6">
        <v>-0.272276405632638</v>
      </c>
      <c r="D987" s="6">
        <v>0.457267482201102</v>
      </c>
      <c r="E987" s="6">
        <v>0.0736071069286634</v>
      </c>
      <c r="F987" s="6">
        <v>0.65412590108119</v>
      </c>
      <c r="G987" s="6">
        <v>-0.465310223523977</v>
      </c>
      <c r="H987" s="6">
        <v>0.332560815602504</v>
      </c>
      <c r="I987" s="6">
        <v>0.563368114513193</v>
      </c>
      <c r="J987" s="6">
        <v>1.21798899094536</v>
      </c>
      <c r="K987" s="6">
        <v>0.0987674089610884</v>
      </c>
      <c r="L987" s="6">
        <v>0.626376091791184</v>
      </c>
      <c r="M987" s="6">
        <v>0.841484113049198</v>
      </c>
      <c r="N987" s="6">
        <v>0.536580617088853</v>
      </c>
      <c r="O987" s="6">
        <v>-0.0872517756050929</v>
      </c>
      <c r="P987" s="6">
        <v>0.43305854260728</v>
      </c>
      <c r="Q987" s="6">
        <v>0.751351609900326</v>
      </c>
      <c r="R987" s="6">
        <v>0.464040550615638</v>
      </c>
      <c r="S987" s="6">
        <v>-0.583989447763355</v>
      </c>
      <c r="T987" s="6">
        <v>0.379885378894726</v>
      </c>
      <c r="U987" s="6">
        <v>0.751335842619998</v>
      </c>
      <c r="V987" s="6">
        <v>816.336996336996</v>
      </c>
      <c r="W987" s="6">
        <v>798.608058608058</v>
      </c>
      <c r="X987" s="6">
        <v>792.967032967033</v>
      </c>
      <c r="Y987" s="6">
        <v>802.234432234432</v>
      </c>
      <c r="Z987" s="6">
        <v>770.40293040293</v>
      </c>
      <c r="AA987" s="6">
        <v>-0.327515</v>
      </c>
      <c r="AB987" s="6">
        <v>0.013672</v>
      </c>
      <c r="AC987" s="6">
        <v>0.950317</v>
      </c>
      <c r="AD987" s="6">
        <v>2.355194</v>
      </c>
      <c r="AE987" s="6">
        <v>1.622467</v>
      </c>
      <c r="AF987" s="6">
        <v>-0.396271</v>
      </c>
      <c r="AG987" s="6">
        <v>1.0</v>
      </c>
      <c r="AH987" s="6">
        <v>1.0</v>
      </c>
      <c r="AI987" s="6">
        <v>1.0</v>
      </c>
      <c r="AJ987" s="6">
        <v>1.0</v>
      </c>
      <c r="AK987" s="6">
        <v>1.0</v>
      </c>
      <c r="AL987" s="6">
        <v>95.0</v>
      </c>
      <c r="AM987" s="4"/>
      <c r="AN987" s="4"/>
      <c r="AO987" s="4"/>
    </row>
    <row r="988">
      <c r="A988" s="5">
        <v>44256.84445614583</v>
      </c>
      <c r="B988" s="6">
        <v>0.341241046692508</v>
      </c>
      <c r="C988" s="6">
        <v>-0.162061342867339</v>
      </c>
      <c r="D988" s="6">
        <v>0.850192537448799</v>
      </c>
      <c r="E988" s="6">
        <v>-0.244870898532534</v>
      </c>
      <c r="F988" s="6">
        <v>0.408857965745356</v>
      </c>
      <c r="G988" s="6">
        <v>-0.338405901719626</v>
      </c>
      <c r="H988" s="6">
        <v>0.373141181510625</v>
      </c>
      <c r="I988" s="6">
        <v>0.0277843226025839</v>
      </c>
      <c r="J988" s="6">
        <v>1.07632606579475</v>
      </c>
      <c r="K988" s="6">
        <v>-0.0708416130436848</v>
      </c>
      <c r="L988" s="6">
        <v>0.696858479307834</v>
      </c>
      <c r="M988" s="6">
        <v>0.897156912624175</v>
      </c>
      <c r="N988" s="6">
        <v>0.554987538989957</v>
      </c>
      <c r="O988" s="6">
        <v>-0.123419808466407</v>
      </c>
      <c r="P988" s="6">
        <v>0.516492656380606</v>
      </c>
      <c r="Q988" s="6">
        <v>0.998751263683893</v>
      </c>
      <c r="R988" s="6">
        <v>0.351708593088839</v>
      </c>
      <c r="S988" s="6">
        <v>-0.503338640306549</v>
      </c>
      <c r="T988" s="6">
        <v>0.340999445890211</v>
      </c>
      <c r="U988" s="6">
        <v>0.764788653656503</v>
      </c>
      <c r="V988" s="6">
        <v>803.040293040293</v>
      </c>
      <c r="W988" s="6">
        <v>796.190476190476</v>
      </c>
      <c r="X988" s="6">
        <v>809.084249084249</v>
      </c>
      <c r="Y988" s="6">
        <v>822.783882783882</v>
      </c>
      <c r="Z988" s="6">
        <v>741.794871794871</v>
      </c>
      <c r="AA988" s="6">
        <v>-0.319092</v>
      </c>
      <c r="AB988" s="6">
        <v>0.060486</v>
      </c>
      <c r="AC988" s="6">
        <v>0.941223</v>
      </c>
      <c r="AD988" s="6">
        <v>6.512299</v>
      </c>
      <c r="AE988" s="6">
        <v>-1.323395</v>
      </c>
      <c r="AF988" s="6">
        <v>-1.517792</v>
      </c>
      <c r="AG988" s="6">
        <v>1.0</v>
      </c>
      <c r="AH988" s="6">
        <v>1.0</v>
      </c>
      <c r="AI988" s="6">
        <v>1.0</v>
      </c>
      <c r="AJ988" s="6">
        <v>1.0</v>
      </c>
      <c r="AK988" s="6">
        <v>1.0</v>
      </c>
      <c r="AL988" s="6">
        <v>95.0</v>
      </c>
      <c r="AM988" s="4"/>
      <c r="AN988" s="4"/>
      <c r="AO988" s="4"/>
    </row>
    <row r="989">
      <c r="A989" s="5">
        <v>44256.84446771991</v>
      </c>
      <c r="B989" s="6">
        <v>0.319930678106901</v>
      </c>
      <c r="C989" s="6">
        <v>-0.165043295783689</v>
      </c>
      <c r="D989" s="6">
        <v>0.694617776448544</v>
      </c>
      <c r="E989" s="6">
        <v>-0.255028419332325</v>
      </c>
      <c r="F989" s="6">
        <v>0.475151002409184</v>
      </c>
      <c r="G989" s="6">
        <v>-0.409162563699909</v>
      </c>
      <c r="H989" s="6">
        <v>0.660745211678438</v>
      </c>
      <c r="I989" s="6">
        <v>-0.0801329080411152</v>
      </c>
      <c r="J989" s="6">
        <v>1.16326311201095</v>
      </c>
      <c r="K989" s="6">
        <v>0.00422966718250577</v>
      </c>
      <c r="L989" s="6">
        <v>1.05107350976996</v>
      </c>
      <c r="M989" s="6">
        <v>1.01121837034399</v>
      </c>
      <c r="N989" s="6">
        <v>0.620098374941153</v>
      </c>
      <c r="O989" s="6">
        <v>-0.107842290133443</v>
      </c>
      <c r="P989" s="6">
        <v>0.759862730541701</v>
      </c>
      <c r="Q989" s="6">
        <v>0.99360211439703</v>
      </c>
      <c r="R989" s="6">
        <v>0.371698991568864</v>
      </c>
      <c r="S989" s="6">
        <v>-0.500172502663351</v>
      </c>
      <c r="T989" s="6">
        <v>0.330349421696511</v>
      </c>
      <c r="U989" s="6">
        <v>0.645827742897552</v>
      </c>
      <c r="V989" s="6">
        <v>797.802197802197</v>
      </c>
      <c r="W989" s="6">
        <v>796.190476190476</v>
      </c>
      <c r="X989" s="6">
        <v>794.175824175824</v>
      </c>
      <c r="Y989" s="6">
        <v>806.666666666666</v>
      </c>
      <c r="Z989" s="6">
        <v>800.21978021978</v>
      </c>
      <c r="AA989" s="6">
        <v>-0.34845</v>
      </c>
      <c r="AB989" s="6">
        <v>0.082764</v>
      </c>
      <c r="AC989" s="6">
        <v>0.946899</v>
      </c>
      <c r="AD989" s="6">
        <v>3.364563</v>
      </c>
      <c r="AE989" s="6">
        <v>-0.852356</v>
      </c>
      <c r="AF989" s="6">
        <v>-0.927124</v>
      </c>
      <c r="AG989" s="6">
        <v>1.0</v>
      </c>
      <c r="AH989" s="6">
        <v>1.0</v>
      </c>
      <c r="AI989" s="6">
        <v>1.0</v>
      </c>
      <c r="AJ989" s="6">
        <v>1.0</v>
      </c>
      <c r="AK989" s="6">
        <v>1.0</v>
      </c>
      <c r="AL989" s="6">
        <v>95.0</v>
      </c>
      <c r="AM989" s="4"/>
      <c r="AN989" s="4"/>
      <c r="AO989" s="4"/>
    </row>
    <row r="990">
      <c r="A990" s="5">
        <v>44256.84447934028</v>
      </c>
      <c r="B990" s="6">
        <v>0.107212252050802</v>
      </c>
      <c r="C990" s="6">
        <v>-0.106628945546074</v>
      </c>
      <c r="D990" s="6">
        <v>0.827831474856735</v>
      </c>
      <c r="E990" s="6">
        <v>-0.320322287692805</v>
      </c>
      <c r="F990" s="6">
        <v>0.371756235982545</v>
      </c>
      <c r="G990" s="6">
        <v>-0.407085395194361</v>
      </c>
      <c r="H990" s="6">
        <v>0.665176068653327</v>
      </c>
      <c r="I990" s="6">
        <v>-0.0364205169688321</v>
      </c>
      <c r="J990" s="6">
        <v>1.09085843946325</v>
      </c>
      <c r="K990" s="6">
        <v>-0.0655207111256972</v>
      </c>
      <c r="L990" s="6">
        <v>1.00023705084664</v>
      </c>
      <c r="M990" s="6">
        <v>0.938477106949542</v>
      </c>
      <c r="N990" s="6">
        <v>0.514654758591597</v>
      </c>
      <c r="O990" s="6">
        <v>-0.0794783528123484</v>
      </c>
      <c r="P990" s="6">
        <v>0.579669359258998</v>
      </c>
      <c r="Q990" s="6">
        <v>0.780899534840416</v>
      </c>
      <c r="R990" s="6">
        <v>0.275444421444937</v>
      </c>
      <c r="S990" s="6">
        <v>-0.50599558506811</v>
      </c>
      <c r="T990" s="6">
        <v>0.328092498512484</v>
      </c>
      <c r="U990" s="6">
        <v>0.844580225114915</v>
      </c>
      <c r="V990" s="6">
        <v>795.787545787545</v>
      </c>
      <c r="W990" s="6">
        <v>795.384615384615</v>
      </c>
      <c r="X990" s="6">
        <v>803.443223443223</v>
      </c>
      <c r="Y990" s="6">
        <v>805.860805860805</v>
      </c>
      <c r="Z990" s="6">
        <v>746.227106227106</v>
      </c>
      <c r="AA990" s="6">
        <v>-0.364807</v>
      </c>
      <c r="AB990" s="6">
        <v>0.083069</v>
      </c>
      <c r="AC990" s="6">
        <v>0.944946</v>
      </c>
      <c r="AD990" s="6">
        <v>1.667328</v>
      </c>
      <c r="AE990" s="6">
        <v>-2.265472</v>
      </c>
      <c r="AF990" s="6">
        <v>-0.456085</v>
      </c>
      <c r="AG990" s="6">
        <v>1.0</v>
      </c>
      <c r="AH990" s="6">
        <v>1.0</v>
      </c>
      <c r="AI990" s="6">
        <v>1.0</v>
      </c>
      <c r="AJ990" s="6">
        <v>1.0</v>
      </c>
      <c r="AK990" s="6">
        <v>1.0</v>
      </c>
      <c r="AL990" s="6">
        <v>95.0</v>
      </c>
      <c r="AM990" s="4"/>
      <c r="AN990" s="4"/>
      <c r="AO990" s="4"/>
    </row>
    <row r="991">
      <c r="A991" s="5">
        <v>44256.844490868054</v>
      </c>
      <c r="B991" s="6">
        <v>0.0733494057135114</v>
      </c>
      <c r="C991" s="6">
        <v>0.0431737339400323</v>
      </c>
      <c r="D991" s="6">
        <v>0.859720733523846</v>
      </c>
      <c r="E991" s="6">
        <v>0.12732092496889</v>
      </c>
      <c r="F991" s="6">
        <v>0.326832243013163</v>
      </c>
      <c r="G991" s="6">
        <v>-0.309626442549469</v>
      </c>
      <c r="H991" s="6">
        <v>0.806586880627937</v>
      </c>
      <c r="I991" s="6">
        <v>0.0206735085273957</v>
      </c>
      <c r="J991" s="6">
        <v>1.23101837670384</v>
      </c>
      <c r="K991" s="6">
        <v>0.088285135248256</v>
      </c>
      <c r="L991" s="6">
        <v>0.883309588486083</v>
      </c>
      <c r="M991" s="6">
        <v>0.744310640931433</v>
      </c>
      <c r="N991" s="6">
        <v>0.482829148424524</v>
      </c>
      <c r="O991" s="6">
        <v>-0.147802495898552</v>
      </c>
      <c r="P991" s="6">
        <v>0.452548583870704</v>
      </c>
      <c r="Q991" s="6">
        <v>0.596422956536717</v>
      </c>
      <c r="R991" s="6">
        <v>0.14994448298912</v>
      </c>
      <c r="S991" s="6">
        <v>-0.523490191467105</v>
      </c>
      <c r="T991" s="6">
        <v>0.343245920190264</v>
      </c>
      <c r="U991" s="6">
        <v>0.674716139643774</v>
      </c>
      <c r="V991" s="6">
        <v>812.710622710622</v>
      </c>
      <c r="W991" s="6">
        <v>805.054945054945</v>
      </c>
      <c r="X991" s="6">
        <v>799.010989010989</v>
      </c>
      <c r="Y991" s="6">
        <v>801.025641025641</v>
      </c>
      <c r="Z991" s="6">
        <v>862.271062271062</v>
      </c>
      <c r="AA991" s="6">
        <v>-0.352295</v>
      </c>
      <c r="AB991" s="6">
        <v>0.067383</v>
      </c>
      <c r="AC991" s="6">
        <v>0.949707</v>
      </c>
      <c r="AD991" s="6">
        <v>1.562653</v>
      </c>
      <c r="AE991" s="6">
        <v>-2.190704</v>
      </c>
      <c r="AF991" s="6">
        <v>-0.710297</v>
      </c>
      <c r="AG991" s="6">
        <v>1.0</v>
      </c>
      <c r="AH991" s="6">
        <v>1.0</v>
      </c>
      <c r="AI991" s="6">
        <v>1.0</v>
      </c>
      <c r="AJ991" s="6">
        <v>1.0</v>
      </c>
      <c r="AK991" s="6">
        <v>1.0</v>
      </c>
      <c r="AL991" s="6">
        <v>95.0</v>
      </c>
      <c r="AM991" s="4"/>
      <c r="AN991" s="4"/>
      <c r="AO991" s="4"/>
    </row>
    <row r="992">
      <c r="A992" s="5">
        <v>44256.844502465276</v>
      </c>
      <c r="B992" s="6">
        <v>0.492591823842193</v>
      </c>
      <c r="C992" s="6">
        <v>-0.16449284490782</v>
      </c>
      <c r="D992" s="6">
        <v>0.496266140394214</v>
      </c>
      <c r="E992" s="6">
        <v>0.195281001456647</v>
      </c>
      <c r="F992" s="6">
        <v>0.778178931821847</v>
      </c>
      <c r="G992" s="6">
        <v>-0.477951965990001</v>
      </c>
      <c r="H992" s="6">
        <v>0.704696518196239</v>
      </c>
      <c r="I992" s="6">
        <v>0.254130453150946</v>
      </c>
      <c r="J992" s="6">
        <v>1.46254718963186</v>
      </c>
      <c r="K992" s="6">
        <v>0.127607960058683</v>
      </c>
      <c r="L992" s="6">
        <v>0.751790631295094</v>
      </c>
      <c r="M992" s="6">
        <v>0.769347855666867</v>
      </c>
      <c r="N992" s="6">
        <v>0.61295347417079</v>
      </c>
      <c r="O992" s="6">
        <v>-0.196090538570282</v>
      </c>
      <c r="P992" s="6">
        <v>0.469861640876982</v>
      </c>
      <c r="Q992" s="6">
        <v>0.711253663234965</v>
      </c>
      <c r="R992" s="6">
        <v>0.32946569940378</v>
      </c>
      <c r="S992" s="6">
        <v>-0.447506472975222</v>
      </c>
      <c r="T992" s="6">
        <v>0.397498707644771</v>
      </c>
      <c r="U992" s="6">
        <v>0.446694327418786</v>
      </c>
      <c r="V992" s="6">
        <v>803.846153846153</v>
      </c>
      <c r="W992" s="6">
        <v>792.967032967033</v>
      </c>
      <c r="X992" s="6">
        <v>809.487179487179</v>
      </c>
      <c r="Y992" s="6">
        <v>784.505494505494</v>
      </c>
      <c r="Z992" s="6">
        <v>771.208791208791</v>
      </c>
      <c r="AA992" s="6">
        <v>-0.349121</v>
      </c>
      <c r="AB992" s="6">
        <v>0.048828</v>
      </c>
      <c r="AC992" s="6">
        <v>0.941833</v>
      </c>
      <c r="AD992" s="6">
        <v>2.766418</v>
      </c>
      <c r="AE992" s="6">
        <v>-3.04306</v>
      </c>
      <c r="AF992" s="6">
        <v>-1.345825</v>
      </c>
      <c r="AG992" s="6">
        <v>1.0</v>
      </c>
      <c r="AH992" s="6">
        <v>1.0</v>
      </c>
      <c r="AI992" s="6">
        <v>1.0</v>
      </c>
      <c r="AJ992" s="6">
        <v>1.0</v>
      </c>
      <c r="AK992" s="6">
        <v>1.0</v>
      </c>
      <c r="AL992" s="6">
        <v>95.0</v>
      </c>
      <c r="AM992" s="4"/>
      <c r="AN992" s="4"/>
      <c r="AO992" s="4"/>
    </row>
    <row r="993">
      <c r="A993" s="5">
        <v>44256.8445140162</v>
      </c>
      <c r="B993" s="6">
        <v>0.515233489572674</v>
      </c>
      <c r="C993" s="6">
        <v>-0.375670364512831</v>
      </c>
      <c r="D993" s="6">
        <v>0.530427052883206</v>
      </c>
      <c r="E993" s="6">
        <v>-0.121913588683262</v>
      </c>
      <c r="F993" s="6">
        <v>0.740044293701524</v>
      </c>
      <c r="G993" s="6">
        <v>-0.0736630203540107</v>
      </c>
      <c r="H993" s="6">
        <v>0.53217957635588</v>
      </c>
      <c r="I993" s="6">
        <v>-0.0363120775394171</v>
      </c>
      <c r="J993" s="6">
        <v>1.23057659712059</v>
      </c>
      <c r="K993" s="6">
        <v>0.209316026415428</v>
      </c>
      <c r="L993" s="6">
        <v>0.640238069007218</v>
      </c>
      <c r="M993" s="6">
        <v>0.57665626124991</v>
      </c>
      <c r="N993" s="6">
        <v>0.67690084556715</v>
      </c>
      <c r="O993" s="6">
        <v>-0.149964598058926</v>
      </c>
      <c r="P993" s="6">
        <v>0.282261622998697</v>
      </c>
      <c r="Q993" s="6">
        <v>0.768403038688097</v>
      </c>
      <c r="R993" s="6">
        <v>0.396265279666195</v>
      </c>
      <c r="S993" s="6">
        <v>-0.54689493034095</v>
      </c>
      <c r="T993" s="6">
        <v>0.309971935965324</v>
      </c>
      <c r="U993" s="6">
        <v>0.578387268361612</v>
      </c>
      <c r="V993" s="6">
        <v>809.890109890109</v>
      </c>
      <c r="W993" s="6">
        <v>795.384615384615</v>
      </c>
      <c r="X993" s="6">
        <v>815.531135531135</v>
      </c>
      <c r="Y993" s="6">
        <v>803.040293040293</v>
      </c>
      <c r="Z993" s="6">
        <v>803.040293040293</v>
      </c>
      <c r="AA993" s="6">
        <v>-0.35675</v>
      </c>
      <c r="AB993" s="6">
        <v>0.032349</v>
      </c>
      <c r="AC993" s="6">
        <v>0.936462</v>
      </c>
      <c r="AD993" s="6">
        <v>2.841187</v>
      </c>
      <c r="AE993" s="6">
        <v>-0.874786</v>
      </c>
      <c r="AF993" s="6">
        <v>-1.390686</v>
      </c>
      <c r="AG993" s="6">
        <v>1.0</v>
      </c>
      <c r="AH993" s="6">
        <v>1.0</v>
      </c>
      <c r="AI993" s="6">
        <v>1.0</v>
      </c>
      <c r="AJ993" s="6">
        <v>1.0</v>
      </c>
      <c r="AK993" s="6">
        <v>1.0</v>
      </c>
      <c r="AL993" s="6">
        <v>90.0</v>
      </c>
      <c r="AM993" s="4"/>
      <c r="AN993" s="4"/>
      <c r="AO993" s="4"/>
    </row>
    <row r="994">
      <c r="A994" s="5">
        <v>44256.84452559028</v>
      </c>
      <c r="B994" s="6">
        <v>0.269695829479635</v>
      </c>
      <c r="C994" s="6">
        <v>-0.0575401932269595</v>
      </c>
      <c r="D994" s="6">
        <v>1.2737249838668</v>
      </c>
      <c r="E994" s="6">
        <v>-0.298444533731329</v>
      </c>
      <c r="F994" s="6">
        <v>0.836194834230264</v>
      </c>
      <c r="G994" s="6">
        <v>-0.0131419643095659</v>
      </c>
      <c r="H994" s="6">
        <v>0.588877134928439</v>
      </c>
      <c r="I994" s="6">
        <v>0.15116652250407</v>
      </c>
      <c r="J994" s="6">
        <v>1.42281899060203</v>
      </c>
      <c r="K994" s="6">
        <v>0.225602694249392</v>
      </c>
      <c r="L994" s="6">
        <v>0.771643465204121</v>
      </c>
      <c r="M994" s="6">
        <v>0.834607380071258</v>
      </c>
      <c r="N994" s="6">
        <v>0.661729018486295</v>
      </c>
      <c r="O994" s="6">
        <v>-0.0882089953523731</v>
      </c>
      <c r="P994" s="6">
        <v>0.180305735671279</v>
      </c>
      <c r="Q994" s="6">
        <v>0.773252571077855</v>
      </c>
      <c r="R994" s="6">
        <v>0.367920278509891</v>
      </c>
      <c r="S994" s="6">
        <v>-0.578068262172031</v>
      </c>
      <c r="T994" s="6">
        <v>0.271076074806906</v>
      </c>
      <c r="U994" s="6">
        <v>0.625461333284133</v>
      </c>
      <c r="V994" s="6">
        <v>797.399267399267</v>
      </c>
      <c r="W994" s="6">
        <v>795.787545787545</v>
      </c>
      <c r="X994" s="6">
        <v>789.340659340659</v>
      </c>
      <c r="Y994" s="6">
        <v>800.21978021978</v>
      </c>
      <c r="Z994" s="6">
        <v>934.395604395604</v>
      </c>
      <c r="AA994" s="6">
        <v>-0.347107</v>
      </c>
      <c r="AB994" s="6">
        <v>0.062256</v>
      </c>
      <c r="AC994" s="6">
        <v>0.94873</v>
      </c>
      <c r="AD994" s="6">
        <v>2.29538</v>
      </c>
      <c r="AE994" s="6">
        <v>-1.899109</v>
      </c>
      <c r="AF994" s="6">
        <v>1.031799</v>
      </c>
      <c r="AG994" s="6">
        <v>1.0</v>
      </c>
      <c r="AH994" s="6">
        <v>1.0</v>
      </c>
      <c r="AI994" s="6">
        <v>1.0</v>
      </c>
      <c r="AJ994" s="6">
        <v>1.0</v>
      </c>
      <c r="AK994" s="6">
        <v>1.0</v>
      </c>
      <c r="AL994" s="6">
        <v>90.0</v>
      </c>
      <c r="AM994" s="4"/>
      <c r="AN994" s="4"/>
      <c r="AO994" s="4"/>
    </row>
    <row r="995">
      <c r="A995" s="5">
        <v>44256.844537164354</v>
      </c>
      <c r="B995" s="6">
        <v>0.351831080513448</v>
      </c>
      <c r="C995" s="6">
        <v>-0.2046309793258</v>
      </c>
      <c r="D995" s="6">
        <v>1.38066835424234</v>
      </c>
      <c r="E995" s="6">
        <v>-0.116559641637398</v>
      </c>
      <c r="F995" s="6">
        <v>0.556164455137219</v>
      </c>
      <c r="G995" s="6">
        <v>-0.266290837912459</v>
      </c>
      <c r="H995" s="6">
        <v>0.361820772487803</v>
      </c>
      <c r="I995" s="6">
        <v>0.25567481232665</v>
      </c>
      <c r="J995" s="6">
        <v>1.26977547532426</v>
      </c>
      <c r="K995" s="6">
        <v>0.0540416095136861</v>
      </c>
      <c r="L995" s="6">
        <v>0.812890968930661</v>
      </c>
      <c r="M995" s="6">
        <v>0.914443385018069</v>
      </c>
      <c r="N995" s="6">
        <v>0.594839264282947</v>
      </c>
      <c r="O995" s="6">
        <v>-0.214770353199392</v>
      </c>
      <c r="P995" s="6">
        <v>0.414729902763498</v>
      </c>
      <c r="Q995" s="6">
        <v>0.76925505400797</v>
      </c>
      <c r="R995" s="6">
        <v>0.346750694424691</v>
      </c>
      <c r="S995" s="6">
        <v>-0.605208803354946</v>
      </c>
      <c r="T995" s="6">
        <v>0.291490390084306</v>
      </c>
      <c r="U995" s="6">
        <v>0.753477651621529</v>
      </c>
      <c r="V995" s="6">
        <v>788.534798534798</v>
      </c>
      <c r="W995" s="6">
        <v>790.54945054945</v>
      </c>
      <c r="X995" s="6">
        <v>792.564102564102</v>
      </c>
      <c r="Y995" s="6">
        <v>814.322344322344</v>
      </c>
      <c r="Z995" s="6">
        <v>907.399267399267</v>
      </c>
      <c r="AA995" s="6">
        <v>-0.288452</v>
      </c>
      <c r="AB995" s="6">
        <v>0.077759</v>
      </c>
      <c r="AC995" s="6">
        <v>0.960327</v>
      </c>
      <c r="AD995" s="6">
        <v>6.138458</v>
      </c>
      <c r="AE995" s="6">
        <v>-3.117828</v>
      </c>
      <c r="AF995" s="6">
        <v>-2.908478</v>
      </c>
      <c r="AG995" s="6">
        <v>1.0</v>
      </c>
      <c r="AH995" s="6">
        <v>1.0</v>
      </c>
      <c r="AI995" s="6">
        <v>1.0</v>
      </c>
      <c r="AJ995" s="6">
        <v>1.0</v>
      </c>
      <c r="AK995" s="6">
        <v>1.0</v>
      </c>
      <c r="AL995" s="6">
        <v>90.0</v>
      </c>
      <c r="AM995" s="4"/>
      <c r="AN995" s="4"/>
      <c r="AO995" s="4"/>
    </row>
    <row r="996">
      <c r="A996" s="5">
        <v>44256.84454873842</v>
      </c>
      <c r="B996" s="6">
        <v>0.495408176851081</v>
      </c>
      <c r="C996" s="6">
        <v>-0.435340703092114</v>
      </c>
      <c r="D996" s="6">
        <v>1.27319784489601</v>
      </c>
      <c r="E996" s="6">
        <v>-0.231523528911014</v>
      </c>
      <c r="F996" s="6">
        <v>0.952396756767664</v>
      </c>
      <c r="G996" s="6">
        <v>-0.274892201128838</v>
      </c>
      <c r="H996" s="6">
        <v>0.422463064252617</v>
      </c>
      <c r="I996" s="6">
        <v>0.592612204081951</v>
      </c>
      <c r="J996" s="6">
        <v>1.56493737150319</v>
      </c>
      <c r="K996" s="6">
        <v>0.038124072309238</v>
      </c>
      <c r="L996" s="6">
        <v>0.812890968930661</v>
      </c>
      <c r="M996" s="6">
        <v>1.41178739449541</v>
      </c>
      <c r="N996" s="6">
        <v>0.622015501556312</v>
      </c>
      <c r="O996" s="6">
        <v>-0.112340300027276</v>
      </c>
      <c r="P996" s="6">
        <v>0.465843933597662</v>
      </c>
      <c r="Q996" s="6">
        <v>0.840506756537133</v>
      </c>
      <c r="R996" s="6">
        <v>0.283451219389502</v>
      </c>
      <c r="S996" s="6">
        <v>-0.570571645269766</v>
      </c>
      <c r="T996" s="6">
        <v>0.258622947141546</v>
      </c>
      <c r="U996" s="6">
        <v>0.583665831582388</v>
      </c>
      <c r="V996" s="6">
        <v>828.827838827838</v>
      </c>
      <c r="W996" s="6">
        <v>806.666666666666</v>
      </c>
      <c r="X996" s="6">
        <v>802.637362637362</v>
      </c>
      <c r="Y996" s="6">
        <v>816.336996336996</v>
      </c>
      <c r="Z996" s="6">
        <v>758.315018315018</v>
      </c>
      <c r="AA996" s="6">
        <v>-0.289429</v>
      </c>
      <c r="AB996" s="6">
        <v>0.076294</v>
      </c>
      <c r="AC996" s="6">
        <v>0.963684</v>
      </c>
      <c r="AD996" s="6">
        <v>4.179535</v>
      </c>
      <c r="AE996" s="6">
        <v>-1.831818</v>
      </c>
      <c r="AF996" s="6">
        <v>-1.540222</v>
      </c>
      <c r="AG996" s="6">
        <v>1.0</v>
      </c>
      <c r="AH996" s="6">
        <v>1.0</v>
      </c>
      <c r="AI996" s="6">
        <v>1.0</v>
      </c>
      <c r="AJ996" s="6">
        <v>1.0</v>
      </c>
      <c r="AK996" s="6">
        <v>1.0</v>
      </c>
      <c r="AL996" s="6">
        <v>90.0</v>
      </c>
      <c r="AM996" s="4"/>
      <c r="AN996" s="4"/>
      <c r="AO996" s="4"/>
    </row>
    <row r="997">
      <c r="A997" s="5">
        <v>44256.8445603125</v>
      </c>
      <c r="B997" s="6">
        <v>0.191990147973477</v>
      </c>
      <c r="C997" s="6">
        <v>-0.30558865850604</v>
      </c>
      <c r="D997" s="6">
        <v>1.27319784489601</v>
      </c>
      <c r="E997" s="6">
        <v>-0.269609886575325</v>
      </c>
      <c r="F997" s="6">
        <v>0.963119688465536</v>
      </c>
      <c r="G997" s="6">
        <v>-0.188338524162602</v>
      </c>
      <c r="H997" s="6">
        <v>0.422463064252617</v>
      </c>
      <c r="I997" s="6">
        <v>0.460581222179889</v>
      </c>
      <c r="J997" s="6">
        <v>1.55271436550806</v>
      </c>
      <c r="K997" s="6">
        <v>0.0927229428081618</v>
      </c>
      <c r="L997" s="6">
        <v>0.812890968930661</v>
      </c>
      <c r="M997" s="6">
        <v>1.21006782808185</v>
      </c>
      <c r="N997" s="6">
        <v>0.554713634548635</v>
      </c>
      <c r="O997" s="6">
        <v>-0.0892971311200713</v>
      </c>
      <c r="P997" s="6">
        <v>0.465843933597662</v>
      </c>
      <c r="Q997" s="6">
        <v>0.794395447709622</v>
      </c>
      <c r="R997" s="6">
        <v>0.332600541372412</v>
      </c>
      <c r="S997" s="6">
        <v>-0.612471365993233</v>
      </c>
      <c r="T997" s="6">
        <v>0.258622947141546</v>
      </c>
      <c r="U997" s="6">
        <v>0.405574764377924</v>
      </c>
      <c r="V997" s="6">
        <v>798.608058608058</v>
      </c>
      <c r="W997" s="6">
        <v>811.098901098901</v>
      </c>
      <c r="X997" s="6">
        <v>812.307692307692</v>
      </c>
      <c r="Y997" s="6">
        <v>794.175824175824</v>
      </c>
      <c r="Z997" s="6">
        <v>884.432234432234</v>
      </c>
      <c r="AA997" s="6">
        <v>-0.294495</v>
      </c>
      <c r="AB997" s="6">
        <v>0.064209</v>
      </c>
      <c r="AC997" s="6">
        <v>0.963196</v>
      </c>
      <c r="AD997" s="6">
        <v>1.024323</v>
      </c>
      <c r="AE997" s="6">
        <v>-1.001892</v>
      </c>
      <c r="AF997" s="6">
        <v>-0.695343</v>
      </c>
      <c r="AG997" s="6">
        <v>1.0</v>
      </c>
      <c r="AH997" s="6">
        <v>1.0</v>
      </c>
      <c r="AI997" s="6">
        <v>1.0</v>
      </c>
      <c r="AJ997" s="6">
        <v>1.0</v>
      </c>
      <c r="AK997" s="6">
        <v>1.0</v>
      </c>
      <c r="AL997" s="6">
        <v>90.0</v>
      </c>
      <c r="AM997" s="4"/>
      <c r="AN997" s="4"/>
      <c r="AO997" s="4"/>
    </row>
    <row r="998">
      <c r="A998" s="5">
        <v>44256.84457188658</v>
      </c>
      <c r="B998" s="6">
        <v>0.460389810513217</v>
      </c>
      <c r="C998" s="6">
        <v>0.373766851103737</v>
      </c>
      <c r="D998" s="6">
        <v>1.27319784489601</v>
      </c>
      <c r="E998" s="6">
        <v>0.426132848163245</v>
      </c>
      <c r="F998" s="6">
        <v>0.924430730825056</v>
      </c>
      <c r="G998" s="6">
        <v>-0.156229703409115</v>
      </c>
      <c r="H998" s="6">
        <v>0.422463064252617</v>
      </c>
      <c r="I998" s="6">
        <v>0.421889226891184</v>
      </c>
      <c r="J998" s="6">
        <v>1.4925417499377</v>
      </c>
      <c r="K998" s="6">
        <v>0.0843010106703109</v>
      </c>
      <c r="L998" s="6">
        <v>0.812890968930661</v>
      </c>
      <c r="M998" s="6">
        <v>1.20756594436931</v>
      </c>
      <c r="N998" s="6">
        <v>0.504510867764734</v>
      </c>
      <c r="O998" s="6">
        <v>-0.229921145438701</v>
      </c>
      <c r="P998" s="6">
        <v>0.465843933597662</v>
      </c>
      <c r="Q998" s="6">
        <v>0.775291106713424</v>
      </c>
      <c r="R998" s="6">
        <v>0.307381132352845</v>
      </c>
      <c r="S998" s="6">
        <v>-0.680590211994323</v>
      </c>
      <c r="T998" s="6">
        <v>0.258622947141546</v>
      </c>
      <c r="U998" s="6">
        <v>0.581588400400041</v>
      </c>
      <c r="V998" s="6">
        <v>807.875457875457</v>
      </c>
      <c r="W998" s="6">
        <v>799.010989010989</v>
      </c>
      <c r="X998" s="6">
        <v>795.384615384615</v>
      </c>
      <c r="Y998" s="6">
        <v>792.967032967033</v>
      </c>
      <c r="Z998" s="6">
        <v>739.377289377289</v>
      </c>
      <c r="AA998" s="6">
        <v>-0.295166</v>
      </c>
      <c r="AB998" s="6">
        <v>0.045898</v>
      </c>
      <c r="AC998" s="6">
        <v>0.963684</v>
      </c>
      <c r="AD998" s="6">
        <v>5.226288</v>
      </c>
      <c r="AE998" s="6">
        <v>-2.66922</v>
      </c>
      <c r="AF998" s="6">
        <v>-1.158905</v>
      </c>
      <c r="AG998" s="6">
        <v>1.0</v>
      </c>
      <c r="AH998" s="6">
        <v>1.0</v>
      </c>
      <c r="AI998" s="6">
        <v>1.0</v>
      </c>
      <c r="AJ998" s="6">
        <v>1.0</v>
      </c>
      <c r="AK998" s="6">
        <v>1.0</v>
      </c>
      <c r="AL998" s="6">
        <v>90.0</v>
      </c>
      <c r="AM998" s="4"/>
      <c r="AN998" s="4"/>
      <c r="AO998" s="4"/>
    </row>
    <row r="999">
      <c r="A999" s="5">
        <v>44256.84458346065</v>
      </c>
      <c r="B999" s="6">
        <v>0.434104151196567</v>
      </c>
      <c r="C999" s="6">
        <v>0.0668172722459645</v>
      </c>
      <c r="D999" s="6">
        <v>1.27319784489601</v>
      </c>
      <c r="E999" s="6">
        <v>0.295417265451102</v>
      </c>
      <c r="F999" s="6">
        <v>0.667867596508782</v>
      </c>
      <c r="G999" s="6">
        <v>-0.314991330467473</v>
      </c>
      <c r="H999" s="6">
        <v>0.422463064252617</v>
      </c>
      <c r="I999" s="6">
        <v>0.169623708850474</v>
      </c>
      <c r="J999" s="6">
        <v>1.18228656082609</v>
      </c>
      <c r="K999" s="6">
        <v>0.0756137369076648</v>
      </c>
      <c r="L999" s="6">
        <v>0.812890968930661</v>
      </c>
      <c r="M999" s="6">
        <v>1.10400177252874</v>
      </c>
      <c r="N999" s="6">
        <v>0.605839374160482</v>
      </c>
      <c r="O999" s="6">
        <v>-0.180237163216977</v>
      </c>
      <c r="P999" s="6">
        <v>0.465843933597662</v>
      </c>
      <c r="Q999" s="6">
        <v>0.819827081321433</v>
      </c>
      <c r="R999" s="6">
        <v>0.223158918519108</v>
      </c>
      <c r="S999" s="6">
        <v>-0.456298457290139</v>
      </c>
      <c r="T999" s="6">
        <v>0.258622947141546</v>
      </c>
      <c r="U999" s="6">
        <v>0.682594647919267</v>
      </c>
      <c r="V999" s="6">
        <v>796.593406593406</v>
      </c>
      <c r="W999" s="6">
        <v>799.010989010989</v>
      </c>
      <c r="X999" s="6">
        <v>816.336996336996</v>
      </c>
      <c r="Y999" s="6">
        <v>788.937728937728</v>
      </c>
      <c r="Z999" s="6">
        <v>655.164835164835</v>
      </c>
      <c r="AA999" s="6">
        <v>-0.246643</v>
      </c>
      <c r="AB999" s="6">
        <v>0.095337</v>
      </c>
      <c r="AC999" s="6">
        <v>0.966492</v>
      </c>
      <c r="AD999" s="6">
        <v>3.783264</v>
      </c>
      <c r="AE999" s="6">
        <v>-2.616882</v>
      </c>
      <c r="AF999" s="6">
        <v>-6.280518</v>
      </c>
      <c r="AG999" s="6">
        <v>1.0</v>
      </c>
      <c r="AH999" s="6">
        <v>1.0</v>
      </c>
      <c r="AI999" s="6">
        <v>1.0</v>
      </c>
      <c r="AJ999" s="6">
        <v>1.0</v>
      </c>
      <c r="AK999" s="6">
        <v>1.0</v>
      </c>
      <c r="AL999" s="6">
        <v>90.0</v>
      </c>
      <c r="AM999" s="4"/>
      <c r="AN999" s="4"/>
      <c r="AO999" s="4"/>
    </row>
    <row r="1000">
      <c r="A1000" s="5">
        <v>44256.84459502315</v>
      </c>
      <c r="B1000" s="6">
        <v>0.021897066984958</v>
      </c>
      <c r="C1000" s="6">
        <v>-0.148260083148899</v>
      </c>
      <c r="D1000" s="6">
        <v>1.27319784489601</v>
      </c>
      <c r="E1000" s="6">
        <v>-0.00249626790033719</v>
      </c>
      <c r="F1000" s="6">
        <v>0.619908387980047</v>
      </c>
      <c r="G1000" s="6">
        <v>-0.344797486205026</v>
      </c>
      <c r="H1000" s="6">
        <v>0.422463064252617</v>
      </c>
      <c r="I1000" s="6">
        <v>0.224346996503662</v>
      </c>
      <c r="J1000" s="6">
        <v>1.16430205830248</v>
      </c>
      <c r="K1000" s="6">
        <v>0.0264080532356926</v>
      </c>
      <c r="L1000" s="6">
        <v>0.812890968930661</v>
      </c>
      <c r="M1000" s="6">
        <v>1.13162414349215</v>
      </c>
      <c r="N1000" s="6">
        <v>0.826048505101716</v>
      </c>
      <c r="O1000" s="6">
        <v>-0.127987084278421</v>
      </c>
      <c r="P1000" s="6">
        <v>0.465843933597662</v>
      </c>
      <c r="Q1000" s="6">
        <v>0.94259980657196</v>
      </c>
      <c r="R1000" s="6">
        <v>0.167795869394712</v>
      </c>
      <c r="S1000" s="6">
        <v>-0.461219513977778</v>
      </c>
      <c r="T1000" s="6">
        <v>0.258622947141546</v>
      </c>
      <c r="U1000" s="6">
        <v>0.809009089681187</v>
      </c>
      <c r="V1000" s="6">
        <v>789.340659340659</v>
      </c>
      <c r="W1000" s="6">
        <v>798.608058608058</v>
      </c>
      <c r="X1000" s="6">
        <v>813.113553113553</v>
      </c>
      <c r="Y1000" s="6">
        <v>809.487179487179</v>
      </c>
      <c r="Z1000" s="6">
        <v>719.230769230769</v>
      </c>
      <c r="AA1000" s="6">
        <v>-0.236877</v>
      </c>
      <c r="AB1000" s="6">
        <v>0.022827</v>
      </c>
      <c r="AC1000" s="6">
        <v>0.970337</v>
      </c>
      <c r="AD1000" s="6">
        <v>5.061798</v>
      </c>
      <c r="AE1000" s="6">
        <v>-0.70282</v>
      </c>
      <c r="AF1000" s="6">
        <v>0.904694</v>
      </c>
      <c r="AG1000" s="6">
        <v>1.0</v>
      </c>
      <c r="AH1000" s="6">
        <v>1.0</v>
      </c>
      <c r="AI1000" s="6">
        <v>1.0</v>
      </c>
      <c r="AJ1000" s="6">
        <v>1.0</v>
      </c>
      <c r="AK1000" s="6">
        <v>1.0</v>
      </c>
      <c r="AL1000" s="6">
        <v>90.0</v>
      </c>
      <c r="AM1000" s="4"/>
      <c r="AN1000" s="4"/>
      <c r="AO1000" s="4"/>
    </row>
    <row r="1001">
      <c r="A1001" s="5">
        <v>44256.84460665509</v>
      </c>
      <c r="B1001" s="6">
        <v>0.0136908502817756</v>
      </c>
      <c r="C1001" s="6">
        <v>-0.327013359377973</v>
      </c>
      <c r="D1001" s="6">
        <v>0.922796469930915</v>
      </c>
      <c r="E1001" s="6">
        <v>0.0688255257679477</v>
      </c>
      <c r="F1001" s="6">
        <v>0.781589765802985</v>
      </c>
      <c r="G1001" s="6">
        <v>-0.300395206029446</v>
      </c>
      <c r="H1001" s="6">
        <v>0.620267180875196</v>
      </c>
      <c r="I1001" s="6">
        <v>0.243598416810973</v>
      </c>
      <c r="J1001" s="6">
        <v>1.19817646299695</v>
      </c>
      <c r="K1001" s="6">
        <v>0.219499589585845</v>
      </c>
      <c r="L1001" s="6">
        <v>0.681455728699265</v>
      </c>
      <c r="M1001" s="6">
        <v>1.18909729968547</v>
      </c>
      <c r="N1001" s="6">
        <v>0.551307655543116</v>
      </c>
      <c r="O1001" s="6">
        <v>-0.232807419049278</v>
      </c>
      <c r="P1001" s="6">
        <v>0.298878228886599</v>
      </c>
      <c r="Q1001" s="6">
        <v>0.865428844973876</v>
      </c>
      <c r="R1001" s="6">
        <v>0.298566190358434</v>
      </c>
      <c r="S1001" s="6">
        <v>-0.612667538557382</v>
      </c>
      <c r="T1001" s="6">
        <v>0.334848743568119</v>
      </c>
      <c r="U1001" s="6">
        <v>0.757559521947588</v>
      </c>
      <c r="V1001" s="6">
        <v>795.384615384615</v>
      </c>
      <c r="W1001" s="6">
        <v>800.21978021978</v>
      </c>
      <c r="X1001" s="6">
        <v>806.666666666666</v>
      </c>
      <c r="Y1001" s="6">
        <v>797.802197802197</v>
      </c>
      <c r="Z1001" s="6">
        <v>675.311355311355</v>
      </c>
      <c r="AA1001" s="6">
        <v>-0.261292</v>
      </c>
      <c r="AB1001" s="6">
        <v>0.063904</v>
      </c>
      <c r="AC1001" s="6">
        <v>0.971191</v>
      </c>
      <c r="AD1001" s="6">
        <v>0.859833</v>
      </c>
      <c r="AE1001" s="6">
        <v>1.532745</v>
      </c>
      <c r="AF1001" s="6">
        <v>2.4823</v>
      </c>
      <c r="AG1001" s="6">
        <v>1.0</v>
      </c>
      <c r="AH1001" s="6">
        <v>1.0</v>
      </c>
      <c r="AI1001" s="6">
        <v>1.0</v>
      </c>
      <c r="AJ1001" s="6">
        <v>1.0</v>
      </c>
      <c r="AK1001" s="6">
        <v>1.0</v>
      </c>
      <c r="AL1001" s="6">
        <v>90.0</v>
      </c>
      <c r="AM1001" s="4"/>
      <c r="AN1001" s="4"/>
      <c r="AO1001" s="4"/>
    </row>
    <row r="1002">
      <c r="A1002" s="5">
        <v>44256.84461818287</v>
      </c>
      <c r="B1002" s="6">
        <v>0.39832388126332</v>
      </c>
      <c r="C1002" s="6">
        <v>-0.500844116803622</v>
      </c>
      <c r="D1002" s="6">
        <v>0.918766309122047</v>
      </c>
      <c r="E1002" s="6">
        <v>0.278387056788221</v>
      </c>
      <c r="F1002" s="6">
        <v>0.514154925935564</v>
      </c>
      <c r="G1002" s="6">
        <v>-0.4314041817449</v>
      </c>
      <c r="H1002" s="6">
        <v>0.5216655445549</v>
      </c>
      <c r="I1002" s="6">
        <v>0.142596496304712</v>
      </c>
      <c r="J1002" s="6">
        <v>1.24452483314637</v>
      </c>
      <c r="K1002" s="6">
        <v>0.0442633924298525</v>
      </c>
      <c r="L1002" s="6">
        <v>0.720666728876559</v>
      </c>
      <c r="M1002" s="6">
        <v>0.915909034874163</v>
      </c>
      <c r="N1002" s="6">
        <v>0.535338903658123</v>
      </c>
      <c r="O1002" s="6">
        <v>-0.171399312918507</v>
      </c>
      <c r="P1002" s="6">
        <v>0.350872427079676</v>
      </c>
      <c r="Q1002" s="6">
        <v>0.794320847641253</v>
      </c>
      <c r="R1002" s="6">
        <v>0.457892903733505</v>
      </c>
      <c r="S1002" s="6">
        <v>-0.626828189967317</v>
      </c>
      <c r="T1002" s="6">
        <v>0.178767612848366</v>
      </c>
      <c r="U1002" s="6">
        <v>0.622856067808419</v>
      </c>
      <c r="V1002" s="6">
        <v>789.743589743589</v>
      </c>
      <c r="W1002" s="6">
        <v>797.802197802197</v>
      </c>
      <c r="X1002" s="6">
        <v>803.040293040293</v>
      </c>
      <c r="Y1002" s="6">
        <v>778.864468864468</v>
      </c>
      <c r="Z1002" s="6">
        <v>746.630036630036</v>
      </c>
      <c r="AA1002" s="6">
        <v>-0.281067</v>
      </c>
      <c r="AB1002" s="6">
        <v>0.118652</v>
      </c>
      <c r="AC1002" s="6">
        <v>0.963379</v>
      </c>
      <c r="AD1002" s="6">
        <v>1.824341</v>
      </c>
      <c r="AE1002" s="6">
        <v>0.411224</v>
      </c>
      <c r="AF1002" s="6">
        <v>-0.35141</v>
      </c>
      <c r="AG1002" s="6">
        <v>1.0</v>
      </c>
      <c r="AH1002" s="6">
        <v>1.0</v>
      </c>
      <c r="AI1002" s="6">
        <v>1.0</v>
      </c>
      <c r="AJ1002" s="6">
        <v>1.0</v>
      </c>
      <c r="AK1002" s="6">
        <v>1.0</v>
      </c>
      <c r="AL1002" s="6">
        <v>90.0</v>
      </c>
      <c r="AM1002" s="4"/>
      <c r="AN1002" s="4"/>
      <c r="AO1002" s="4"/>
    </row>
    <row r="1003">
      <c r="A1003" s="5">
        <v>44256.84462980324</v>
      </c>
      <c r="B1003" s="6">
        <v>0.417207953762077</v>
      </c>
      <c r="C1003" s="6">
        <v>-0.14310867394427</v>
      </c>
      <c r="D1003" s="6">
        <v>0.590004243286982</v>
      </c>
      <c r="E1003" s="6">
        <v>-0.0724959726770664</v>
      </c>
      <c r="F1003" s="6">
        <v>0.45324457763465</v>
      </c>
      <c r="G1003" s="6">
        <v>-0.407430336295469</v>
      </c>
      <c r="H1003" s="6">
        <v>0.254752991110265</v>
      </c>
      <c r="I1003" s="6">
        <v>0.253547117059506</v>
      </c>
      <c r="J1003" s="6">
        <v>1.20295451817456</v>
      </c>
      <c r="K1003" s="6">
        <v>0.0918213146283384</v>
      </c>
      <c r="L1003" s="6">
        <v>0.463412149792025</v>
      </c>
      <c r="M1003" s="6">
        <v>1.32526873481129</v>
      </c>
      <c r="N1003" s="6">
        <v>0.514370488058781</v>
      </c>
      <c r="O1003" s="6">
        <v>-0.130189993687803</v>
      </c>
      <c r="P1003" s="6">
        <v>0.195204378670222</v>
      </c>
      <c r="Q1003" s="6">
        <v>0.951563575859449</v>
      </c>
      <c r="R1003" s="6">
        <v>0.337482171347086</v>
      </c>
      <c r="S1003" s="6">
        <v>-0.580440915247178</v>
      </c>
      <c r="T1003" s="6">
        <v>0.247585226018308</v>
      </c>
      <c r="U1003" s="6">
        <v>0.655026867858286</v>
      </c>
      <c r="V1003" s="6">
        <v>804.249084249084</v>
      </c>
      <c r="W1003" s="6">
        <v>804.249084249084</v>
      </c>
      <c r="X1003" s="6">
        <v>807.472527472527</v>
      </c>
      <c r="Y1003" s="6">
        <v>800.21978021978</v>
      </c>
      <c r="Z1003" s="6">
        <v>766.776556776556</v>
      </c>
      <c r="AA1003" s="6">
        <v>-0.302429</v>
      </c>
      <c r="AB1003" s="6">
        <v>0.080811</v>
      </c>
      <c r="AC1003" s="6">
        <v>0.954285</v>
      </c>
      <c r="AD1003" s="6">
        <v>1.383209</v>
      </c>
      <c r="AE1003" s="6">
        <v>-0.672913</v>
      </c>
      <c r="AF1003" s="6">
        <v>-0.852356</v>
      </c>
      <c r="AG1003" s="6">
        <v>1.0</v>
      </c>
      <c r="AH1003" s="6">
        <v>1.0</v>
      </c>
      <c r="AI1003" s="6">
        <v>1.0</v>
      </c>
      <c r="AJ1003" s="6">
        <v>1.0</v>
      </c>
      <c r="AK1003" s="6">
        <v>1.0</v>
      </c>
      <c r="AL1003" s="6">
        <v>90.0</v>
      </c>
      <c r="AM1003" s="4"/>
      <c r="AN1003" s="4"/>
      <c r="AO1003" s="4"/>
    </row>
    <row r="1004">
      <c r="A1004" s="5">
        <v>44256.84464138889</v>
      </c>
      <c r="B1004" s="6">
        <v>0.89699681545425</v>
      </c>
      <c r="C1004" s="6">
        <v>0.0623880317288605</v>
      </c>
      <c r="D1004" s="6">
        <v>0.26629477596367</v>
      </c>
      <c r="E1004" s="6">
        <v>0.643367825904018</v>
      </c>
      <c r="F1004" s="6">
        <v>0.479717739986696</v>
      </c>
      <c r="G1004" s="6">
        <v>-0.304832549662034</v>
      </c>
      <c r="H1004" s="6">
        <v>0.197051612918046</v>
      </c>
      <c r="I1004" s="6">
        <v>0.350070554305155</v>
      </c>
      <c r="J1004" s="6">
        <v>1.76544642493918</v>
      </c>
      <c r="K1004" s="6">
        <v>0.0814061730885144</v>
      </c>
      <c r="L1004" s="6">
        <v>0.725351807706984</v>
      </c>
      <c r="M1004" s="6">
        <v>1.62278069660217</v>
      </c>
      <c r="N1004" s="6">
        <v>0.639677511534447</v>
      </c>
      <c r="O1004" s="6">
        <v>-0.312029135590823</v>
      </c>
      <c r="P1004" s="6">
        <v>0.247497204285902</v>
      </c>
      <c r="Q1004" s="6">
        <v>0.793371514914243</v>
      </c>
      <c r="R1004" s="6">
        <v>0.185828663243923</v>
      </c>
      <c r="S1004" s="6">
        <v>-0.522793483040431</v>
      </c>
      <c r="T1004" s="6">
        <v>0.261302668626202</v>
      </c>
      <c r="U1004" s="6">
        <v>0.681099771863187</v>
      </c>
      <c r="V1004" s="6">
        <v>827.619047619047</v>
      </c>
      <c r="W1004" s="6">
        <v>811.098901098901</v>
      </c>
      <c r="X1004" s="6">
        <v>806.263736263736</v>
      </c>
      <c r="Y1004" s="6">
        <v>803.846153846153</v>
      </c>
      <c r="Z1004" s="6">
        <v>781.684981684981</v>
      </c>
      <c r="AA1004" s="6">
        <v>-0.331726</v>
      </c>
      <c r="AB1004" s="6">
        <v>0.030579</v>
      </c>
      <c r="AC1004" s="6">
        <v>0.94397</v>
      </c>
      <c r="AD1004" s="6">
        <v>6.056213</v>
      </c>
      <c r="AE1004" s="6">
        <v>-2.803802</v>
      </c>
      <c r="AF1004" s="6">
        <v>-1.94397</v>
      </c>
      <c r="AG1004" s="6">
        <v>1.0</v>
      </c>
      <c r="AH1004" s="6">
        <v>1.0</v>
      </c>
      <c r="AI1004" s="6">
        <v>1.0</v>
      </c>
      <c r="AJ1004" s="6">
        <v>1.0</v>
      </c>
      <c r="AK1004" s="6">
        <v>1.0</v>
      </c>
      <c r="AL1004" s="6">
        <v>90.0</v>
      </c>
      <c r="AM1004" s="4"/>
      <c r="AN1004" s="4"/>
      <c r="AO1004" s="4"/>
    </row>
    <row r="1005">
      <c r="A1005" s="5">
        <v>44256.84465290509</v>
      </c>
      <c r="B1005" s="6">
        <v>1.18351224913742</v>
      </c>
      <c r="C1005" s="6">
        <v>0.336917712327703</v>
      </c>
      <c r="D1005" s="6">
        <v>0.395830316722488</v>
      </c>
      <c r="E1005" s="6">
        <v>0.790797332688391</v>
      </c>
      <c r="F1005" s="6">
        <v>0.678335721863559</v>
      </c>
      <c r="G1005" s="6">
        <v>0.0282270434561259</v>
      </c>
      <c r="H1005" s="6">
        <v>0.414470432076028</v>
      </c>
      <c r="I1005" s="6">
        <v>0.465364288674052</v>
      </c>
      <c r="J1005" s="6">
        <v>1.77607461066407</v>
      </c>
      <c r="K1005" s="6">
        <v>0.10150689807876</v>
      </c>
      <c r="L1005" s="6">
        <v>0.705211158079626</v>
      </c>
      <c r="M1005" s="6">
        <v>1.68430336975014</v>
      </c>
      <c r="N1005" s="6">
        <v>0.734609893418471</v>
      </c>
      <c r="O1005" s="6">
        <v>-0.106456128654161</v>
      </c>
      <c r="P1005" s="6">
        <v>0.272096415117496</v>
      </c>
      <c r="Q1005" s="6">
        <v>0.807294313712063</v>
      </c>
      <c r="R1005" s="6">
        <v>0.255387356834352</v>
      </c>
      <c r="S1005" s="6">
        <v>-0.506793706780369</v>
      </c>
      <c r="T1005" s="6">
        <v>0.184033111738927</v>
      </c>
      <c r="U1005" s="6">
        <v>0.711841176292114</v>
      </c>
      <c r="V1005" s="6">
        <v>815.531135531135</v>
      </c>
      <c r="W1005" s="6">
        <v>807.472527472527</v>
      </c>
      <c r="X1005" s="6">
        <v>807.069597069597</v>
      </c>
      <c r="Y1005" s="6">
        <v>796.593406593406</v>
      </c>
      <c r="Z1005" s="6">
        <v>700.29304029304</v>
      </c>
      <c r="AA1005" s="6">
        <v>-0.33905</v>
      </c>
      <c r="AB1005" s="6">
        <v>0.058655</v>
      </c>
      <c r="AC1005" s="6">
        <v>0.945496</v>
      </c>
      <c r="AD1005" s="6">
        <v>-0.37384</v>
      </c>
      <c r="AE1005" s="6">
        <v>-3.962708</v>
      </c>
      <c r="AF1005" s="6">
        <v>-3.656158</v>
      </c>
      <c r="AG1005" s="6">
        <v>1.0</v>
      </c>
      <c r="AH1005" s="6">
        <v>1.0</v>
      </c>
      <c r="AI1005" s="6">
        <v>1.0</v>
      </c>
      <c r="AJ1005" s="6">
        <v>1.0</v>
      </c>
      <c r="AK1005" s="6">
        <v>1.0</v>
      </c>
      <c r="AL1005" s="6">
        <v>90.0</v>
      </c>
      <c r="AM1005" s="4"/>
      <c r="AN1005" s="4"/>
      <c r="AO1005" s="4"/>
    </row>
    <row r="1006">
      <c r="A1006" s="5">
        <v>44256.84466447917</v>
      </c>
      <c r="B1006" s="6">
        <v>0.781716449779161</v>
      </c>
      <c r="C1006" s="6">
        <v>0.183746338179448</v>
      </c>
      <c r="D1006" s="6">
        <v>0.214880556730144</v>
      </c>
      <c r="E1006" s="6">
        <v>0.369288035248731</v>
      </c>
      <c r="F1006" s="6">
        <v>0.681898281833019</v>
      </c>
      <c r="G1006" s="6">
        <v>0.054882587257326</v>
      </c>
      <c r="H1006" s="6">
        <v>0.457314436186438</v>
      </c>
      <c r="I1006" s="6">
        <v>0.204656436536402</v>
      </c>
      <c r="J1006" s="6">
        <v>1.35236570147885</v>
      </c>
      <c r="K1006" s="6">
        <v>0.110703914272675</v>
      </c>
      <c r="L1006" s="6">
        <v>0.695952734481833</v>
      </c>
      <c r="M1006" s="6">
        <v>1.00060979446767</v>
      </c>
      <c r="N1006" s="6">
        <v>0.549606702340528</v>
      </c>
      <c r="O1006" s="6">
        <v>-0.154582878869571</v>
      </c>
      <c r="P1006" s="6">
        <v>0.255057915501142</v>
      </c>
      <c r="Q1006" s="6">
        <v>0.935685327903917</v>
      </c>
      <c r="R1006" s="6">
        <v>0.463944932913655</v>
      </c>
      <c r="S1006" s="6">
        <v>-0.570440790542708</v>
      </c>
      <c r="T1006" s="6">
        <v>0.280495841769642</v>
      </c>
      <c r="U1006" s="6">
        <v>0.736512091880074</v>
      </c>
      <c r="V1006" s="6">
        <v>817.142857142857</v>
      </c>
      <c r="W1006" s="6">
        <v>799.010989010989</v>
      </c>
      <c r="X1006" s="6">
        <v>807.875457875457</v>
      </c>
      <c r="Y1006" s="6">
        <v>812.307692307692</v>
      </c>
      <c r="Z1006" s="6">
        <v>951.721611721611</v>
      </c>
      <c r="AA1006" s="6">
        <v>-0.273193</v>
      </c>
      <c r="AB1006" s="6">
        <v>0.035706</v>
      </c>
      <c r="AC1006" s="6">
        <v>0.970764</v>
      </c>
      <c r="AD1006" s="6">
        <v>1.958923</v>
      </c>
      <c r="AE1006" s="6">
        <v>0.388794</v>
      </c>
      <c r="AF1006" s="6">
        <v>-2.429962</v>
      </c>
      <c r="AG1006" s="6">
        <v>1.0</v>
      </c>
      <c r="AH1006" s="6">
        <v>1.0</v>
      </c>
      <c r="AI1006" s="6">
        <v>1.0</v>
      </c>
      <c r="AJ1006" s="6">
        <v>1.0</v>
      </c>
      <c r="AK1006" s="6">
        <v>1.0</v>
      </c>
      <c r="AL1006" s="6">
        <v>90.0</v>
      </c>
      <c r="AM1006" s="4"/>
      <c r="AN1006" s="4"/>
      <c r="AO1006" s="4"/>
    </row>
    <row r="1007">
      <c r="A1007" s="5">
        <v>44256.84467607639</v>
      </c>
      <c r="B1007" s="6">
        <v>0.408407617768786</v>
      </c>
      <c r="C1007" s="6">
        <v>0.0982741174674483</v>
      </c>
      <c r="D1007" s="6">
        <v>0.722863243530598</v>
      </c>
      <c r="E1007" s="6">
        <v>0.371069639215849</v>
      </c>
      <c r="F1007" s="6">
        <v>0.651586200108237</v>
      </c>
      <c r="G1007" s="6">
        <v>-0.0035360381477663</v>
      </c>
      <c r="H1007" s="6">
        <v>0.431106358437161</v>
      </c>
      <c r="I1007" s="6">
        <v>0.216269185967776</v>
      </c>
      <c r="J1007" s="6">
        <v>1.25291163047997</v>
      </c>
      <c r="K1007" s="6">
        <v>-9.91100248747007E-4</v>
      </c>
      <c r="L1007" s="6">
        <v>0.513184715137118</v>
      </c>
      <c r="M1007" s="6">
        <v>0.773186408752708</v>
      </c>
      <c r="N1007" s="6">
        <v>0.623874340041899</v>
      </c>
      <c r="O1007" s="6">
        <v>-0.205575716707259</v>
      </c>
      <c r="P1007" s="6">
        <v>0.30525048211244</v>
      </c>
      <c r="Q1007" s="6">
        <v>0.877682402685244</v>
      </c>
      <c r="R1007" s="6">
        <v>0.508871559529132</v>
      </c>
      <c r="S1007" s="6">
        <v>-0.596589183183401</v>
      </c>
      <c r="T1007" s="6">
        <v>0.25120276966327</v>
      </c>
      <c r="U1007" s="6">
        <v>0.696120409717635</v>
      </c>
      <c r="V1007" s="6">
        <v>783.296703296703</v>
      </c>
      <c r="W1007" s="6">
        <v>801.025641025641</v>
      </c>
      <c r="X1007" s="6">
        <v>802.234432234432</v>
      </c>
      <c r="Y1007" s="6">
        <v>790.14652014652</v>
      </c>
      <c r="Z1007" s="6">
        <v>803.846153846153</v>
      </c>
      <c r="AA1007" s="6">
        <v>-0.274902</v>
      </c>
      <c r="AB1007" s="6">
        <v>0.049133</v>
      </c>
      <c r="AC1007" s="6">
        <v>0.959412</v>
      </c>
      <c r="AD1007" s="6">
        <v>3.544006</v>
      </c>
      <c r="AE1007" s="6">
        <v>-2.601929</v>
      </c>
      <c r="AF1007" s="6">
        <v>-0.687866</v>
      </c>
      <c r="AG1007" s="6">
        <v>1.0</v>
      </c>
      <c r="AH1007" s="6">
        <v>1.0</v>
      </c>
      <c r="AI1007" s="6">
        <v>1.0</v>
      </c>
      <c r="AJ1007" s="6">
        <v>1.0</v>
      </c>
      <c r="AK1007" s="6">
        <v>1.0</v>
      </c>
      <c r="AL1007" s="6">
        <v>90.0</v>
      </c>
      <c r="AM1007" s="4"/>
      <c r="AN1007" s="4"/>
      <c r="AO1007" s="4"/>
    </row>
    <row r="1008">
      <c r="A1008" s="5">
        <v>44256.844687627316</v>
      </c>
      <c r="B1008" s="6">
        <v>0.38150488595139</v>
      </c>
      <c r="C1008" s="6">
        <v>-0.113899953088792</v>
      </c>
      <c r="D1008" s="6">
        <v>0.593951977996968</v>
      </c>
      <c r="E1008" s="6">
        <v>0.263209379722426</v>
      </c>
      <c r="F1008" s="6">
        <v>0.465436699951084</v>
      </c>
      <c r="G1008" s="6">
        <v>0.111789654764322</v>
      </c>
      <c r="H1008" s="6">
        <v>0.608399633799452</v>
      </c>
      <c r="I1008" s="6">
        <v>0.416269499596161</v>
      </c>
      <c r="J1008" s="6">
        <v>1.09306701322631</v>
      </c>
      <c r="K1008" s="6">
        <v>0.153265170067357</v>
      </c>
      <c r="L1008" s="6">
        <v>0.547408235278426</v>
      </c>
      <c r="M1008" s="6">
        <v>1.12929503754662</v>
      </c>
      <c r="N1008" s="6">
        <v>0.624322651572535</v>
      </c>
      <c r="O1008" s="6">
        <v>-0.232172864007547</v>
      </c>
      <c r="P1008" s="6">
        <v>0.21097595993572</v>
      </c>
      <c r="Q1008" s="6">
        <v>0.931822726905214</v>
      </c>
      <c r="R1008" s="6">
        <v>0.329048493461033</v>
      </c>
      <c r="S1008" s="6">
        <v>-0.655956026552489</v>
      </c>
      <c r="T1008" s="6">
        <v>0.195376668944026</v>
      </c>
      <c r="U1008" s="6">
        <v>0.58362757479806</v>
      </c>
      <c r="V1008" s="6">
        <v>792.161172161172</v>
      </c>
      <c r="W1008" s="6">
        <v>801.428571428571</v>
      </c>
      <c r="X1008" s="6">
        <v>810.69597069597</v>
      </c>
      <c r="Y1008" s="6">
        <v>790.14652014652</v>
      </c>
      <c r="Z1008" s="6">
        <v>689.816849816849</v>
      </c>
      <c r="AA1008" s="6">
        <v>-0.2771</v>
      </c>
      <c r="AB1008" s="6">
        <v>0.060303</v>
      </c>
      <c r="AC1008" s="6">
        <v>0.972717</v>
      </c>
      <c r="AD1008" s="6">
        <v>3.274841</v>
      </c>
      <c r="AE1008" s="6">
        <v>-2.534637</v>
      </c>
      <c r="AF1008" s="6">
        <v>-0.70282</v>
      </c>
      <c r="AG1008" s="6">
        <v>1.0</v>
      </c>
      <c r="AH1008" s="6">
        <v>1.0</v>
      </c>
      <c r="AI1008" s="6">
        <v>1.0</v>
      </c>
      <c r="AJ1008" s="6">
        <v>1.0</v>
      </c>
      <c r="AK1008" s="6">
        <v>1.0</v>
      </c>
      <c r="AL1008" s="6">
        <v>90.0</v>
      </c>
      <c r="AM1008" s="4"/>
      <c r="AN1008" s="4"/>
      <c r="AO1008" s="4"/>
    </row>
    <row r="1009">
      <c r="A1009" s="5">
        <v>44256.84469922454</v>
      </c>
      <c r="B1009" s="6">
        <v>0.420888144073833</v>
      </c>
      <c r="C1009" s="6">
        <v>-0.394670673781136</v>
      </c>
      <c r="D1009" s="6">
        <v>0.828644252942828</v>
      </c>
      <c r="E1009" s="6">
        <v>0.205058711114172</v>
      </c>
      <c r="F1009" s="6">
        <v>0.519303214311856</v>
      </c>
      <c r="G1009" s="6">
        <v>-0.520635170401395</v>
      </c>
      <c r="H1009" s="6">
        <v>0.608770502949951</v>
      </c>
      <c r="I1009" s="6">
        <v>0.227311014401361</v>
      </c>
      <c r="J1009" s="6">
        <v>1.03289773284015</v>
      </c>
      <c r="K1009" s="6">
        <v>0.0942497344831626</v>
      </c>
      <c r="L1009" s="6">
        <v>0.663620592163862</v>
      </c>
      <c r="M1009" s="6">
        <v>1.1314711235618</v>
      </c>
      <c r="N1009" s="6">
        <v>0.544893299810707</v>
      </c>
      <c r="O1009" s="6">
        <v>-0.191099468021028</v>
      </c>
      <c r="P1009" s="6">
        <v>0.234560470854136</v>
      </c>
      <c r="Q1009" s="6">
        <v>0.844527171849598</v>
      </c>
      <c r="R1009" s="6">
        <v>0.247846202160658</v>
      </c>
      <c r="S1009" s="6">
        <v>-0.70313228299702</v>
      </c>
      <c r="T1009" s="6">
        <v>0.262325445663575</v>
      </c>
      <c r="U1009" s="6">
        <v>0.591622253624094</v>
      </c>
      <c r="V1009" s="6">
        <v>802.637362637362</v>
      </c>
      <c r="W1009" s="6">
        <v>794.175824175824</v>
      </c>
      <c r="X1009" s="6">
        <v>796.996336996337</v>
      </c>
      <c r="Y1009" s="6">
        <v>800.21978021978</v>
      </c>
      <c r="Z1009" s="6">
        <v>813.516483516483</v>
      </c>
      <c r="AA1009" s="6">
        <v>-0.250916</v>
      </c>
      <c r="AB1009" s="6">
        <v>0.065002</v>
      </c>
      <c r="AC1009" s="6">
        <v>0.978027</v>
      </c>
      <c r="AD1009" s="6">
        <v>3.072968</v>
      </c>
      <c r="AE1009" s="6">
        <v>-1.951447</v>
      </c>
      <c r="AF1009" s="6">
        <v>-0.381317</v>
      </c>
      <c r="AG1009" s="6">
        <v>1.0</v>
      </c>
      <c r="AH1009" s="6">
        <v>1.0</v>
      </c>
      <c r="AI1009" s="6">
        <v>1.0</v>
      </c>
      <c r="AJ1009" s="6">
        <v>1.0</v>
      </c>
      <c r="AK1009" s="6">
        <v>1.0</v>
      </c>
      <c r="AL1009" s="6">
        <v>90.0</v>
      </c>
      <c r="AM1009" s="4"/>
      <c r="AN1009" s="4"/>
      <c r="AO1009" s="4"/>
    </row>
    <row r="1010">
      <c r="A1010" s="5">
        <v>44256.84471077546</v>
      </c>
      <c r="B1010" s="6">
        <v>0.228155693475398</v>
      </c>
      <c r="C1010" s="6">
        <v>-0.0731799192519254</v>
      </c>
      <c r="D1010" s="6">
        <v>1.26803305042181</v>
      </c>
      <c r="E1010" s="6">
        <v>-0.0494198151100843</v>
      </c>
      <c r="F1010" s="6">
        <v>0.492326513915527</v>
      </c>
      <c r="G1010" s="6">
        <v>-0.190941165097266</v>
      </c>
      <c r="H1010" s="6">
        <v>0.764127483080741</v>
      </c>
      <c r="I1010" s="6">
        <v>0.489592308701371</v>
      </c>
      <c r="J1010" s="6">
        <v>1.09619620373051</v>
      </c>
      <c r="K1010" s="6">
        <v>-0.00847930548500537</v>
      </c>
      <c r="L1010" s="6">
        <v>0.951836369689397</v>
      </c>
      <c r="M1010" s="6">
        <v>1.29258020127837</v>
      </c>
      <c r="N1010" s="6">
        <v>0.397055541658927</v>
      </c>
      <c r="O1010" s="6">
        <v>-0.168467585002647</v>
      </c>
      <c r="P1010" s="6">
        <v>0.334460646327657</v>
      </c>
      <c r="Q1010" s="6">
        <v>0.769714331486534</v>
      </c>
      <c r="R1010" s="6">
        <v>0.228241434328485</v>
      </c>
      <c r="S1010" s="6">
        <v>-0.64706219199652</v>
      </c>
      <c r="T1010" s="6">
        <v>0.267108573716809</v>
      </c>
      <c r="U1010" s="6">
        <v>0.592942050622209</v>
      </c>
      <c r="V1010" s="6">
        <v>791.758241758241</v>
      </c>
      <c r="W1010" s="6">
        <v>797.399267399267</v>
      </c>
      <c r="X1010" s="6">
        <v>759.120879120879</v>
      </c>
      <c r="Y1010" s="6">
        <v>794.578754578754</v>
      </c>
      <c r="Z1010" s="6">
        <v>805.457875457875</v>
      </c>
      <c r="AA1010" s="6">
        <v>-0.246277</v>
      </c>
      <c r="AB1010" s="6">
        <v>0.060486</v>
      </c>
      <c r="AC1010" s="6">
        <v>0.97406</v>
      </c>
      <c r="AD1010" s="6">
        <v>1.719666</v>
      </c>
      <c r="AE1010" s="6">
        <v>-2.549591</v>
      </c>
      <c r="AF1010" s="6">
        <v>-1.039276</v>
      </c>
      <c r="AG1010" s="6">
        <v>1.0</v>
      </c>
      <c r="AH1010" s="6">
        <v>1.0</v>
      </c>
      <c r="AI1010" s="6">
        <v>1.0</v>
      </c>
      <c r="AJ1010" s="6">
        <v>1.0</v>
      </c>
      <c r="AK1010" s="6">
        <v>1.0</v>
      </c>
      <c r="AL1010" s="6">
        <v>90.0</v>
      </c>
      <c r="AM1010" s="4"/>
      <c r="AN1010" s="4"/>
      <c r="AO1010" s="4"/>
    </row>
    <row r="1011">
      <c r="A1011" s="5">
        <v>44256.844722361115</v>
      </c>
      <c r="B1011" s="6">
        <v>0.230506759199843</v>
      </c>
      <c r="C1011" s="6">
        <v>0.115866925490258</v>
      </c>
      <c r="D1011" s="6">
        <v>1.37637734724191</v>
      </c>
      <c r="E1011" s="6">
        <v>-0.207604814134744</v>
      </c>
      <c r="F1011" s="6">
        <v>0.330181888040282</v>
      </c>
      <c r="G1011" s="6">
        <v>-0.351671686074106</v>
      </c>
      <c r="H1011" s="6">
        <v>0.697680053762186</v>
      </c>
      <c r="I1011" s="6">
        <v>0.590731716427402</v>
      </c>
      <c r="J1011" s="6">
        <v>1.51026863258386</v>
      </c>
      <c r="K1011" s="6">
        <v>-0.0844718760992326</v>
      </c>
      <c r="L1011" s="6">
        <v>1.06929235569234</v>
      </c>
      <c r="M1011" s="6">
        <v>1.3327029021902</v>
      </c>
      <c r="N1011" s="6">
        <v>0.467586171510875</v>
      </c>
      <c r="O1011" s="6">
        <v>-0.0542139011204538</v>
      </c>
      <c r="P1011" s="6">
        <v>0.446957848429527</v>
      </c>
      <c r="Q1011" s="6">
        <v>0.791024572734404</v>
      </c>
      <c r="R1011" s="6">
        <v>0.0884516836913596</v>
      </c>
      <c r="S1011" s="6">
        <v>-0.621540603229137</v>
      </c>
      <c r="T1011" s="6">
        <v>0.165820316961882</v>
      </c>
      <c r="U1011" s="6">
        <v>0.585694312706189</v>
      </c>
      <c r="V1011" s="6">
        <v>783.699633699633</v>
      </c>
      <c r="W1011" s="6">
        <v>795.384615384615</v>
      </c>
      <c r="X1011" s="6">
        <v>796.593406593406</v>
      </c>
      <c r="Y1011" s="6">
        <v>786.923076923076</v>
      </c>
      <c r="Z1011" s="6">
        <v>677.728937728937</v>
      </c>
      <c r="AA1011" s="6">
        <v>-0.239868</v>
      </c>
      <c r="AB1011" s="6">
        <v>0.062927</v>
      </c>
      <c r="AC1011" s="6">
        <v>0.977295</v>
      </c>
      <c r="AD1011" s="6">
        <v>2.467346</v>
      </c>
      <c r="AE1011" s="6">
        <v>-1.143951</v>
      </c>
      <c r="AF1011" s="6">
        <v>-0.86731</v>
      </c>
      <c r="AG1011" s="6">
        <v>1.0</v>
      </c>
      <c r="AH1011" s="6">
        <v>1.0</v>
      </c>
      <c r="AI1011" s="6">
        <v>1.0</v>
      </c>
      <c r="AJ1011" s="6">
        <v>1.0</v>
      </c>
      <c r="AK1011" s="6">
        <v>1.0</v>
      </c>
      <c r="AL1011" s="6">
        <v>90.0</v>
      </c>
      <c r="AM1011" s="4"/>
      <c r="AN1011" s="4"/>
      <c r="AO1011" s="4"/>
    </row>
    <row r="1012">
      <c r="A1012" s="5">
        <v>44256.84473398148</v>
      </c>
      <c r="B1012" s="6">
        <v>0.289730486540567</v>
      </c>
      <c r="C1012" s="6">
        <v>-0.0282209994113976</v>
      </c>
      <c r="D1012" s="6">
        <v>1.08499244636541</v>
      </c>
      <c r="E1012" s="6">
        <v>-0.246674887895291</v>
      </c>
      <c r="F1012" s="6">
        <v>0.669306058849485</v>
      </c>
      <c r="G1012" s="6">
        <v>-0.174970876679607</v>
      </c>
      <c r="H1012" s="6">
        <v>0.856930386531368</v>
      </c>
      <c r="I1012" s="6">
        <v>0.288788339761517</v>
      </c>
      <c r="J1012" s="6">
        <v>1.58044077950974</v>
      </c>
      <c r="K1012" s="6">
        <v>0.326631093042038</v>
      </c>
      <c r="L1012" s="6">
        <v>1.0192308712313</v>
      </c>
      <c r="M1012" s="6">
        <v>1.33527759872847</v>
      </c>
      <c r="N1012" s="6">
        <v>0.529804270852034</v>
      </c>
      <c r="O1012" s="6">
        <v>-0.115454496388812</v>
      </c>
      <c r="P1012" s="6">
        <v>0.484284848676763</v>
      </c>
      <c r="Q1012" s="6">
        <v>0.716878642486795</v>
      </c>
      <c r="R1012" s="6">
        <v>0.242032573303035</v>
      </c>
      <c r="S1012" s="6">
        <v>-0.499895405826243</v>
      </c>
      <c r="T1012" s="6">
        <v>0.213920211461444</v>
      </c>
      <c r="U1012" s="6">
        <v>0.451736133122831</v>
      </c>
      <c r="V1012" s="6">
        <v>805.054945054945</v>
      </c>
      <c r="W1012" s="6">
        <v>801.831501831501</v>
      </c>
      <c r="X1012" s="6">
        <v>814.725274725274</v>
      </c>
      <c r="Y1012" s="6">
        <v>790.54945054945</v>
      </c>
      <c r="Z1012" s="6">
        <v>805.054945054945</v>
      </c>
      <c r="AA1012" s="6">
        <v>-0.228699</v>
      </c>
      <c r="AB1012" s="6">
        <v>0.069275</v>
      </c>
      <c r="AC1012" s="6">
        <v>0.979675</v>
      </c>
      <c r="AD1012" s="6">
        <v>2.594452</v>
      </c>
      <c r="AE1012" s="6">
        <v>-0.747681</v>
      </c>
      <c r="AF1012" s="6">
        <v>-0.201874</v>
      </c>
      <c r="AG1012" s="6">
        <v>1.0</v>
      </c>
      <c r="AH1012" s="6">
        <v>1.0</v>
      </c>
      <c r="AI1012" s="6">
        <v>1.0</v>
      </c>
      <c r="AJ1012" s="6">
        <v>1.0</v>
      </c>
      <c r="AK1012" s="6">
        <v>1.0</v>
      </c>
      <c r="AL1012" s="6">
        <v>90.0</v>
      </c>
      <c r="AM1012" s="4"/>
      <c r="AN1012" s="4"/>
      <c r="AO1012" s="4"/>
    </row>
    <row r="1013">
      <c r="A1013" s="5">
        <v>44256.844745497685</v>
      </c>
      <c r="B1013" s="6">
        <v>0.649633516743857</v>
      </c>
      <c r="C1013" s="6">
        <v>-0.104421199354503</v>
      </c>
      <c r="D1013" s="6">
        <v>1.11073078448363</v>
      </c>
      <c r="E1013" s="6">
        <v>-0.0206250307688425</v>
      </c>
      <c r="F1013" s="6">
        <v>0.709307482741913</v>
      </c>
      <c r="G1013" s="6">
        <v>-0.179033407777125</v>
      </c>
      <c r="H1013" s="6">
        <v>1.0405672349939</v>
      </c>
      <c r="I1013" s="6">
        <v>0.353295122116382</v>
      </c>
      <c r="J1013" s="6">
        <v>1.463637070341</v>
      </c>
      <c r="K1013" s="6">
        <v>0.345371723672702</v>
      </c>
      <c r="L1013" s="6">
        <v>0.971491137385952</v>
      </c>
      <c r="M1013" s="6">
        <v>1.32956070828121</v>
      </c>
      <c r="N1013" s="6">
        <v>0.414900035989923</v>
      </c>
      <c r="O1013" s="6">
        <v>-0.144022374224142</v>
      </c>
      <c r="P1013" s="6">
        <v>0.506678034039641</v>
      </c>
      <c r="Q1013" s="6">
        <v>0.702311157943953</v>
      </c>
      <c r="R1013" s="6">
        <v>0.232505225710696</v>
      </c>
      <c r="S1013" s="6">
        <v>-0.537325669648269</v>
      </c>
      <c r="T1013" s="6">
        <v>0.194973525167438</v>
      </c>
      <c r="U1013" s="6">
        <v>0.334618275038026</v>
      </c>
      <c r="V1013" s="6">
        <v>803.040293040293</v>
      </c>
      <c r="W1013" s="6">
        <v>799.413919413919</v>
      </c>
      <c r="X1013" s="6">
        <v>780.87912087912</v>
      </c>
      <c r="Y1013" s="6">
        <v>827.619047619047</v>
      </c>
      <c r="Z1013" s="6">
        <v>716.813186813186</v>
      </c>
      <c r="AA1013" s="6">
        <v>-0.239929</v>
      </c>
      <c r="AB1013" s="6">
        <v>0.054688</v>
      </c>
      <c r="AC1013" s="6">
        <v>0.976807</v>
      </c>
      <c r="AD1013" s="6">
        <v>1.577606</v>
      </c>
      <c r="AE1013" s="6">
        <v>-2.235565</v>
      </c>
      <c r="AF1013" s="6">
        <v>0.403748</v>
      </c>
      <c r="AG1013" s="6">
        <v>1.0</v>
      </c>
      <c r="AH1013" s="6">
        <v>1.0</v>
      </c>
      <c r="AI1013" s="6">
        <v>1.0</v>
      </c>
      <c r="AJ1013" s="6">
        <v>1.0</v>
      </c>
      <c r="AK1013" s="6">
        <v>1.0</v>
      </c>
      <c r="AL1013" s="6">
        <v>90.0</v>
      </c>
      <c r="AM1013" s="4"/>
      <c r="AN1013" s="4"/>
      <c r="AO1013" s="4"/>
    </row>
    <row r="1014">
      <c r="A1014" s="5">
        <v>44256.844757060186</v>
      </c>
      <c r="B1014" s="6">
        <v>0.701377097251728</v>
      </c>
      <c r="C1014" s="6">
        <v>0.186474098491345</v>
      </c>
      <c r="D1014" s="6">
        <v>1.20091467063996</v>
      </c>
      <c r="E1014" s="6">
        <v>0.331779865000081</v>
      </c>
      <c r="F1014" s="6">
        <v>0.365086236219544</v>
      </c>
      <c r="G1014" s="6">
        <v>-0.256779059655773</v>
      </c>
      <c r="H1014" s="6">
        <v>1.07949746585897</v>
      </c>
      <c r="I1014" s="6">
        <v>0.207818764018745</v>
      </c>
      <c r="J1014" s="6">
        <v>1.025241966908</v>
      </c>
      <c r="K1014" s="6">
        <v>0.124837149398676</v>
      </c>
      <c r="L1014" s="6">
        <v>0.882827948881862</v>
      </c>
      <c r="M1014" s="6">
        <v>0.910265351928325</v>
      </c>
      <c r="N1014" s="6">
        <v>0.462355836667522</v>
      </c>
      <c r="O1014" s="6">
        <v>-0.239696941442581</v>
      </c>
      <c r="P1014" s="6">
        <v>0.466945115427689</v>
      </c>
      <c r="Q1014" s="6">
        <v>0.618658160305893</v>
      </c>
      <c r="R1014" s="6">
        <v>0.164831368090049</v>
      </c>
      <c r="S1014" s="6">
        <v>-0.680826952186968</v>
      </c>
      <c r="T1014" s="6">
        <v>0.327197994594445</v>
      </c>
      <c r="U1014" s="6">
        <v>0.330123885613589</v>
      </c>
      <c r="V1014" s="6">
        <v>809.084249084249</v>
      </c>
      <c r="W1014" s="6">
        <v>793.772893772893</v>
      </c>
      <c r="X1014" s="6">
        <v>819.560439560439</v>
      </c>
      <c r="Y1014" s="6">
        <v>793.772893772893</v>
      </c>
      <c r="Z1014" s="6">
        <v>661.611721611721</v>
      </c>
      <c r="AA1014" s="6">
        <v>-0.248596</v>
      </c>
      <c r="AB1014" s="6">
        <v>0.063477</v>
      </c>
      <c r="AC1014" s="6">
        <v>0.973633</v>
      </c>
      <c r="AD1014" s="6">
        <v>3.828125</v>
      </c>
      <c r="AE1014" s="6">
        <v>-0.942078</v>
      </c>
      <c r="AF1014" s="6">
        <v>0.478516</v>
      </c>
      <c r="AG1014" s="6">
        <v>1.0</v>
      </c>
      <c r="AH1014" s="6">
        <v>1.0</v>
      </c>
      <c r="AI1014" s="6">
        <v>1.0</v>
      </c>
      <c r="AJ1014" s="6">
        <v>1.0</v>
      </c>
      <c r="AK1014" s="6">
        <v>1.0</v>
      </c>
      <c r="AL1014" s="6">
        <v>85.0</v>
      </c>
      <c r="AM1014" s="4"/>
      <c r="AN1014" s="4"/>
      <c r="AO1014" s="4"/>
    </row>
    <row r="1015">
      <c r="A1015" s="5">
        <v>44256.84476864583</v>
      </c>
      <c r="B1015" s="6">
        <v>0.134518330187463</v>
      </c>
      <c r="C1015" s="6">
        <v>0.278962108661797</v>
      </c>
      <c r="D1015" s="6">
        <v>1.35205648216703</v>
      </c>
      <c r="E1015" s="6">
        <v>0.111402560711553</v>
      </c>
      <c r="F1015" s="6">
        <v>0.187429010150504</v>
      </c>
      <c r="G1015" s="6">
        <v>-0.21395494558709</v>
      </c>
      <c r="H1015" s="6">
        <v>0.956614905261756</v>
      </c>
      <c r="I1015" s="6">
        <v>-0.120295998200205</v>
      </c>
      <c r="J1015" s="6">
        <v>0.93727537526462</v>
      </c>
      <c r="K1015" s="6">
        <v>0.0897174980775671</v>
      </c>
      <c r="L1015" s="6">
        <v>1.13535260525956</v>
      </c>
      <c r="M1015" s="6">
        <v>0.909053413909232</v>
      </c>
      <c r="N1015" s="6">
        <v>0.370948907945775</v>
      </c>
      <c r="O1015" s="6">
        <v>-0.27623175265271</v>
      </c>
      <c r="P1015" s="6">
        <v>0.577615352886624</v>
      </c>
      <c r="Q1015" s="6">
        <v>0.750710686558139</v>
      </c>
      <c r="R1015" s="6">
        <v>0.205510112196219</v>
      </c>
      <c r="S1015" s="6">
        <v>-0.651862353886596</v>
      </c>
      <c r="T1015" s="6">
        <v>0.310171997661445</v>
      </c>
      <c r="U1015" s="6">
        <v>0.397889914051042</v>
      </c>
      <c r="V1015" s="6">
        <v>803.846153846153</v>
      </c>
      <c r="W1015" s="6">
        <v>799.413919413919</v>
      </c>
      <c r="X1015" s="6">
        <v>799.413919413919</v>
      </c>
      <c r="Y1015" s="6">
        <v>814.725274725274</v>
      </c>
      <c r="Z1015" s="6">
        <v>700.69597069597</v>
      </c>
      <c r="AA1015" s="6">
        <v>-0.257202</v>
      </c>
      <c r="AB1015" s="6">
        <v>0.055847</v>
      </c>
      <c r="AC1015" s="6">
        <v>0.97052</v>
      </c>
      <c r="AD1015" s="6">
        <v>3.379517</v>
      </c>
      <c r="AE1015" s="6">
        <v>-1.495361</v>
      </c>
      <c r="AF1015" s="6">
        <v>-2.437439</v>
      </c>
      <c r="AG1015" s="6">
        <v>1.0</v>
      </c>
      <c r="AH1015" s="6">
        <v>1.0</v>
      </c>
      <c r="AI1015" s="6">
        <v>1.0</v>
      </c>
      <c r="AJ1015" s="6">
        <v>1.0</v>
      </c>
      <c r="AK1015" s="6">
        <v>1.0</v>
      </c>
      <c r="AL1015" s="6">
        <v>85.0</v>
      </c>
      <c r="AM1015" s="4"/>
      <c r="AN1015" s="4"/>
      <c r="AO1015" s="4"/>
    </row>
    <row r="1016">
      <c r="A1016" s="5">
        <v>44256.84478032407</v>
      </c>
      <c r="B1016" s="6">
        <v>0.292710094794539</v>
      </c>
      <c r="C1016" s="6">
        <v>-0.109186311366079</v>
      </c>
      <c r="D1016" s="6">
        <v>1.42743624464533</v>
      </c>
      <c r="E1016" s="6">
        <v>0.0786142881818872</v>
      </c>
      <c r="F1016" s="6">
        <v>0.0258377596963327</v>
      </c>
      <c r="G1016" s="6">
        <v>-0.189150173022231</v>
      </c>
      <c r="H1016" s="6">
        <v>0.798936662978304</v>
      </c>
      <c r="I1016" s="6">
        <v>-0.0529817501358595</v>
      </c>
      <c r="J1016" s="6">
        <v>0.810567405222944</v>
      </c>
      <c r="K1016" s="6">
        <v>0.10622424098553</v>
      </c>
      <c r="L1016" s="6">
        <v>1.10933083584341</v>
      </c>
      <c r="M1016" s="6">
        <v>0.892977870430372</v>
      </c>
      <c r="N1016" s="6">
        <v>0.481371514514738</v>
      </c>
      <c r="O1016" s="6">
        <v>-0.146093796230544</v>
      </c>
      <c r="P1016" s="6">
        <v>0.469397758626115</v>
      </c>
      <c r="Q1016" s="6">
        <v>0.754226962561284</v>
      </c>
      <c r="R1016" s="6">
        <v>0.141836215664654</v>
      </c>
      <c r="S1016" s="6">
        <v>-0.634436601918741</v>
      </c>
      <c r="T1016" s="6">
        <v>0.34994322473885</v>
      </c>
      <c r="U1016" s="6">
        <v>0.587249317392106</v>
      </c>
      <c r="V1016" s="6">
        <v>804.652014652014</v>
      </c>
      <c r="W1016" s="6">
        <v>806.666666666666</v>
      </c>
      <c r="X1016" s="6">
        <v>830.84249084249</v>
      </c>
      <c r="Y1016" s="6">
        <v>798.205128205128</v>
      </c>
      <c r="Z1016" s="6">
        <v>731.318681318681</v>
      </c>
      <c r="AA1016" s="6">
        <v>-0.270935</v>
      </c>
      <c r="AB1016" s="6">
        <v>0.058411</v>
      </c>
      <c r="AC1016" s="6">
        <v>0.970703</v>
      </c>
      <c r="AD1016" s="6">
        <v>-0.134583</v>
      </c>
      <c r="AE1016" s="6">
        <v>0.441132</v>
      </c>
      <c r="AF1016" s="6">
        <v>2.31781</v>
      </c>
      <c r="AG1016" s="6">
        <v>1.0</v>
      </c>
      <c r="AH1016" s="6">
        <v>1.0</v>
      </c>
      <c r="AI1016" s="6">
        <v>1.0</v>
      </c>
      <c r="AJ1016" s="6">
        <v>1.0</v>
      </c>
      <c r="AK1016" s="6">
        <v>1.0</v>
      </c>
      <c r="AL1016" s="6">
        <v>85.0</v>
      </c>
      <c r="AM1016" s="4"/>
      <c r="AN1016" s="4"/>
      <c r="AO1016" s="4"/>
    </row>
    <row r="1017">
      <c r="A1017" s="5">
        <v>44256.84479178241</v>
      </c>
      <c r="B1017" s="6">
        <v>0.409807007388345</v>
      </c>
      <c r="C1017" s="6">
        <v>-0.384452030821281</v>
      </c>
      <c r="D1017" s="6">
        <v>1.2408327825063</v>
      </c>
      <c r="E1017" s="6">
        <v>0.133089484427901</v>
      </c>
      <c r="F1017" s="6">
        <v>0.0686012639589197</v>
      </c>
      <c r="G1017" s="6">
        <v>-0.233460339935538</v>
      </c>
      <c r="H1017" s="6">
        <v>0.931780538703485</v>
      </c>
      <c r="I1017" s="6">
        <v>0.266024153654028</v>
      </c>
      <c r="J1017" s="6">
        <v>0.924009545295973</v>
      </c>
      <c r="K1017" s="6">
        <v>0.160605069440617</v>
      </c>
      <c r="L1017" s="6">
        <v>0.987306693499415</v>
      </c>
      <c r="M1017" s="6">
        <v>0.949590384530746</v>
      </c>
      <c r="N1017" s="6">
        <v>0.520623610924904</v>
      </c>
      <c r="O1017" s="6">
        <v>-0.0854594266068317</v>
      </c>
      <c r="P1017" s="6">
        <v>0.407111937059801</v>
      </c>
      <c r="Q1017" s="6">
        <v>0.635581579377086</v>
      </c>
      <c r="R1017" s="6">
        <v>0.242660158571774</v>
      </c>
      <c r="S1017" s="6">
        <v>-0.644622493909261</v>
      </c>
      <c r="T1017" s="6">
        <v>0.26206205338126</v>
      </c>
      <c r="U1017" s="6">
        <v>0.619024497894599</v>
      </c>
      <c r="V1017" s="6">
        <v>801.025641025641</v>
      </c>
      <c r="W1017" s="6">
        <v>794.981684981685</v>
      </c>
      <c r="X1017" s="6">
        <v>836.080586080586</v>
      </c>
      <c r="Y1017" s="6">
        <v>805.457875457875</v>
      </c>
      <c r="Z1017" s="6">
        <v>777.655677655677</v>
      </c>
      <c r="AA1017" s="6">
        <v>-0.295349</v>
      </c>
      <c r="AB1017" s="6">
        <v>0.053589</v>
      </c>
      <c r="AC1017" s="6">
        <v>0.963074</v>
      </c>
      <c r="AD1017" s="6">
        <v>4.403839</v>
      </c>
      <c r="AE1017" s="6">
        <v>-3.349609</v>
      </c>
      <c r="AF1017" s="6">
        <v>-1.712189</v>
      </c>
      <c r="AG1017" s="6">
        <v>1.0</v>
      </c>
      <c r="AH1017" s="6">
        <v>1.0</v>
      </c>
      <c r="AI1017" s="6">
        <v>1.0</v>
      </c>
      <c r="AJ1017" s="6">
        <v>1.0</v>
      </c>
      <c r="AK1017" s="6">
        <v>1.0</v>
      </c>
      <c r="AL1017" s="6">
        <v>85.0</v>
      </c>
      <c r="AM1017" s="4"/>
      <c r="AN1017" s="4"/>
      <c r="AO1017" s="4"/>
    </row>
    <row r="1018">
      <c r="A1018" s="5">
        <v>44256.84480344907</v>
      </c>
      <c r="B1018" s="6">
        <v>0.50026927441355</v>
      </c>
      <c r="C1018" s="6">
        <v>-0.171168604893173</v>
      </c>
      <c r="D1018" s="6">
        <v>0.921825530617486</v>
      </c>
      <c r="E1018" s="6">
        <v>0.264867758975958</v>
      </c>
      <c r="F1018" s="6">
        <v>0.0553371410352271</v>
      </c>
      <c r="G1018" s="6">
        <v>-0.248728641052231</v>
      </c>
      <c r="H1018" s="6">
        <v>0.724176525137284</v>
      </c>
      <c r="I1018" s="6">
        <v>0.151491230999313</v>
      </c>
      <c r="J1018" s="6">
        <v>0.597941391965255</v>
      </c>
      <c r="K1018" s="6">
        <v>0.208418228333918</v>
      </c>
      <c r="L1018" s="6">
        <v>0.99848442525524</v>
      </c>
      <c r="M1018" s="6">
        <v>0.524622404693161</v>
      </c>
      <c r="N1018" s="6">
        <v>0.435327409509603</v>
      </c>
      <c r="O1018" s="6">
        <v>-0.201336563647443</v>
      </c>
      <c r="P1018" s="6">
        <v>0.479648304922547</v>
      </c>
      <c r="Q1018" s="6">
        <v>0.583724084025261</v>
      </c>
      <c r="R1018" s="6">
        <v>0.0988554340984715</v>
      </c>
      <c r="S1018" s="6">
        <v>-0.609714445502508</v>
      </c>
      <c r="T1018" s="6">
        <v>0.352342852835795</v>
      </c>
      <c r="U1018" s="6">
        <v>0.42995079811381</v>
      </c>
      <c r="V1018" s="6">
        <v>803.443223443223</v>
      </c>
      <c r="W1018" s="6">
        <v>799.816849816849</v>
      </c>
      <c r="X1018" s="6">
        <v>794.981684981685</v>
      </c>
      <c r="Y1018" s="6">
        <v>803.040293040293</v>
      </c>
      <c r="Z1018" s="6">
        <v>734.945054945054</v>
      </c>
      <c r="AA1018" s="6">
        <v>-0.277893</v>
      </c>
      <c r="AB1018" s="6">
        <v>0.104431</v>
      </c>
      <c r="AC1018" s="6">
        <v>0.955383</v>
      </c>
      <c r="AD1018" s="6">
        <v>6.160889</v>
      </c>
      <c r="AE1018" s="6">
        <v>-3.798218</v>
      </c>
      <c r="AF1018" s="6">
        <v>-1.61499</v>
      </c>
      <c r="AG1018" s="6">
        <v>1.0</v>
      </c>
      <c r="AH1018" s="6">
        <v>1.0</v>
      </c>
      <c r="AI1018" s="6">
        <v>1.0</v>
      </c>
      <c r="AJ1018" s="6">
        <v>1.0</v>
      </c>
      <c r="AK1018" s="6">
        <v>1.0</v>
      </c>
      <c r="AL1018" s="6">
        <v>85.0</v>
      </c>
      <c r="AM1018" s="4"/>
      <c r="AN1018" s="4"/>
      <c r="AO1018" s="4"/>
    </row>
    <row r="1019">
      <c r="A1019" s="5">
        <v>44256.844814930555</v>
      </c>
      <c r="B1019" s="6">
        <v>0.40904076822759</v>
      </c>
      <c r="C1019" s="6">
        <v>-0.234300214790377</v>
      </c>
      <c r="D1019" s="6">
        <v>0.640784611142238</v>
      </c>
      <c r="E1019" s="6">
        <v>0.117584844635802</v>
      </c>
      <c r="F1019" s="6">
        <v>0.161069859409677</v>
      </c>
      <c r="G1019" s="6">
        <v>-0.177025706463731</v>
      </c>
      <c r="H1019" s="6">
        <v>0.424758509030043</v>
      </c>
      <c r="I1019" s="6">
        <v>-0.0754118046528475</v>
      </c>
      <c r="J1019" s="6">
        <v>0.793202610983016</v>
      </c>
      <c r="K1019" s="6">
        <v>0.124528229534658</v>
      </c>
      <c r="L1019" s="6">
        <v>0.854832925782852</v>
      </c>
      <c r="M1019" s="6">
        <v>0.47958462710117</v>
      </c>
      <c r="N1019" s="6">
        <v>0.567114916713935</v>
      </c>
      <c r="O1019" s="6">
        <v>-0.141958041988396</v>
      </c>
      <c r="P1019" s="6">
        <v>0.351914940757663</v>
      </c>
      <c r="Q1019" s="6">
        <v>0.64112858056089</v>
      </c>
      <c r="R1019" s="6">
        <v>0.254892696913488</v>
      </c>
      <c r="S1019" s="6">
        <v>-0.622127992262475</v>
      </c>
      <c r="T1019" s="6">
        <v>0.263764620157324</v>
      </c>
      <c r="U1019" s="6">
        <v>0.659667692412962</v>
      </c>
      <c r="V1019" s="6">
        <v>801.831501831501</v>
      </c>
      <c r="W1019" s="6">
        <v>795.787545787545</v>
      </c>
      <c r="X1019" s="6">
        <v>799.413919413919</v>
      </c>
      <c r="Y1019" s="6">
        <v>807.875457875457</v>
      </c>
      <c r="Z1019" s="6">
        <v>763.150183150183</v>
      </c>
      <c r="AA1019" s="6">
        <v>-0.299744</v>
      </c>
      <c r="AB1019" s="6">
        <v>0.103149</v>
      </c>
      <c r="AC1019" s="6">
        <v>0.957947</v>
      </c>
      <c r="AD1019" s="6">
        <v>-0.194397</v>
      </c>
      <c r="AE1019" s="6">
        <v>-1.016846</v>
      </c>
      <c r="AF1019" s="6">
        <v>-3.334656</v>
      </c>
      <c r="AG1019" s="6">
        <v>1.0</v>
      </c>
      <c r="AH1019" s="6">
        <v>1.0</v>
      </c>
      <c r="AI1019" s="6">
        <v>1.0</v>
      </c>
      <c r="AJ1019" s="6">
        <v>1.0</v>
      </c>
      <c r="AK1019" s="6">
        <v>1.0</v>
      </c>
      <c r="AL1019" s="6">
        <v>85.0</v>
      </c>
      <c r="AM1019" s="4"/>
      <c r="AN1019" s="4"/>
      <c r="AO1019" s="4"/>
    </row>
    <row r="1020">
      <c r="A1020" s="5">
        <v>44256.84482650463</v>
      </c>
      <c r="B1020" s="6">
        <v>-0.0683576785138409</v>
      </c>
      <c r="C1020" s="6">
        <v>-0.225515120380813</v>
      </c>
      <c r="D1020" s="6">
        <v>0.474963655132704</v>
      </c>
      <c r="E1020" s="6">
        <v>0.00571043852492545</v>
      </c>
      <c r="F1020" s="6">
        <v>0.188386533711416</v>
      </c>
      <c r="G1020" s="6">
        <v>-0.0218858479873386</v>
      </c>
      <c r="H1020" s="6">
        <v>0.539720292704819</v>
      </c>
      <c r="I1020" s="6">
        <v>-0.258244769641129</v>
      </c>
      <c r="J1020" s="6">
        <v>1.01975709382152</v>
      </c>
      <c r="K1020" s="6">
        <v>0.136497643203914</v>
      </c>
      <c r="L1020" s="6">
        <v>0.609319361109187</v>
      </c>
      <c r="M1020" s="6">
        <v>0.642089925869481</v>
      </c>
      <c r="N1020" s="6">
        <v>0.658345673709985</v>
      </c>
      <c r="O1020" s="6">
        <v>-0.0875973933271692</v>
      </c>
      <c r="P1020" s="6">
        <v>0.344612690934063</v>
      </c>
      <c r="Q1020" s="6">
        <v>0.806663279006296</v>
      </c>
      <c r="R1020" s="6">
        <v>0.34208789377553</v>
      </c>
      <c r="S1020" s="6">
        <v>-0.668310572070659</v>
      </c>
      <c r="T1020" s="6">
        <v>0.232904481218556</v>
      </c>
      <c r="U1020" s="6">
        <v>0.716808408021447</v>
      </c>
      <c r="V1020" s="6">
        <v>805.457875457875</v>
      </c>
      <c r="W1020" s="6">
        <v>793.772893772893</v>
      </c>
      <c r="X1020" s="6">
        <v>807.875457875457</v>
      </c>
      <c r="Y1020" s="6">
        <v>815.128205128205</v>
      </c>
      <c r="Z1020" s="6">
        <v>771.611721611721</v>
      </c>
      <c r="AA1020" s="6">
        <v>-0.29071</v>
      </c>
      <c r="AB1020" s="6">
        <v>0.075928</v>
      </c>
      <c r="AC1020" s="6">
        <v>0.949158</v>
      </c>
      <c r="AD1020" s="6">
        <v>5.644989</v>
      </c>
      <c r="AE1020" s="6">
        <v>-2.243042</v>
      </c>
      <c r="AF1020" s="6">
        <v>5.069275</v>
      </c>
      <c r="AG1020" s="6">
        <v>1.0</v>
      </c>
      <c r="AH1020" s="6">
        <v>1.0</v>
      </c>
      <c r="AI1020" s="6">
        <v>1.0</v>
      </c>
      <c r="AJ1020" s="6">
        <v>1.0</v>
      </c>
      <c r="AK1020" s="6">
        <v>1.0</v>
      </c>
      <c r="AL1020" s="6">
        <v>85.0</v>
      </c>
      <c r="AM1020" s="4"/>
      <c r="AN1020" s="4"/>
      <c r="AO1020" s="4"/>
    </row>
    <row r="1021">
      <c r="A1021" s="5">
        <v>44256.84483806713</v>
      </c>
      <c r="B1021" s="6">
        <v>0.0432867581207952</v>
      </c>
      <c r="C1021" s="6">
        <v>-0.164781491503958</v>
      </c>
      <c r="D1021" s="6">
        <v>0.742675343053282</v>
      </c>
      <c r="E1021" s="6">
        <v>-0.0303296119094457</v>
      </c>
      <c r="F1021" s="6">
        <v>0.232738137079898</v>
      </c>
      <c r="G1021" s="6">
        <v>-0.194469339412274</v>
      </c>
      <c r="H1021" s="6">
        <v>0.671547626296254</v>
      </c>
      <c r="I1021" s="6">
        <v>-0.215138761919646</v>
      </c>
      <c r="J1021" s="6">
        <v>1.00221236024091</v>
      </c>
      <c r="K1021" s="6">
        <v>0.228506538921307</v>
      </c>
      <c r="L1021" s="6">
        <v>0.940015478192883</v>
      </c>
      <c r="M1021" s="6">
        <v>0.674270479165307</v>
      </c>
      <c r="N1021" s="6">
        <v>0.610007349065233</v>
      </c>
      <c r="O1021" s="6">
        <v>-0.0994343547160026</v>
      </c>
      <c r="P1021" s="6">
        <v>0.477995055532367</v>
      </c>
      <c r="Q1021" s="6">
        <v>0.955746754461735</v>
      </c>
      <c r="R1021" s="6">
        <v>0.365508648094047</v>
      </c>
      <c r="S1021" s="6">
        <v>-0.4031826814463</v>
      </c>
      <c r="T1021" s="6">
        <v>0.468422843176279</v>
      </c>
      <c r="U1021" s="6">
        <v>0.619765286750154</v>
      </c>
      <c r="V1021" s="6">
        <v>801.025641025641</v>
      </c>
      <c r="W1021" s="6">
        <v>803.040293040293</v>
      </c>
      <c r="X1021" s="6">
        <v>800.21978021978</v>
      </c>
      <c r="Y1021" s="6">
        <v>813.919413919414</v>
      </c>
      <c r="Z1021" s="6">
        <v>933.992673992674</v>
      </c>
      <c r="AA1021" s="6">
        <v>-0.309814</v>
      </c>
      <c r="AB1021" s="6">
        <v>0.100342</v>
      </c>
      <c r="AC1021" s="6">
        <v>0.955383</v>
      </c>
      <c r="AD1021" s="6">
        <v>-1.233673</v>
      </c>
      <c r="AE1021" s="6">
        <v>-1.577606</v>
      </c>
      <c r="AF1021" s="6">
        <v>-4.815063</v>
      </c>
      <c r="AG1021" s="6">
        <v>1.0</v>
      </c>
      <c r="AH1021" s="6">
        <v>1.0</v>
      </c>
      <c r="AI1021" s="6">
        <v>1.0</v>
      </c>
      <c r="AJ1021" s="6">
        <v>1.0</v>
      </c>
      <c r="AK1021" s="6">
        <v>1.0</v>
      </c>
      <c r="AL1021" s="6">
        <v>85.0</v>
      </c>
      <c r="AM1021" s="4"/>
      <c r="AN1021" s="4"/>
      <c r="AO1021" s="4"/>
    </row>
    <row r="1022">
      <c r="A1022" s="5">
        <v>44256.84484965278</v>
      </c>
      <c r="B1022" s="6">
        <v>0.113074225919197</v>
      </c>
      <c r="C1022" s="6">
        <v>-0.136169846057306</v>
      </c>
      <c r="D1022" s="6">
        <v>0.695590349027006</v>
      </c>
      <c r="E1022" s="6">
        <v>-0.177595366640911</v>
      </c>
      <c r="F1022" s="6">
        <v>0.22644192350435</v>
      </c>
      <c r="G1022" s="6">
        <v>-0.246316912227911</v>
      </c>
      <c r="H1022" s="6">
        <v>0.682587148984654</v>
      </c>
      <c r="I1022" s="6">
        <v>-0.0681973677888437</v>
      </c>
      <c r="J1022" s="6">
        <v>0.760640571441785</v>
      </c>
      <c r="K1022" s="6">
        <v>0.0836037296462785</v>
      </c>
      <c r="L1022" s="6">
        <v>0.970837151957895</v>
      </c>
      <c r="M1022" s="6">
        <v>0.705231380160981</v>
      </c>
      <c r="N1022" s="6">
        <v>0.518551964776762</v>
      </c>
      <c r="O1022" s="6">
        <v>-0.337103466281968</v>
      </c>
      <c r="P1022" s="6">
        <v>0.478300765844006</v>
      </c>
      <c r="Q1022" s="6">
        <v>0.841375213696551</v>
      </c>
      <c r="R1022" s="6">
        <v>0.344068173235603</v>
      </c>
      <c r="S1022" s="6">
        <v>-0.446001692247802</v>
      </c>
      <c r="T1022" s="6">
        <v>0.453216485496055</v>
      </c>
      <c r="U1022" s="6">
        <v>0.563454183118236</v>
      </c>
      <c r="V1022" s="6">
        <v>797.399267399267</v>
      </c>
      <c r="W1022" s="6">
        <v>803.040293040293</v>
      </c>
      <c r="X1022" s="6">
        <v>827.619047619047</v>
      </c>
      <c r="Y1022" s="6">
        <v>805.860805860805</v>
      </c>
      <c r="Z1022" s="6">
        <v>793.772893772893</v>
      </c>
      <c r="AA1022" s="6">
        <v>-0.296936</v>
      </c>
      <c r="AB1022" s="6">
        <v>0.063293</v>
      </c>
      <c r="AC1022" s="6">
        <v>0.960938</v>
      </c>
      <c r="AD1022" s="6">
        <v>2.586975</v>
      </c>
      <c r="AE1022" s="6">
        <v>-1.398163</v>
      </c>
      <c r="AF1022" s="6">
        <v>-5.787048</v>
      </c>
      <c r="AG1022" s="6">
        <v>1.0</v>
      </c>
      <c r="AH1022" s="6">
        <v>1.0</v>
      </c>
      <c r="AI1022" s="6">
        <v>1.0</v>
      </c>
      <c r="AJ1022" s="6">
        <v>1.0</v>
      </c>
      <c r="AK1022" s="6">
        <v>1.0</v>
      </c>
      <c r="AL1022" s="6">
        <v>85.0</v>
      </c>
      <c r="AM1022" s="4"/>
      <c r="AN1022" s="4"/>
      <c r="AO1022" s="4"/>
    </row>
    <row r="1023">
      <c r="A1023" s="5">
        <v>44256.844861226855</v>
      </c>
      <c r="B1023" s="6">
        <v>0.252697205084698</v>
      </c>
      <c r="C1023" s="6">
        <v>-0.183175490911861</v>
      </c>
      <c r="D1023" s="6">
        <v>0.767109804232779</v>
      </c>
      <c r="E1023" s="6">
        <v>0.0645192451824975</v>
      </c>
      <c r="F1023" s="6">
        <v>0.142355322173268</v>
      </c>
      <c r="G1023" s="6">
        <v>-0.485878985490711</v>
      </c>
      <c r="H1023" s="6">
        <v>0.520481470491109</v>
      </c>
      <c r="I1023" s="6">
        <v>-0.119827017313772</v>
      </c>
      <c r="J1023" s="6">
        <v>0.797622005262974</v>
      </c>
      <c r="K1023" s="6">
        <v>-0.13218981605164</v>
      </c>
      <c r="L1023" s="6">
        <v>0.799977243740968</v>
      </c>
      <c r="M1023" s="6">
        <v>0.702157438790863</v>
      </c>
      <c r="N1023" s="6">
        <v>0.512039448450126</v>
      </c>
      <c r="O1023" s="6">
        <v>-0.286276062531856</v>
      </c>
      <c r="P1023" s="6">
        <v>0.474952930856612</v>
      </c>
      <c r="Q1023" s="6">
        <v>0.805632424491801</v>
      </c>
      <c r="R1023" s="6">
        <v>0.376399460599084</v>
      </c>
      <c r="S1023" s="6">
        <v>-0.624893219227156</v>
      </c>
      <c r="T1023" s="6">
        <v>0.381438589278829</v>
      </c>
      <c r="U1023" s="6">
        <v>0.558900658406717</v>
      </c>
      <c r="V1023" s="6">
        <v>785.311355311355</v>
      </c>
      <c r="W1023" s="6">
        <v>794.981684981685</v>
      </c>
      <c r="X1023" s="6">
        <v>812.710622710622</v>
      </c>
      <c r="Y1023" s="6">
        <v>803.040293040293</v>
      </c>
      <c r="Z1023" s="6">
        <v>723.260073260073</v>
      </c>
      <c r="AA1023" s="6">
        <v>-0.32843</v>
      </c>
      <c r="AB1023" s="6">
        <v>0.113342</v>
      </c>
      <c r="AC1023" s="6">
        <v>0.948975</v>
      </c>
      <c r="AD1023" s="6">
        <v>9.203949</v>
      </c>
      <c r="AE1023" s="6">
        <v>-0.53833</v>
      </c>
      <c r="AF1023" s="6">
        <v>-0.463562</v>
      </c>
      <c r="AG1023" s="6">
        <v>1.0</v>
      </c>
      <c r="AH1023" s="6">
        <v>1.0</v>
      </c>
      <c r="AI1023" s="6">
        <v>1.0</v>
      </c>
      <c r="AJ1023" s="6">
        <v>1.0</v>
      </c>
      <c r="AK1023" s="6">
        <v>1.0</v>
      </c>
      <c r="AL1023" s="6">
        <v>85.0</v>
      </c>
      <c r="AM1023" s="4"/>
      <c r="AN1023" s="4"/>
      <c r="AO1023" s="4"/>
    </row>
    <row r="1024">
      <c r="A1024" s="5">
        <v>44256.844872905094</v>
      </c>
      <c r="B1024" s="6">
        <v>0.20157752346983</v>
      </c>
      <c r="C1024" s="6">
        <v>-0.342695160346185</v>
      </c>
      <c r="D1024" s="6">
        <v>0.815975846491412</v>
      </c>
      <c r="E1024" s="6">
        <v>-0.212848779778304</v>
      </c>
      <c r="F1024" s="6">
        <v>0.0198439814198134</v>
      </c>
      <c r="G1024" s="6">
        <v>-0.450458936417638</v>
      </c>
      <c r="H1024" s="6">
        <v>0.758861898328839</v>
      </c>
      <c r="I1024" s="6">
        <v>-0.016061715306102</v>
      </c>
      <c r="J1024" s="6">
        <v>0.770406435623014</v>
      </c>
      <c r="K1024" s="6">
        <v>-0.150283457418156</v>
      </c>
      <c r="L1024" s="6">
        <v>0.738931429370508</v>
      </c>
      <c r="M1024" s="6">
        <v>0.812913242964775</v>
      </c>
      <c r="N1024" s="6">
        <v>0.508916347308397</v>
      </c>
      <c r="O1024" s="6">
        <v>-0.343570863835357</v>
      </c>
      <c r="P1024" s="6">
        <v>0.42517933347668</v>
      </c>
      <c r="Q1024" s="6">
        <v>0.846322411841299</v>
      </c>
      <c r="R1024" s="6">
        <v>0.324795447695393</v>
      </c>
      <c r="S1024" s="6">
        <v>-0.660027047957891</v>
      </c>
      <c r="T1024" s="6">
        <v>0.401645053741981</v>
      </c>
      <c r="U1024" s="6">
        <v>0.572690844188592</v>
      </c>
      <c r="V1024" s="6">
        <v>788.131868131868</v>
      </c>
      <c r="W1024" s="6">
        <v>801.428571428571</v>
      </c>
      <c r="X1024" s="6">
        <v>821.575091575091</v>
      </c>
      <c r="Y1024" s="6">
        <v>814.725274725274</v>
      </c>
      <c r="Z1024" s="6">
        <v>743.003663003663</v>
      </c>
      <c r="AA1024" s="6">
        <v>-0.379761</v>
      </c>
      <c r="AB1024" s="6">
        <v>0.137268</v>
      </c>
      <c r="AC1024" s="6">
        <v>0.919128</v>
      </c>
      <c r="AD1024" s="6">
        <v>2.452393</v>
      </c>
      <c r="AE1024" s="6">
        <v>0.343933</v>
      </c>
      <c r="AF1024" s="6">
        <v>-2.542114</v>
      </c>
      <c r="AG1024" s="6">
        <v>1.0</v>
      </c>
      <c r="AH1024" s="6">
        <v>1.0</v>
      </c>
      <c r="AI1024" s="6">
        <v>1.0</v>
      </c>
      <c r="AJ1024" s="6">
        <v>1.0</v>
      </c>
      <c r="AK1024" s="6">
        <v>1.0</v>
      </c>
      <c r="AL1024" s="6">
        <v>95.0</v>
      </c>
      <c r="AM1024" s="4"/>
      <c r="AN1024" s="4"/>
      <c r="AO1024" s="4"/>
    </row>
    <row r="1025">
      <c r="A1025" s="5">
        <v>44256.844884375</v>
      </c>
      <c r="B1025" s="6">
        <v>0.156563451153439</v>
      </c>
      <c r="C1025" s="6">
        <v>-0.395369558145517</v>
      </c>
      <c r="D1025" s="6">
        <v>0.925309627641703</v>
      </c>
      <c r="E1025" s="6">
        <v>-0.237110553601235</v>
      </c>
      <c r="F1025" s="6">
        <v>0.197554143688696</v>
      </c>
      <c r="G1025" s="6">
        <v>-0.37985606747134</v>
      </c>
      <c r="H1025" s="6">
        <v>0.755464851365024</v>
      </c>
      <c r="I1025" s="6">
        <v>-0.0813936498855828</v>
      </c>
      <c r="J1025" s="6">
        <v>0.907909142142596</v>
      </c>
      <c r="K1025" s="6">
        <v>-0.140570680201929</v>
      </c>
      <c r="L1025" s="6">
        <v>1.04620209989128</v>
      </c>
      <c r="M1025" s="6">
        <v>0.867679468368229</v>
      </c>
      <c r="N1025" s="6">
        <v>0.597626516690295</v>
      </c>
      <c r="O1025" s="6">
        <v>-0.316147387630933</v>
      </c>
      <c r="P1025" s="6">
        <v>0.4167320010728</v>
      </c>
      <c r="Q1025" s="6">
        <v>0.754281427953679</v>
      </c>
      <c r="R1025" s="6">
        <v>0.186358129841208</v>
      </c>
      <c r="S1025" s="6">
        <v>-0.664156798003874</v>
      </c>
      <c r="T1025" s="6">
        <v>0.344285672390112</v>
      </c>
      <c r="U1025" s="6">
        <v>0.574145655008874</v>
      </c>
      <c r="V1025" s="6">
        <v>793.772893772893</v>
      </c>
      <c r="W1025" s="6">
        <v>802.234432234432</v>
      </c>
      <c r="X1025" s="6">
        <v>799.413919413919</v>
      </c>
      <c r="Y1025" s="6">
        <v>776.446886446886</v>
      </c>
      <c r="Z1025" s="6">
        <v>735.347985347985</v>
      </c>
      <c r="AA1025" s="6">
        <v>-0.375122</v>
      </c>
      <c r="AB1025" s="6">
        <v>0.120483</v>
      </c>
      <c r="AC1025" s="6">
        <v>0.92749</v>
      </c>
      <c r="AD1025" s="6">
        <v>2.960815</v>
      </c>
      <c r="AE1025" s="6">
        <v>-1.069183</v>
      </c>
      <c r="AF1025" s="6">
        <v>-0.620575</v>
      </c>
      <c r="AG1025" s="6">
        <v>1.0</v>
      </c>
      <c r="AH1025" s="6">
        <v>1.0</v>
      </c>
      <c r="AI1025" s="6">
        <v>1.0</v>
      </c>
      <c r="AJ1025" s="6">
        <v>1.0</v>
      </c>
      <c r="AK1025" s="6">
        <v>1.0</v>
      </c>
      <c r="AL1025" s="6">
        <v>95.0</v>
      </c>
      <c r="AM1025" s="4"/>
      <c r="AN1025" s="4"/>
      <c r="AO1025" s="4"/>
    </row>
    <row r="1026">
      <c r="A1026" s="5">
        <v>44256.84489594907</v>
      </c>
      <c r="B1026" s="6">
        <v>0.522128075778875</v>
      </c>
      <c r="C1026" s="6">
        <v>-0.0186308105839039</v>
      </c>
      <c r="D1026" s="6">
        <v>0.819125331541346</v>
      </c>
      <c r="E1026" s="6">
        <v>0.550642739133862</v>
      </c>
      <c r="F1026" s="6">
        <v>0.442099387019261</v>
      </c>
      <c r="G1026" s="6">
        <v>-0.316293738511558</v>
      </c>
      <c r="H1026" s="6">
        <v>0.504714173677594</v>
      </c>
      <c r="I1026" s="6">
        <v>-0.0293808892837567</v>
      </c>
      <c r="J1026" s="6">
        <v>1.06010537572554</v>
      </c>
      <c r="K1026" s="6">
        <v>-0.0635995225842864</v>
      </c>
      <c r="L1026" s="6">
        <v>0.981945289944426</v>
      </c>
      <c r="M1026" s="6">
        <v>1.15201931223639</v>
      </c>
      <c r="N1026" s="6">
        <v>0.378151278229249</v>
      </c>
      <c r="O1026" s="6">
        <v>-0.143737282633464</v>
      </c>
      <c r="P1026" s="6">
        <v>0.516470487388248</v>
      </c>
      <c r="Q1026" s="6">
        <v>0.667192611414155</v>
      </c>
      <c r="R1026" s="6">
        <v>0.247354513014944</v>
      </c>
      <c r="S1026" s="6">
        <v>-0.479683022831725</v>
      </c>
      <c r="T1026" s="6">
        <v>0.305325347418886</v>
      </c>
      <c r="U1026" s="6">
        <v>0.503080216380427</v>
      </c>
      <c r="V1026" s="6">
        <v>793.772893772893</v>
      </c>
      <c r="W1026" s="6">
        <v>796.190476190476</v>
      </c>
      <c r="X1026" s="6">
        <v>819.96336996337</v>
      </c>
      <c r="Y1026" s="6">
        <v>790.54945054945</v>
      </c>
      <c r="Z1026" s="6">
        <v>686.593406593406</v>
      </c>
      <c r="AA1026" s="6">
        <v>-0.397156</v>
      </c>
      <c r="AB1026" s="6">
        <v>0.109131</v>
      </c>
      <c r="AC1026" s="6">
        <v>0.917175</v>
      </c>
      <c r="AD1026" s="6">
        <v>1.353302</v>
      </c>
      <c r="AE1026" s="6">
        <v>0.216827</v>
      </c>
      <c r="AF1026" s="6">
        <v>-1.480408</v>
      </c>
      <c r="AG1026" s="6">
        <v>1.0</v>
      </c>
      <c r="AH1026" s="6">
        <v>1.0</v>
      </c>
      <c r="AI1026" s="6">
        <v>1.0</v>
      </c>
      <c r="AJ1026" s="6">
        <v>1.0</v>
      </c>
      <c r="AK1026" s="6">
        <v>1.0</v>
      </c>
      <c r="AL1026" s="6">
        <v>95.0</v>
      </c>
      <c r="AM1026" s="4"/>
      <c r="AN1026" s="4"/>
      <c r="AO1026" s="4"/>
    </row>
    <row r="1027">
      <c r="A1027" s="5">
        <v>44256.84490752315</v>
      </c>
      <c r="B1027" s="6">
        <v>0.623291812288666</v>
      </c>
      <c r="C1027" s="6">
        <v>0.139112785040291</v>
      </c>
      <c r="D1027" s="6">
        <v>0.984657200779933</v>
      </c>
      <c r="E1027" s="6">
        <v>0.608716989199619</v>
      </c>
      <c r="F1027" s="6">
        <v>0.420307615455653</v>
      </c>
      <c r="G1027" s="6">
        <v>-0.318835774369362</v>
      </c>
      <c r="H1027" s="6">
        <v>0.786312704103363</v>
      </c>
      <c r="I1027" s="6">
        <v>0.0431961207667862</v>
      </c>
      <c r="J1027" s="6">
        <v>1.17632173293479</v>
      </c>
      <c r="K1027" s="6">
        <v>-0.0316950887127401</v>
      </c>
      <c r="L1027" s="6">
        <v>1.25708057079934</v>
      </c>
      <c r="M1027" s="6">
        <v>1.07942171948597</v>
      </c>
      <c r="N1027" s="6">
        <v>0.418522411832154</v>
      </c>
      <c r="O1027" s="6">
        <v>-0.114951376349916</v>
      </c>
      <c r="P1027" s="6">
        <v>0.843556694611469</v>
      </c>
      <c r="Q1027" s="6">
        <v>0.740150604281351</v>
      </c>
      <c r="R1027" s="6">
        <v>0.345965003768417</v>
      </c>
      <c r="S1027" s="6">
        <v>-0.559592331464677</v>
      </c>
      <c r="T1027" s="6">
        <v>0.397647700365613</v>
      </c>
      <c r="U1027" s="6">
        <v>0.49175390570036</v>
      </c>
      <c r="V1027" s="6">
        <v>791.355311355311</v>
      </c>
      <c r="W1027" s="6">
        <v>787.326007326007</v>
      </c>
      <c r="X1027" s="6">
        <v>802.234432234432</v>
      </c>
      <c r="Y1027" s="6">
        <v>807.069597069597</v>
      </c>
      <c r="Z1027" s="6">
        <v>1028.68131868131</v>
      </c>
      <c r="AA1027" s="6">
        <v>-0.431641</v>
      </c>
      <c r="AB1027" s="6">
        <v>0.066711</v>
      </c>
      <c r="AC1027" s="6">
        <v>0.91571</v>
      </c>
      <c r="AD1027" s="6">
        <v>2.138367</v>
      </c>
      <c r="AE1027" s="6">
        <v>3.551483</v>
      </c>
      <c r="AF1027" s="6">
        <v>0.314026</v>
      </c>
      <c r="AG1027" s="6">
        <v>1.0</v>
      </c>
      <c r="AH1027" s="6">
        <v>1.0</v>
      </c>
      <c r="AI1027" s="6">
        <v>1.0</v>
      </c>
      <c r="AJ1027" s="6">
        <v>1.0</v>
      </c>
      <c r="AK1027" s="6">
        <v>1.0</v>
      </c>
      <c r="AL1027" s="6">
        <v>95.0</v>
      </c>
      <c r="AM1027" s="4"/>
      <c r="AN1027" s="4"/>
      <c r="AO1027" s="4"/>
    </row>
    <row r="1028">
      <c r="A1028" s="5">
        <v>44256.84491920139</v>
      </c>
      <c r="B1028" s="6">
        <v>0.423892609687017</v>
      </c>
      <c r="C1028" s="6">
        <v>-0.153903106584681</v>
      </c>
      <c r="D1028" s="6">
        <v>1.02777234013223</v>
      </c>
      <c r="E1028" s="6">
        <v>0.426213315347499</v>
      </c>
      <c r="F1028" s="6">
        <v>0.143372512970851</v>
      </c>
      <c r="G1028" s="6">
        <v>-0.334899137168312</v>
      </c>
      <c r="H1028" s="6">
        <v>1.10499857444196</v>
      </c>
      <c r="I1028" s="6">
        <v>-0.151763650601461</v>
      </c>
      <c r="J1028" s="6">
        <v>1.00275033470928</v>
      </c>
      <c r="K1028" s="6">
        <v>-0.00818878400301036</v>
      </c>
      <c r="L1028" s="6">
        <v>1.30060705158875</v>
      </c>
      <c r="M1028" s="6">
        <v>0.95122935366395</v>
      </c>
      <c r="N1028" s="6">
        <v>0.50434074531213</v>
      </c>
      <c r="O1028" s="6">
        <v>-0.24326345729309</v>
      </c>
      <c r="P1028" s="6">
        <v>0.827465943673775</v>
      </c>
      <c r="Q1028" s="6">
        <v>0.79669951170712</v>
      </c>
      <c r="R1028" s="6">
        <v>0.2539961256677</v>
      </c>
      <c r="S1028" s="6">
        <v>-0.615817006020397</v>
      </c>
      <c r="T1028" s="6">
        <v>0.368753658514484</v>
      </c>
      <c r="U1028" s="6">
        <v>0.393934519445281</v>
      </c>
      <c r="V1028" s="6">
        <v>805.457875457875</v>
      </c>
      <c r="W1028" s="6">
        <v>801.025641025641</v>
      </c>
      <c r="X1028" s="6">
        <v>796.190476190476</v>
      </c>
      <c r="Y1028" s="6">
        <v>821.575091575091</v>
      </c>
      <c r="Z1028" s="6">
        <v>689.816849816849</v>
      </c>
      <c r="AA1028" s="6">
        <v>-0.412537</v>
      </c>
      <c r="AB1028" s="6">
        <v>0.060303</v>
      </c>
      <c r="AC1028" s="6">
        <v>0.903625</v>
      </c>
      <c r="AD1028" s="6">
        <v>1.293488</v>
      </c>
      <c r="AE1028" s="6">
        <v>-0.942078</v>
      </c>
      <c r="AF1028" s="6">
        <v>-2.265472</v>
      </c>
      <c r="AG1028" s="6">
        <v>1.0</v>
      </c>
      <c r="AH1028" s="6">
        <v>1.0</v>
      </c>
      <c r="AI1028" s="6">
        <v>1.0</v>
      </c>
      <c r="AJ1028" s="6">
        <v>1.0</v>
      </c>
      <c r="AK1028" s="6">
        <v>1.0</v>
      </c>
      <c r="AL1028" s="6">
        <v>95.0</v>
      </c>
      <c r="AM1028" s="4"/>
      <c r="AN1028" s="4"/>
      <c r="AO1028" s="4"/>
    </row>
    <row r="1029">
      <c r="A1029" s="5">
        <v>44256.844930671294</v>
      </c>
      <c r="B1029" s="6">
        <v>1.0409493642845</v>
      </c>
      <c r="C1029" s="6">
        <v>0.0376800662039343</v>
      </c>
      <c r="D1029" s="6">
        <v>0.850820556928054</v>
      </c>
      <c r="E1029" s="6">
        <v>0.725329033633407</v>
      </c>
      <c r="F1029" s="6">
        <v>0.737094009624968</v>
      </c>
      <c r="G1029" s="6">
        <v>-0.27889530824304</v>
      </c>
      <c r="H1029" s="6">
        <v>0.726641383500163</v>
      </c>
      <c r="I1029" s="6">
        <v>0.169238793568445</v>
      </c>
      <c r="J1029" s="6">
        <v>1.33951851297833</v>
      </c>
      <c r="K1029" s="6">
        <v>0.153026069828486</v>
      </c>
      <c r="L1029" s="6">
        <v>0.982003957003974</v>
      </c>
      <c r="M1029" s="6">
        <v>0.884742819600414</v>
      </c>
      <c r="N1029" s="6">
        <v>0.624919344154978</v>
      </c>
      <c r="O1029" s="6">
        <v>-0.232032887995128</v>
      </c>
      <c r="P1029" s="6">
        <v>0.45045325034691</v>
      </c>
      <c r="Q1029" s="6">
        <v>0.958775649266515</v>
      </c>
      <c r="R1029" s="6">
        <v>0.390894201716223</v>
      </c>
      <c r="S1029" s="6">
        <v>-0.584033890653471</v>
      </c>
      <c r="T1029" s="6">
        <v>0.129475932154553</v>
      </c>
      <c r="U1029" s="6">
        <v>0.708269842136144</v>
      </c>
      <c r="V1029" s="6">
        <v>784.505494505494</v>
      </c>
      <c r="W1029" s="6">
        <v>809.084249084249</v>
      </c>
      <c r="X1029" s="6">
        <v>819.560439560439</v>
      </c>
      <c r="Y1029" s="6">
        <v>805.054945054945</v>
      </c>
      <c r="Z1029" s="6">
        <v>616.080586080586</v>
      </c>
      <c r="AA1029" s="6">
        <v>-0.392883</v>
      </c>
      <c r="AB1029" s="6">
        <v>0.009521</v>
      </c>
      <c r="AC1029" s="6">
        <v>0.925415</v>
      </c>
      <c r="AD1029" s="6">
        <v>6.564636</v>
      </c>
      <c r="AE1029" s="6">
        <v>-0.942078</v>
      </c>
      <c r="AF1029" s="6">
        <v>2.003784</v>
      </c>
      <c r="AG1029" s="6">
        <v>1.0</v>
      </c>
      <c r="AH1029" s="6">
        <v>1.0</v>
      </c>
      <c r="AI1029" s="6">
        <v>1.0</v>
      </c>
      <c r="AJ1029" s="6">
        <v>1.0</v>
      </c>
      <c r="AK1029" s="6">
        <v>1.0</v>
      </c>
      <c r="AL1029" s="6">
        <v>95.0</v>
      </c>
      <c r="AM1029" s="4"/>
      <c r="AN1029" s="4"/>
      <c r="AO1029" s="4"/>
    </row>
    <row r="1030">
      <c r="A1030" s="5">
        <v>44256.84494236111</v>
      </c>
      <c r="B1030" s="6">
        <v>1.0540895282337</v>
      </c>
      <c r="C1030" s="6">
        <v>0.0761016461913811</v>
      </c>
      <c r="D1030" s="6">
        <v>0.779046121486679</v>
      </c>
      <c r="E1030" s="6">
        <v>0.605992725242509</v>
      </c>
      <c r="F1030" s="6">
        <v>0.936809928165296</v>
      </c>
      <c r="G1030" s="6">
        <v>-0.0747059487303451</v>
      </c>
      <c r="H1030" s="6">
        <v>0.547305183904846</v>
      </c>
      <c r="I1030" s="6">
        <v>0.165419467737809</v>
      </c>
      <c r="J1030" s="6">
        <v>1.40158911761381</v>
      </c>
      <c r="K1030" s="6">
        <v>0.0898817124220175</v>
      </c>
      <c r="L1030" s="6">
        <v>1.05890886838631</v>
      </c>
      <c r="M1030" s="6">
        <v>0.955274446768788</v>
      </c>
      <c r="N1030" s="6">
        <v>0.798463025380668</v>
      </c>
      <c r="O1030" s="6">
        <v>0.0119557693816185</v>
      </c>
      <c r="P1030" s="6">
        <v>0.440203870865677</v>
      </c>
      <c r="Q1030" s="6">
        <v>1.01832257147939</v>
      </c>
      <c r="R1030" s="6">
        <v>0.337700437551738</v>
      </c>
      <c r="S1030" s="6">
        <v>-0.447593501248182</v>
      </c>
      <c r="T1030" s="6">
        <v>0.321423563592128</v>
      </c>
      <c r="U1030" s="6">
        <v>0.812906464239282</v>
      </c>
      <c r="V1030" s="6">
        <v>807.472527472527</v>
      </c>
      <c r="W1030" s="6">
        <v>795.787545787545</v>
      </c>
      <c r="X1030" s="6">
        <v>814.322344322344</v>
      </c>
      <c r="Y1030" s="6">
        <v>805.860805860805</v>
      </c>
      <c r="Z1030" s="6">
        <v>781.282051282051</v>
      </c>
      <c r="AA1030" s="6">
        <v>-0.383301</v>
      </c>
      <c r="AB1030" s="6">
        <v>0.100037</v>
      </c>
      <c r="AC1030" s="6">
        <v>0.931519</v>
      </c>
      <c r="AD1030" s="6">
        <v>1.069183</v>
      </c>
      <c r="AE1030" s="6">
        <v>-4.904785</v>
      </c>
      <c r="AF1030" s="6">
        <v>-5.263672</v>
      </c>
      <c r="AG1030" s="6">
        <v>1.0</v>
      </c>
      <c r="AH1030" s="6">
        <v>1.0</v>
      </c>
      <c r="AI1030" s="6">
        <v>1.0</v>
      </c>
      <c r="AJ1030" s="6">
        <v>1.0</v>
      </c>
      <c r="AK1030" s="6">
        <v>1.0</v>
      </c>
      <c r="AL1030" s="6">
        <v>95.0</v>
      </c>
      <c r="AM1030" s="4"/>
      <c r="AN1030" s="4"/>
      <c r="AO1030" s="4"/>
    </row>
    <row r="1031">
      <c r="A1031" s="5">
        <v>44256.84495381945</v>
      </c>
      <c r="B1031" s="6">
        <v>0.515575048470095</v>
      </c>
      <c r="C1031" s="6">
        <v>-0.393511797614254</v>
      </c>
      <c r="D1031" s="6">
        <v>0.797989972460666</v>
      </c>
      <c r="E1031" s="6">
        <v>0.171473801904172</v>
      </c>
      <c r="F1031" s="6">
        <v>0.566726086029857</v>
      </c>
      <c r="G1031" s="6">
        <v>-0.322471089940502</v>
      </c>
      <c r="H1031" s="6">
        <v>0.8724735743624</v>
      </c>
      <c r="I1031" s="6">
        <v>0.0801414654648536</v>
      </c>
      <c r="J1031" s="6">
        <v>1.13699048351764</v>
      </c>
      <c r="K1031" s="6">
        <v>-0.0386929398728205</v>
      </c>
      <c r="L1031" s="6">
        <v>0.933661161202795</v>
      </c>
      <c r="M1031" s="6">
        <v>0.989726373064321</v>
      </c>
      <c r="N1031" s="6">
        <v>0.421135008687018</v>
      </c>
      <c r="O1031" s="6">
        <v>-0.105089452490791</v>
      </c>
      <c r="P1031" s="6">
        <v>0.408631149176961</v>
      </c>
      <c r="Q1031" s="6">
        <v>0.935936354664509</v>
      </c>
      <c r="R1031" s="6">
        <v>0.239651102235176</v>
      </c>
      <c r="S1031" s="6">
        <v>-0.576250271489872</v>
      </c>
      <c r="T1031" s="6">
        <v>0.327301689917617</v>
      </c>
      <c r="U1031" s="6">
        <v>0.830148468849525</v>
      </c>
      <c r="V1031" s="6">
        <v>793.369963369963</v>
      </c>
      <c r="W1031" s="6">
        <v>804.652014652014</v>
      </c>
      <c r="X1031" s="6">
        <v>800.62271062271</v>
      </c>
      <c r="Y1031" s="6">
        <v>802.637362637362</v>
      </c>
      <c r="Z1031" s="6">
        <v>712.783882783882</v>
      </c>
      <c r="AA1031" s="6">
        <v>-0.341797</v>
      </c>
      <c r="AB1031" s="6">
        <v>0.058655</v>
      </c>
      <c r="AC1031" s="6">
        <v>0.951355</v>
      </c>
      <c r="AD1031" s="6">
        <v>3.334656</v>
      </c>
      <c r="AE1031" s="6">
        <v>-4.164581</v>
      </c>
      <c r="AF1031" s="6">
        <v>-1.338348</v>
      </c>
      <c r="AG1031" s="6">
        <v>1.0</v>
      </c>
      <c r="AH1031" s="6">
        <v>1.0</v>
      </c>
      <c r="AI1031" s="6">
        <v>1.0</v>
      </c>
      <c r="AJ1031" s="6">
        <v>1.0</v>
      </c>
      <c r="AK1031" s="6">
        <v>1.0</v>
      </c>
      <c r="AL1031" s="6">
        <v>95.0</v>
      </c>
      <c r="AM1031" s="4"/>
      <c r="AN1031" s="4"/>
      <c r="AO1031" s="4"/>
    </row>
    <row r="1032">
      <c r="A1032" s="5">
        <v>44256.84496538195</v>
      </c>
      <c r="B1032" s="6">
        <v>0.185970817057333</v>
      </c>
      <c r="C1032" s="6">
        <v>-0.214005067969408</v>
      </c>
      <c r="D1032" s="6">
        <v>1.08726128477517</v>
      </c>
      <c r="E1032" s="6">
        <v>0.0844087069489392</v>
      </c>
      <c r="F1032" s="6">
        <v>0.872472938048839</v>
      </c>
      <c r="G1032" s="6">
        <v>-0.117270385877549</v>
      </c>
      <c r="H1032" s="6">
        <v>1.00979996137006</v>
      </c>
      <c r="I1032" s="6">
        <v>-0.136038725327136</v>
      </c>
      <c r="J1032" s="6">
        <v>1.06195973707969</v>
      </c>
      <c r="K1032" s="6">
        <v>0.24640522563862</v>
      </c>
      <c r="L1032" s="6">
        <v>0.878979390576632</v>
      </c>
      <c r="M1032" s="6">
        <v>0.819168864674528</v>
      </c>
      <c r="N1032" s="6">
        <v>0.398635461983372</v>
      </c>
      <c r="O1032" s="6">
        <v>-0.0716232598826266</v>
      </c>
      <c r="P1032" s="6">
        <v>0.411862233512365</v>
      </c>
      <c r="Q1032" s="6">
        <v>0.810269692223016</v>
      </c>
      <c r="R1032" s="6">
        <v>0.349543840381729</v>
      </c>
      <c r="S1032" s="6">
        <v>-0.455614819207422</v>
      </c>
      <c r="T1032" s="6">
        <v>0.275674844198755</v>
      </c>
      <c r="U1032" s="6">
        <v>0.790668531837611</v>
      </c>
      <c r="V1032" s="6">
        <v>788.937728937728</v>
      </c>
      <c r="W1032" s="6">
        <v>786.923076923076</v>
      </c>
      <c r="X1032" s="6">
        <v>818.351648351648</v>
      </c>
      <c r="Y1032" s="6">
        <v>804.249084249084</v>
      </c>
      <c r="Z1032" s="6">
        <v>754.285714285714</v>
      </c>
      <c r="AA1032" s="6">
        <v>-0.34552</v>
      </c>
      <c r="AB1032" s="6">
        <v>0.048401</v>
      </c>
      <c r="AC1032" s="6">
        <v>0.935608</v>
      </c>
      <c r="AD1032" s="6">
        <v>0.231781</v>
      </c>
      <c r="AE1032" s="6">
        <v>0.545807</v>
      </c>
      <c r="AF1032" s="6">
        <v>-1.300964</v>
      </c>
      <c r="AG1032" s="6">
        <v>1.0</v>
      </c>
      <c r="AH1032" s="6">
        <v>1.0</v>
      </c>
      <c r="AI1032" s="6">
        <v>1.0</v>
      </c>
      <c r="AJ1032" s="6">
        <v>1.0</v>
      </c>
      <c r="AK1032" s="6">
        <v>1.0</v>
      </c>
      <c r="AL1032" s="6">
        <v>95.0</v>
      </c>
      <c r="AM1032" s="4"/>
      <c r="AN1032" s="4"/>
      <c r="AO1032" s="4"/>
    </row>
    <row r="1033">
      <c r="A1033" s="5">
        <v>44256.84497696759</v>
      </c>
      <c r="B1033" s="6">
        <v>0.749009884580578</v>
      </c>
      <c r="C1033" s="6">
        <v>-0.190659932419286</v>
      </c>
      <c r="D1033" s="6">
        <v>1.00981415807455</v>
      </c>
      <c r="E1033" s="6">
        <v>0.417065293414657</v>
      </c>
      <c r="F1033" s="6">
        <v>0.932768344424901</v>
      </c>
      <c r="G1033" s="6">
        <v>-0.178370337009123</v>
      </c>
      <c r="H1033" s="6">
        <v>0.528481304614175</v>
      </c>
      <c r="I1033" s="6">
        <v>0.451644289403344</v>
      </c>
      <c r="J1033" s="6">
        <v>1.43572649293395</v>
      </c>
      <c r="K1033" s="6">
        <v>0.201924545628985</v>
      </c>
      <c r="L1033" s="6">
        <v>0.732804999310277</v>
      </c>
      <c r="M1033" s="6">
        <v>0.819175344301342</v>
      </c>
      <c r="N1033" s="6">
        <v>0.610329988862017</v>
      </c>
      <c r="O1033" s="6">
        <v>-0.132038538050104</v>
      </c>
      <c r="P1033" s="6">
        <v>0.538740460032743</v>
      </c>
      <c r="Q1033" s="6">
        <v>0.869381878957419</v>
      </c>
      <c r="R1033" s="6">
        <v>0.324844526716748</v>
      </c>
      <c r="S1033" s="6">
        <v>-0.53371265923534</v>
      </c>
      <c r="T1033" s="6">
        <v>0.289034883659219</v>
      </c>
      <c r="U1033" s="6">
        <v>0.563556032244408</v>
      </c>
      <c r="V1033" s="6">
        <v>798.205128205128</v>
      </c>
      <c r="W1033" s="6">
        <v>785.714285714285</v>
      </c>
      <c r="X1033" s="6">
        <v>788.534798534798</v>
      </c>
      <c r="Y1033" s="6">
        <v>831.245421245421</v>
      </c>
      <c r="Z1033" s="6">
        <v>1135.8608058608</v>
      </c>
      <c r="AA1033" s="6">
        <v>-0.38678</v>
      </c>
      <c r="AB1033" s="6">
        <v>0.043335</v>
      </c>
      <c r="AC1033" s="6">
        <v>0.929749</v>
      </c>
      <c r="AD1033" s="6">
        <v>5.787048</v>
      </c>
      <c r="AE1033" s="6">
        <v>0.171967</v>
      </c>
      <c r="AF1033" s="6">
        <v>4.63562</v>
      </c>
      <c r="AG1033" s="6">
        <v>1.0</v>
      </c>
      <c r="AH1033" s="6">
        <v>1.0</v>
      </c>
      <c r="AI1033" s="6">
        <v>1.0</v>
      </c>
      <c r="AJ1033" s="6">
        <v>1.0</v>
      </c>
      <c r="AK1033" s="6">
        <v>1.0</v>
      </c>
      <c r="AL1033" s="6">
        <v>95.0</v>
      </c>
      <c r="AM1033" s="4"/>
      <c r="AN1033" s="4"/>
      <c r="AO1033" s="4"/>
    </row>
    <row r="1034">
      <c r="A1034" s="5">
        <v>44256.84498854166</v>
      </c>
      <c r="B1034" s="6">
        <v>1.08354861165308</v>
      </c>
      <c r="C1034" s="6">
        <v>-0.106037169444186</v>
      </c>
      <c r="D1034" s="6">
        <v>1.20290621364592</v>
      </c>
      <c r="E1034" s="6">
        <v>0.533206229674291</v>
      </c>
      <c r="F1034" s="6">
        <v>1.01565753682789</v>
      </c>
      <c r="G1034" s="6">
        <v>-0.0437621965853608</v>
      </c>
      <c r="H1034" s="6">
        <v>1.11956392720486</v>
      </c>
      <c r="I1034" s="6">
        <v>0.844285664266226</v>
      </c>
      <c r="J1034" s="6">
        <v>1.61664862673968</v>
      </c>
      <c r="K1034" s="6">
        <v>0.0982755112682596</v>
      </c>
      <c r="L1034" s="6">
        <v>1.12475028088307</v>
      </c>
      <c r="M1034" s="6">
        <v>1.43878589194855</v>
      </c>
      <c r="N1034" s="6">
        <v>0.698962542136717</v>
      </c>
      <c r="O1034" s="6">
        <v>-0.186773492839005</v>
      </c>
      <c r="P1034" s="6">
        <v>0.390981668377677</v>
      </c>
      <c r="Q1034" s="6">
        <v>0.715638925116679</v>
      </c>
      <c r="R1034" s="6">
        <v>0.389137879860179</v>
      </c>
      <c r="S1034" s="6">
        <v>-0.532287799657682</v>
      </c>
      <c r="T1034" s="6">
        <v>0.31393059712146</v>
      </c>
      <c r="U1034" s="6">
        <v>0.715294220985812</v>
      </c>
      <c r="V1034" s="6">
        <v>826.007326007326</v>
      </c>
      <c r="W1034" s="6">
        <v>804.249084249084</v>
      </c>
      <c r="X1034" s="6">
        <v>791.758241758241</v>
      </c>
      <c r="Y1034" s="6">
        <v>825.604395604395</v>
      </c>
      <c r="Z1034" s="6">
        <v>697.069597069597</v>
      </c>
      <c r="AA1034" s="6">
        <v>-0.348633</v>
      </c>
      <c r="AB1034" s="6">
        <v>0.055542</v>
      </c>
      <c r="AC1034" s="6">
        <v>0.945129</v>
      </c>
      <c r="AD1034" s="6">
        <v>-0.800018</v>
      </c>
      <c r="AE1034" s="6">
        <v>-5.779572</v>
      </c>
      <c r="AF1034" s="6">
        <v>-7.648773</v>
      </c>
      <c r="AG1034" s="6">
        <v>1.0</v>
      </c>
      <c r="AH1034" s="6">
        <v>1.0</v>
      </c>
      <c r="AI1034" s="6">
        <v>1.0</v>
      </c>
      <c r="AJ1034" s="6">
        <v>1.0</v>
      </c>
      <c r="AK1034" s="6">
        <v>1.0</v>
      </c>
      <c r="AL1034" s="6">
        <v>90.0</v>
      </c>
      <c r="AM1034" s="4"/>
      <c r="AN1034" s="4"/>
      <c r="AO1034" s="4"/>
    </row>
    <row r="1035">
      <c r="A1035" s="5">
        <v>44256.84500011574</v>
      </c>
      <c r="B1035" s="6">
        <v>0.646941216698286</v>
      </c>
      <c r="C1035" s="6">
        <v>-0.129037324315317</v>
      </c>
      <c r="D1035" s="6">
        <v>0.988062022875042</v>
      </c>
      <c r="E1035" s="6">
        <v>0.3372013606066</v>
      </c>
      <c r="F1035" s="6">
        <v>0.918399492668245</v>
      </c>
      <c r="G1035" s="6">
        <v>0.0600673191402349</v>
      </c>
      <c r="H1035" s="6">
        <v>0.90248406051359</v>
      </c>
      <c r="I1035" s="6">
        <v>0.722139639698675</v>
      </c>
      <c r="J1035" s="6">
        <v>1.38141576664871</v>
      </c>
      <c r="K1035" s="6">
        <v>-0.0560365875008383</v>
      </c>
      <c r="L1035" s="6">
        <v>1.113604993281</v>
      </c>
      <c r="M1035" s="6">
        <v>1.40383144552164</v>
      </c>
      <c r="N1035" s="6">
        <v>0.535202378307155</v>
      </c>
      <c r="O1035" s="6">
        <v>-0.0461104288785409</v>
      </c>
      <c r="P1035" s="6">
        <v>0.225333482113198</v>
      </c>
      <c r="Q1035" s="6">
        <v>0.869546300587649</v>
      </c>
      <c r="R1035" s="6">
        <v>0.536412598971998</v>
      </c>
      <c r="S1035" s="6">
        <v>-0.43194366269214</v>
      </c>
      <c r="T1035" s="6">
        <v>0.263134334752532</v>
      </c>
      <c r="U1035" s="6">
        <v>0.863413290258112</v>
      </c>
      <c r="V1035" s="6">
        <v>800.21978021978</v>
      </c>
      <c r="W1035" s="6">
        <v>799.413919413919</v>
      </c>
      <c r="X1035" s="6">
        <v>807.875457875457</v>
      </c>
      <c r="Y1035" s="6">
        <v>804.249084249084</v>
      </c>
      <c r="Z1035" s="6">
        <v>836.483516483516</v>
      </c>
      <c r="AA1035" s="6">
        <v>-0.298523</v>
      </c>
      <c r="AB1035" s="6">
        <v>0.041626</v>
      </c>
      <c r="AC1035" s="6">
        <v>0.952332</v>
      </c>
      <c r="AD1035" s="6">
        <v>3.865509</v>
      </c>
      <c r="AE1035" s="6">
        <v>0.86731</v>
      </c>
      <c r="AF1035" s="6">
        <v>-2.086029</v>
      </c>
      <c r="AG1035" s="6">
        <v>1.0</v>
      </c>
      <c r="AH1035" s="6">
        <v>1.0</v>
      </c>
      <c r="AI1035" s="6">
        <v>1.0</v>
      </c>
      <c r="AJ1035" s="6">
        <v>1.0</v>
      </c>
      <c r="AK1035" s="6">
        <v>1.0</v>
      </c>
      <c r="AL1035" s="6">
        <v>90.0</v>
      </c>
      <c r="AM1035" s="4"/>
      <c r="AN1035" s="4"/>
      <c r="AO1035" s="4"/>
    </row>
    <row r="1036">
      <c r="A1036" s="5">
        <v>44256.8450118287</v>
      </c>
      <c r="B1036" s="6">
        <v>0.307094447082349</v>
      </c>
      <c r="C1036" s="6">
        <v>-0.0395256305701714</v>
      </c>
      <c r="D1036" s="6">
        <v>0.966400980433601</v>
      </c>
      <c r="E1036" s="6">
        <v>0.231658198968761</v>
      </c>
      <c r="F1036" s="6">
        <v>0.825949258640768</v>
      </c>
      <c r="G1036" s="6">
        <v>-0.0942976536921699</v>
      </c>
      <c r="H1036" s="6">
        <v>0.94616249897975</v>
      </c>
      <c r="I1036" s="6">
        <v>0.44401771723</v>
      </c>
      <c r="J1036" s="6">
        <v>1.3817143218812</v>
      </c>
      <c r="K1036" s="6">
        <v>0.0719229376661716</v>
      </c>
      <c r="L1036" s="6">
        <v>1.03200358768058</v>
      </c>
      <c r="M1036" s="6">
        <v>1.02772100809622</v>
      </c>
      <c r="N1036" s="6">
        <v>0.666622570691383</v>
      </c>
      <c r="O1036" s="6">
        <v>-0.196631119635345</v>
      </c>
      <c r="P1036" s="6">
        <v>0.440073230955133</v>
      </c>
      <c r="Q1036" s="6">
        <v>0.876643439362598</v>
      </c>
      <c r="R1036" s="6">
        <v>0.512486443811291</v>
      </c>
      <c r="S1036" s="6">
        <v>-0.463984830491726</v>
      </c>
      <c r="T1036" s="6">
        <v>0.307470257580153</v>
      </c>
      <c r="U1036" s="6">
        <v>0.78422034049826</v>
      </c>
      <c r="V1036" s="6">
        <v>818.351648351648</v>
      </c>
      <c r="W1036" s="6">
        <v>803.443223443223</v>
      </c>
      <c r="X1036" s="6">
        <v>809.084249084249</v>
      </c>
      <c r="Y1036" s="6">
        <v>808.681318681318</v>
      </c>
      <c r="Z1036" s="6">
        <v>761.538461538461</v>
      </c>
      <c r="AA1036" s="6">
        <v>-0.315125</v>
      </c>
      <c r="AB1036" s="6">
        <v>0.037964</v>
      </c>
      <c r="AC1036" s="6">
        <v>0.957581</v>
      </c>
      <c r="AD1036" s="6">
        <v>-0.493469</v>
      </c>
      <c r="AE1036" s="6">
        <v>-1.577606</v>
      </c>
      <c r="AF1036" s="6">
        <v>0.052338</v>
      </c>
      <c r="AG1036" s="6">
        <v>1.0</v>
      </c>
      <c r="AH1036" s="6">
        <v>1.0</v>
      </c>
      <c r="AI1036" s="6">
        <v>1.0</v>
      </c>
      <c r="AJ1036" s="6">
        <v>1.0</v>
      </c>
      <c r="AK1036" s="6">
        <v>1.0</v>
      </c>
      <c r="AL1036" s="6">
        <v>90.0</v>
      </c>
      <c r="AM1036" s="4"/>
      <c r="AN1036" s="4"/>
      <c r="AO1036" s="4"/>
    </row>
    <row r="1037">
      <c r="A1037" s="5">
        <v>44256.845023263886</v>
      </c>
      <c r="B1037" s="6">
        <v>0.968433138479216</v>
      </c>
      <c r="C1037" s="6">
        <v>-0.135084987263835</v>
      </c>
      <c r="D1037" s="6">
        <v>1.37945378782983</v>
      </c>
      <c r="E1037" s="6">
        <v>0.455756975882463</v>
      </c>
      <c r="F1037" s="6">
        <v>0.812633292279245</v>
      </c>
      <c r="G1037" s="6">
        <v>-0.194974293962202</v>
      </c>
      <c r="H1037" s="6">
        <v>1.13714453311828</v>
      </c>
      <c r="I1037" s="6">
        <v>0.357837037057672</v>
      </c>
      <c r="J1037" s="6">
        <v>1.47653795020493</v>
      </c>
      <c r="K1037" s="6">
        <v>0.156939980646267</v>
      </c>
      <c r="L1037" s="6">
        <v>1.08741017366677</v>
      </c>
      <c r="M1037" s="6">
        <v>0.919083536457731</v>
      </c>
      <c r="N1037" s="6">
        <v>0.609972730793947</v>
      </c>
      <c r="O1037" s="6">
        <v>-0.177641791219037</v>
      </c>
      <c r="P1037" s="6">
        <v>0.45952038081877</v>
      </c>
      <c r="Q1037" s="6">
        <v>0.865736119013162</v>
      </c>
      <c r="R1037" s="6">
        <v>0.398695141618968</v>
      </c>
      <c r="S1037" s="6">
        <v>-0.153553205545838</v>
      </c>
      <c r="T1037" s="6">
        <v>0.278132191337708</v>
      </c>
      <c r="U1037" s="6">
        <v>0.706548952960843</v>
      </c>
      <c r="V1037" s="6">
        <v>796.996336996337</v>
      </c>
      <c r="W1037" s="6">
        <v>793.369963369963</v>
      </c>
      <c r="X1037" s="6">
        <v>807.069597069597</v>
      </c>
      <c r="Y1037" s="6">
        <v>800.62271062271</v>
      </c>
      <c r="Z1037" s="6">
        <v>760.32967032967</v>
      </c>
      <c r="AA1037" s="6">
        <v>-0.336182</v>
      </c>
      <c r="AB1037" s="6">
        <v>0.039551</v>
      </c>
      <c r="AC1037" s="6">
        <v>0.948669</v>
      </c>
      <c r="AD1037" s="6">
        <v>1.084137</v>
      </c>
      <c r="AE1037" s="6">
        <v>0.852356</v>
      </c>
      <c r="AF1037" s="6">
        <v>-1.914062</v>
      </c>
      <c r="AG1037" s="6">
        <v>1.0</v>
      </c>
      <c r="AH1037" s="6">
        <v>1.0</v>
      </c>
      <c r="AI1037" s="6">
        <v>1.0</v>
      </c>
      <c r="AJ1037" s="6">
        <v>1.0</v>
      </c>
      <c r="AK1037" s="6">
        <v>1.0</v>
      </c>
      <c r="AL1037" s="6">
        <v>90.0</v>
      </c>
      <c r="AM1037" s="4"/>
      <c r="AN1037" s="4"/>
      <c r="AO1037" s="4"/>
    </row>
    <row r="1038">
      <c r="A1038" s="5">
        <v>44256.84503483796</v>
      </c>
      <c r="B1038" s="6">
        <v>0.965859009269215</v>
      </c>
      <c r="C1038" s="6">
        <v>-0.0435837764694616</v>
      </c>
      <c r="D1038" s="6">
        <v>1.42525976173158</v>
      </c>
      <c r="E1038" s="6">
        <v>0.166763866506067</v>
      </c>
      <c r="F1038" s="6">
        <v>0.854774203466826</v>
      </c>
      <c r="G1038" s="6">
        <v>-0.245641787703128</v>
      </c>
      <c r="H1038" s="6">
        <v>1.23859112455062</v>
      </c>
      <c r="I1038" s="6">
        <v>0.392777204549432</v>
      </c>
      <c r="J1038" s="6">
        <v>1.46869189378104</v>
      </c>
      <c r="K1038" s="6">
        <v>0.0514920202430192</v>
      </c>
      <c r="L1038" s="6">
        <v>0.970029105085195</v>
      </c>
      <c r="M1038" s="6">
        <v>0.995872554867913</v>
      </c>
      <c r="N1038" s="6">
        <v>0.49135386674904</v>
      </c>
      <c r="O1038" s="6">
        <v>-0.162454105899038</v>
      </c>
      <c r="P1038" s="6">
        <v>0.37585230041731</v>
      </c>
      <c r="Q1038" s="6">
        <v>0.790264686576126</v>
      </c>
      <c r="R1038" s="6">
        <v>0.403118772051713</v>
      </c>
      <c r="S1038" s="6">
        <v>-0.212417239973067</v>
      </c>
      <c r="T1038" s="6">
        <v>0.248403326381773</v>
      </c>
      <c r="U1038" s="6">
        <v>0.613911233784314</v>
      </c>
      <c r="V1038" s="6">
        <v>863.479853479853</v>
      </c>
      <c r="W1038" s="6">
        <v>806.263736263736</v>
      </c>
      <c r="X1038" s="6">
        <v>835.677655677655</v>
      </c>
      <c r="Y1038" s="6">
        <v>852.600732600732</v>
      </c>
      <c r="Z1038" s="6">
        <v>826.813186813186</v>
      </c>
      <c r="AA1038" s="6">
        <v>-0.353699</v>
      </c>
      <c r="AB1038" s="6">
        <v>0.075928</v>
      </c>
      <c r="AC1038" s="6">
        <v>0.941162</v>
      </c>
      <c r="AD1038" s="6">
        <v>4.643097</v>
      </c>
      <c r="AE1038" s="6">
        <v>-1.570129</v>
      </c>
      <c r="AF1038" s="6">
        <v>-2.64679</v>
      </c>
      <c r="AG1038" s="6">
        <v>1.0</v>
      </c>
      <c r="AH1038" s="6">
        <v>1.0</v>
      </c>
      <c r="AI1038" s="6">
        <v>1.0</v>
      </c>
      <c r="AJ1038" s="6">
        <v>1.0</v>
      </c>
      <c r="AK1038" s="6">
        <v>1.0</v>
      </c>
      <c r="AL1038" s="6">
        <v>90.0</v>
      </c>
      <c r="AM1038" s="4"/>
      <c r="AN1038" s="4"/>
      <c r="AO1038" s="4"/>
    </row>
    <row r="1039">
      <c r="A1039" s="5">
        <v>44256.84504644676</v>
      </c>
      <c r="B1039" s="6">
        <v>1.73463698649525</v>
      </c>
      <c r="C1039" s="6">
        <v>-0.0460753499030294</v>
      </c>
      <c r="D1039" s="6">
        <v>1.13904839643415</v>
      </c>
      <c r="E1039" s="6">
        <v>1.44127526641419</v>
      </c>
      <c r="F1039" s="6">
        <v>0.72362589485213</v>
      </c>
      <c r="G1039" s="6">
        <v>-0.217767428051855</v>
      </c>
      <c r="H1039" s="6">
        <v>0.799414223120719</v>
      </c>
      <c r="I1039" s="6">
        <v>0.450804769634346</v>
      </c>
      <c r="J1039" s="6">
        <v>1.2445224224351</v>
      </c>
      <c r="K1039" s="6">
        <v>0.0486394437955582</v>
      </c>
      <c r="L1039" s="6">
        <v>0.881779020112338</v>
      </c>
      <c r="M1039" s="6">
        <v>0.903796840153166</v>
      </c>
      <c r="N1039" s="6">
        <v>0.555869581957422</v>
      </c>
      <c r="O1039" s="6">
        <v>-0.213795768391442</v>
      </c>
      <c r="P1039" s="6">
        <v>0.489480240229001</v>
      </c>
      <c r="Q1039" s="6">
        <v>0.76021408791451</v>
      </c>
      <c r="R1039" s="6">
        <v>0.337208323903032</v>
      </c>
      <c r="S1039" s="6">
        <v>-0.542038905852717</v>
      </c>
      <c r="T1039" s="6">
        <v>0.364444548857583</v>
      </c>
      <c r="U1039" s="6">
        <v>0.502708680489065</v>
      </c>
      <c r="V1039" s="6">
        <v>784.908424908424</v>
      </c>
      <c r="W1039" s="6">
        <v>797.399267399267</v>
      </c>
      <c r="X1039" s="6">
        <v>823.186813186813</v>
      </c>
      <c r="Y1039" s="6">
        <v>767.985347985348</v>
      </c>
      <c r="Z1039" s="6">
        <v>738.571428571428</v>
      </c>
      <c r="AA1039" s="6">
        <v>-0.355164</v>
      </c>
      <c r="AB1039" s="6">
        <v>0.067139</v>
      </c>
      <c r="AC1039" s="6">
        <v>0.93689</v>
      </c>
      <c r="AD1039" s="6">
        <v>3.880463</v>
      </c>
      <c r="AE1039" s="6">
        <v>1.024323</v>
      </c>
      <c r="AF1039" s="6">
        <v>-0.366364</v>
      </c>
      <c r="AG1039" s="6">
        <v>1.0</v>
      </c>
      <c r="AH1039" s="6">
        <v>1.0</v>
      </c>
      <c r="AI1039" s="6">
        <v>1.0</v>
      </c>
      <c r="AJ1039" s="6">
        <v>1.0</v>
      </c>
      <c r="AK1039" s="6">
        <v>1.0</v>
      </c>
      <c r="AL1039" s="6">
        <v>90.0</v>
      </c>
      <c r="AM1039" s="4"/>
      <c r="AN1039" s="4"/>
      <c r="AO1039" s="4"/>
    </row>
    <row r="1040">
      <c r="A1040" s="5">
        <v>44256.84505798611</v>
      </c>
      <c r="B1040" s="6">
        <v>1.70536551738868</v>
      </c>
      <c r="C1040" s="6">
        <v>0.262286358071301</v>
      </c>
      <c r="D1040" s="6">
        <v>1.32363079867858</v>
      </c>
      <c r="E1040" s="6">
        <v>1.3348754170887</v>
      </c>
      <c r="F1040" s="6">
        <v>0.880606867199362</v>
      </c>
      <c r="G1040" s="6">
        <v>-0.380961702736848</v>
      </c>
      <c r="H1040" s="6">
        <v>0.589224263634881</v>
      </c>
      <c r="I1040" s="6">
        <v>0.7359017022101</v>
      </c>
      <c r="J1040" s="6">
        <v>1.31838282740219</v>
      </c>
      <c r="K1040" s="6">
        <v>0.157916728234314</v>
      </c>
      <c r="L1040" s="6">
        <v>0.948814132639523</v>
      </c>
      <c r="M1040" s="6">
        <v>0.941715795347916</v>
      </c>
      <c r="N1040" s="6">
        <v>0.58766701910432</v>
      </c>
      <c r="O1040" s="6">
        <v>-0.258756358913501</v>
      </c>
      <c r="P1040" s="6">
        <v>0.50301474508056</v>
      </c>
      <c r="Q1040" s="6">
        <v>0.807931325821382</v>
      </c>
      <c r="R1040" s="6">
        <v>0.1427783184848</v>
      </c>
      <c r="S1040" s="6">
        <v>-0.590676310951233</v>
      </c>
      <c r="T1040" s="6">
        <v>0.222875921783175</v>
      </c>
      <c r="U1040" s="6">
        <v>0.470155979828691</v>
      </c>
      <c r="V1040" s="6">
        <v>808.681318681318</v>
      </c>
      <c r="W1040" s="6">
        <v>805.054945054945</v>
      </c>
      <c r="X1040" s="6">
        <v>791.355311355311</v>
      </c>
      <c r="Y1040" s="6">
        <v>802.234432234432</v>
      </c>
      <c r="Z1040" s="6">
        <v>772.820512820512</v>
      </c>
      <c r="AA1040" s="6">
        <v>-0.374939</v>
      </c>
      <c r="AB1040" s="6">
        <v>0.076904</v>
      </c>
      <c r="AC1040" s="6">
        <v>0.929321</v>
      </c>
      <c r="AD1040" s="6">
        <v>2.945862</v>
      </c>
      <c r="AE1040" s="6">
        <v>-1.143951</v>
      </c>
      <c r="AF1040" s="6">
        <v>-1.024323</v>
      </c>
      <c r="AG1040" s="6">
        <v>1.0</v>
      </c>
      <c r="AH1040" s="6">
        <v>1.0</v>
      </c>
      <c r="AI1040" s="6">
        <v>1.0</v>
      </c>
      <c r="AJ1040" s="6">
        <v>1.0</v>
      </c>
      <c r="AK1040" s="6">
        <v>1.0</v>
      </c>
      <c r="AL1040" s="6">
        <v>90.0</v>
      </c>
      <c r="AM1040" s="4"/>
      <c r="AN1040" s="4"/>
      <c r="AO1040" s="4"/>
    </row>
    <row r="1041">
      <c r="A1041" s="5">
        <v>44256.845069560186</v>
      </c>
      <c r="B1041" s="6">
        <v>1.37403848794951</v>
      </c>
      <c r="C1041" s="6">
        <v>0.185878365229872</v>
      </c>
      <c r="D1041" s="6">
        <v>1.00298014916892</v>
      </c>
      <c r="E1041" s="6">
        <v>0.984332420525828</v>
      </c>
      <c r="F1041" s="6">
        <v>0.714684977610664</v>
      </c>
      <c r="G1041" s="6">
        <v>-0.168178656169066</v>
      </c>
      <c r="H1041" s="6">
        <v>0.564332811957142</v>
      </c>
      <c r="I1041" s="6">
        <v>0.539226730991926</v>
      </c>
      <c r="J1041" s="6">
        <v>1.18632049354178</v>
      </c>
      <c r="K1041" s="6">
        <v>0.224858642592937</v>
      </c>
      <c r="L1041" s="6">
        <v>0.860568059083929</v>
      </c>
      <c r="M1041" s="6">
        <v>0.866902229696853</v>
      </c>
      <c r="N1041" s="6">
        <v>0.672348659591163</v>
      </c>
      <c r="O1041" s="6">
        <v>-0.115061832453069</v>
      </c>
      <c r="P1041" s="6">
        <v>0.41467047273001</v>
      </c>
      <c r="Q1041" s="6">
        <v>0.656970352327279</v>
      </c>
      <c r="R1041" s="6">
        <v>0.328252152828764</v>
      </c>
      <c r="S1041" s="6">
        <v>-0.561321529608061</v>
      </c>
      <c r="T1041" s="6">
        <v>0.271838814176716</v>
      </c>
      <c r="U1041" s="6">
        <v>0.518249198971701</v>
      </c>
      <c r="V1041" s="6">
        <v>817.545787545787</v>
      </c>
      <c r="W1041" s="6">
        <v>803.443223443223</v>
      </c>
      <c r="X1041" s="6">
        <v>796.190476190476</v>
      </c>
      <c r="Y1041" s="6">
        <v>808.278388278388</v>
      </c>
      <c r="Z1041" s="6">
        <v>775.641025641025</v>
      </c>
      <c r="AA1041" s="6">
        <v>-0.372192</v>
      </c>
      <c r="AB1041" s="6">
        <v>0.076782</v>
      </c>
      <c r="AC1041" s="6">
        <v>0.932434</v>
      </c>
      <c r="AD1041" s="6">
        <v>2.100983</v>
      </c>
      <c r="AE1041" s="6">
        <v>-1.839294</v>
      </c>
      <c r="AF1041" s="6">
        <v>-1.226196</v>
      </c>
      <c r="AG1041" s="6">
        <v>1.0</v>
      </c>
      <c r="AH1041" s="6">
        <v>1.0</v>
      </c>
      <c r="AI1041" s="6">
        <v>1.0</v>
      </c>
      <c r="AJ1041" s="6">
        <v>1.0</v>
      </c>
      <c r="AK1041" s="6">
        <v>1.0</v>
      </c>
      <c r="AL1041" s="6">
        <v>90.0</v>
      </c>
      <c r="AM1041" s="4"/>
      <c r="AN1041" s="4"/>
      <c r="AO1041" s="4"/>
    </row>
    <row r="1042">
      <c r="A1042" s="5">
        <v>44256.845081273146</v>
      </c>
      <c r="B1042" s="6">
        <v>0.278517438021201</v>
      </c>
      <c r="C1042" s="6">
        <v>-0.261554706458852</v>
      </c>
      <c r="D1042" s="6">
        <v>1.11650087469098</v>
      </c>
      <c r="E1042" s="6">
        <v>0.0438729671992581</v>
      </c>
      <c r="F1042" s="6">
        <v>0.478839221733044</v>
      </c>
      <c r="G1042" s="6">
        <v>-0.263798843236071</v>
      </c>
      <c r="H1042" s="6">
        <v>0.676910440900174</v>
      </c>
      <c r="I1042" s="6">
        <v>0.190647384435404</v>
      </c>
      <c r="J1042" s="6">
        <v>0.985992236653232</v>
      </c>
      <c r="K1042" s="6">
        <v>-0.185526117000613</v>
      </c>
      <c r="L1042" s="6">
        <v>0.801044202268497</v>
      </c>
      <c r="M1042" s="6">
        <v>0.730238990119085</v>
      </c>
      <c r="N1042" s="6">
        <v>0.570504869846694</v>
      </c>
      <c r="O1042" s="6">
        <v>-0.161609378989292</v>
      </c>
      <c r="P1042" s="6">
        <v>0.467710291096877</v>
      </c>
      <c r="Q1042" s="6">
        <v>0.623173003912603</v>
      </c>
      <c r="R1042" s="6">
        <v>0.208168149228434</v>
      </c>
      <c r="S1042" s="6">
        <v>-0.655289598623372</v>
      </c>
      <c r="T1042" s="6">
        <v>0.282766811740294</v>
      </c>
      <c r="U1042" s="6">
        <v>0.541044707370336</v>
      </c>
      <c r="V1042" s="6">
        <v>811.098901098901</v>
      </c>
      <c r="W1042" s="6">
        <v>799.413919413919</v>
      </c>
      <c r="X1042" s="6">
        <v>805.054945054945</v>
      </c>
      <c r="Y1042" s="6">
        <v>783.699633699633</v>
      </c>
      <c r="Z1042" s="6">
        <v>643.076923076923</v>
      </c>
      <c r="AA1042" s="6">
        <v>-0.369446</v>
      </c>
      <c r="AB1042" s="6">
        <v>0.067505</v>
      </c>
      <c r="AC1042" s="6">
        <v>0.937317</v>
      </c>
      <c r="AD1042" s="6">
        <v>2.205658</v>
      </c>
      <c r="AE1042" s="6">
        <v>-3.342133</v>
      </c>
      <c r="AF1042" s="6">
        <v>-0.72525</v>
      </c>
      <c r="AG1042" s="6">
        <v>1.0</v>
      </c>
      <c r="AH1042" s="6">
        <v>1.0</v>
      </c>
      <c r="AI1042" s="6">
        <v>1.0</v>
      </c>
      <c r="AJ1042" s="6">
        <v>1.0</v>
      </c>
      <c r="AK1042" s="6">
        <v>1.0</v>
      </c>
      <c r="AL1042" s="6">
        <v>90.0</v>
      </c>
      <c r="AM1042" s="4"/>
      <c r="AN1042" s="4"/>
      <c r="AO1042" s="4"/>
    </row>
    <row r="1043">
      <c r="A1043" s="5">
        <v>44256.84509275463</v>
      </c>
      <c r="B1043" s="6">
        <v>0.209811404203045</v>
      </c>
      <c r="C1043" s="6">
        <v>-0.146828923412631</v>
      </c>
      <c r="D1043" s="6">
        <v>1.20209918311495</v>
      </c>
      <c r="E1043" s="6">
        <v>0.180539654068364</v>
      </c>
      <c r="F1043" s="6">
        <v>0.218274186342461</v>
      </c>
      <c r="G1043" s="6">
        <v>-0.216651849308266</v>
      </c>
      <c r="H1043" s="6">
        <v>0.561188637677846</v>
      </c>
      <c r="I1043" s="6">
        <v>-0.0568589610204547</v>
      </c>
      <c r="J1043" s="6">
        <v>0.803768921960589</v>
      </c>
      <c r="K1043" s="6">
        <v>-0.0120182505353647</v>
      </c>
      <c r="L1043" s="6">
        <v>0.845381068565718</v>
      </c>
      <c r="M1043" s="6">
        <v>0.751357757732741</v>
      </c>
      <c r="N1043" s="6">
        <v>0.500796026560839</v>
      </c>
      <c r="O1043" s="6">
        <v>-0.172479364794988</v>
      </c>
      <c r="P1043" s="6">
        <v>0.447458095078639</v>
      </c>
      <c r="Q1043" s="6">
        <v>0.705163667330014</v>
      </c>
      <c r="R1043" s="6">
        <v>0.121170988249591</v>
      </c>
      <c r="S1043" s="6">
        <v>-0.567682806049344</v>
      </c>
      <c r="T1043" s="6">
        <v>0.292480138195272</v>
      </c>
      <c r="U1043" s="6">
        <v>0.334797321680769</v>
      </c>
      <c r="V1043" s="6">
        <v>799.010989010989</v>
      </c>
      <c r="W1043" s="6">
        <v>796.996336996337</v>
      </c>
      <c r="X1043" s="6">
        <v>796.996336996337</v>
      </c>
      <c r="Y1043" s="6">
        <v>816.739926739926</v>
      </c>
      <c r="Z1043" s="6">
        <v>720.03663003663</v>
      </c>
      <c r="AA1043" s="6">
        <v>-0.363831</v>
      </c>
      <c r="AB1043" s="6">
        <v>0.065491</v>
      </c>
      <c r="AC1043" s="6">
        <v>0.935852</v>
      </c>
      <c r="AD1043" s="6">
        <v>2.579498</v>
      </c>
      <c r="AE1043" s="6">
        <v>-2.684174</v>
      </c>
      <c r="AF1043" s="6">
        <v>-1.94397</v>
      </c>
      <c r="AG1043" s="6">
        <v>1.0</v>
      </c>
      <c r="AH1043" s="6">
        <v>1.0</v>
      </c>
      <c r="AI1043" s="6">
        <v>1.0</v>
      </c>
      <c r="AJ1043" s="6">
        <v>1.0</v>
      </c>
      <c r="AK1043" s="6">
        <v>1.0</v>
      </c>
      <c r="AL1043" s="6">
        <v>90.0</v>
      </c>
      <c r="AM1043" s="4"/>
      <c r="AN1043" s="4"/>
      <c r="AO1043" s="4"/>
    </row>
    <row r="1044">
      <c r="A1044" s="5">
        <v>44256.84510427083</v>
      </c>
      <c r="B1044" s="6">
        <v>0.581240010563537</v>
      </c>
      <c r="C1044" s="6">
        <v>-0.332961628811737</v>
      </c>
      <c r="D1044" s="6">
        <v>1.22139739346048</v>
      </c>
      <c r="E1044" s="6">
        <v>0.455286253781756</v>
      </c>
      <c r="F1044" s="6">
        <v>0.180000645820403</v>
      </c>
      <c r="G1044" s="6">
        <v>-0.326314607247049</v>
      </c>
      <c r="H1044" s="6">
        <v>0.714516813520135</v>
      </c>
      <c r="I1044" s="6">
        <v>-0.0379007134227503</v>
      </c>
      <c r="J1044" s="6">
        <v>0.688628958427503</v>
      </c>
      <c r="K1044" s="6">
        <v>0.0351814926481239</v>
      </c>
      <c r="L1044" s="6">
        <v>0.842516149742863</v>
      </c>
      <c r="M1044" s="6">
        <v>0.745824984349992</v>
      </c>
      <c r="N1044" s="6">
        <v>0.494121850741004</v>
      </c>
      <c r="O1044" s="6">
        <v>-0.21584316131738</v>
      </c>
      <c r="P1044" s="6">
        <v>0.446410054912019</v>
      </c>
      <c r="Q1044" s="6">
        <v>0.726149290800698</v>
      </c>
      <c r="R1044" s="6">
        <v>0.214092987936151</v>
      </c>
      <c r="S1044" s="6">
        <v>-0.59831512971912</v>
      </c>
      <c r="T1044" s="6">
        <v>0.320603782712536</v>
      </c>
      <c r="U1044" s="6">
        <v>0.469117623918173</v>
      </c>
      <c r="V1044" s="6">
        <v>794.175824175824</v>
      </c>
      <c r="W1044" s="6">
        <v>807.875457875457</v>
      </c>
      <c r="X1044" s="6">
        <v>793.369963369963</v>
      </c>
      <c r="Y1044" s="6">
        <v>794.578754578754</v>
      </c>
      <c r="Z1044" s="6">
        <v>792.967032967033</v>
      </c>
      <c r="AA1044" s="6">
        <v>-0.342529</v>
      </c>
      <c r="AB1044" s="6">
        <v>0.065002</v>
      </c>
      <c r="AC1044" s="6">
        <v>0.945251</v>
      </c>
      <c r="AD1044" s="6">
        <v>2.639313</v>
      </c>
      <c r="AE1044" s="6">
        <v>-2.444916</v>
      </c>
      <c r="AF1044" s="6">
        <v>-2.138367</v>
      </c>
      <c r="AG1044" s="6">
        <v>1.0</v>
      </c>
      <c r="AH1044" s="6">
        <v>1.0</v>
      </c>
      <c r="AI1044" s="6">
        <v>1.0</v>
      </c>
      <c r="AJ1044" s="6">
        <v>1.0</v>
      </c>
      <c r="AK1044" s="6">
        <v>1.0</v>
      </c>
      <c r="AL1044" s="6">
        <v>90.0</v>
      </c>
      <c r="AM1044" s="4"/>
      <c r="AN1044" s="4"/>
      <c r="AO1044" s="4"/>
    </row>
    <row r="1045">
      <c r="A1045" s="5">
        <v>44256.84511585648</v>
      </c>
      <c r="B1045" s="6">
        <v>0.173062545557283</v>
      </c>
      <c r="C1045" s="6">
        <v>-0.125660593922852</v>
      </c>
      <c r="D1045" s="6">
        <v>0.60031065115436</v>
      </c>
      <c r="E1045" s="6">
        <v>0.393380542576237</v>
      </c>
      <c r="F1045" s="6">
        <v>-0.109601447911561</v>
      </c>
      <c r="G1045" s="6">
        <v>-0.211148951683114</v>
      </c>
      <c r="H1045" s="6">
        <v>0.575043043530643</v>
      </c>
      <c r="I1045" s="6">
        <v>-0.110603891147451</v>
      </c>
      <c r="J1045" s="6">
        <v>0.556509276465199</v>
      </c>
      <c r="K1045" s="6">
        <v>0.240376885596718</v>
      </c>
      <c r="L1045" s="6">
        <v>0.851037062036923</v>
      </c>
      <c r="M1045" s="6">
        <v>0.704460809462716</v>
      </c>
      <c r="N1045" s="6">
        <v>0.396131132731608</v>
      </c>
      <c r="O1045" s="6">
        <v>-0.273218315941359</v>
      </c>
      <c r="P1045" s="6">
        <v>0.319416020521901</v>
      </c>
      <c r="Q1045" s="6">
        <v>0.771734811643628</v>
      </c>
      <c r="R1045" s="6">
        <v>0.189386108855452</v>
      </c>
      <c r="S1045" s="6">
        <v>-0.640819939519782</v>
      </c>
      <c r="T1045" s="6">
        <v>0.170486914039567</v>
      </c>
      <c r="U1045" s="6">
        <v>0.518847866046653</v>
      </c>
      <c r="V1045" s="6">
        <v>805.054945054945</v>
      </c>
      <c r="W1045" s="6">
        <v>800.62271062271</v>
      </c>
      <c r="X1045" s="6">
        <v>793.772893772893</v>
      </c>
      <c r="Y1045" s="6">
        <v>794.981684981685</v>
      </c>
      <c r="Z1045" s="6">
        <v>1024.24908424908</v>
      </c>
      <c r="AA1045" s="6">
        <v>-0.328979</v>
      </c>
      <c r="AB1045" s="6">
        <v>0.069153</v>
      </c>
      <c r="AC1045" s="6">
        <v>0.949402</v>
      </c>
      <c r="AD1045" s="6">
        <v>2.811279</v>
      </c>
      <c r="AE1045" s="6">
        <v>-1.697235</v>
      </c>
      <c r="AF1045" s="6">
        <v>0.089722</v>
      </c>
      <c r="AG1045" s="6">
        <v>1.0</v>
      </c>
      <c r="AH1045" s="6">
        <v>1.0</v>
      </c>
      <c r="AI1045" s="6">
        <v>1.0</v>
      </c>
      <c r="AJ1045" s="6">
        <v>1.0</v>
      </c>
      <c r="AK1045" s="6">
        <v>1.0</v>
      </c>
      <c r="AL1045" s="6">
        <v>95.0</v>
      </c>
      <c r="AM1045" s="4"/>
      <c r="AN1045" s="4"/>
      <c r="AO1045" s="4"/>
    </row>
    <row r="1046">
      <c r="A1046" s="5">
        <v>44256.84512748843</v>
      </c>
      <c r="B1046" s="6">
        <v>0.192241756968538</v>
      </c>
      <c r="C1046" s="6">
        <v>-0.289659610004391</v>
      </c>
      <c r="D1046" s="6">
        <v>0.442119248201442</v>
      </c>
      <c r="E1046" s="6">
        <v>0.171020773490655</v>
      </c>
      <c r="F1046" s="6">
        <v>0.186265810770891</v>
      </c>
      <c r="G1046" s="6">
        <v>-0.26320687747903</v>
      </c>
      <c r="H1046" s="6">
        <v>0.470634589567795</v>
      </c>
      <c r="I1046" s="6">
        <v>0.265349251529215</v>
      </c>
      <c r="J1046" s="6">
        <v>1.30860517057099</v>
      </c>
      <c r="K1046" s="6">
        <v>0.0527044277415041</v>
      </c>
      <c r="L1046" s="6">
        <v>0.890874500998517</v>
      </c>
      <c r="M1046" s="6">
        <v>0.886479198583503</v>
      </c>
      <c r="N1046" s="6">
        <v>0.483450732201576</v>
      </c>
      <c r="O1046" s="6">
        <v>-0.301771663349585</v>
      </c>
      <c r="P1046" s="6">
        <v>0.401340142783212</v>
      </c>
      <c r="Q1046" s="6">
        <v>0.722912289732879</v>
      </c>
      <c r="R1046" s="6">
        <v>0.00963286058492432</v>
      </c>
      <c r="S1046" s="6">
        <v>-0.609317254797784</v>
      </c>
      <c r="T1046" s="6">
        <v>0.10923953455387</v>
      </c>
      <c r="U1046" s="6">
        <v>0.488926632566221</v>
      </c>
      <c r="V1046" s="6">
        <v>794.578754578754</v>
      </c>
      <c r="W1046" s="6">
        <v>798.205128205128</v>
      </c>
      <c r="X1046" s="6">
        <v>806.666666666666</v>
      </c>
      <c r="Y1046" s="6">
        <v>789.340659340659</v>
      </c>
      <c r="Z1046" s="6">
        <v>748.241758241758</v>
      </c>
      <c r="AA1046" s="6">
        <v>-0.320679</v>
      </c>
      <c r="AB1046" s="6">
        <v>0.056091</v>
      </c>
      <c r="AC1046" s="6">
        <v>0.955811</v>
      </c>
      <c r="AD1046" s="6">
        <v>3.035583</v>
      </c>
      <c r="AE1046" s="6">
        <v>-2.370148</v>
      </c>
      <c r="AF1046" s="6">
        <v>-0.388794</v>
      </c>
      <c r="AG1046" s="6">
        <v>1.0</v>
      </c>
      <c r="AH1046" s="6">
        <v>1.0</v>
      </c>
      <c r="AI1046" s="6">
        <v>1.0</v>
      </c>
      <c r="AJ1046" s="6">
        <v>1.0</v>
      </c>
      <c r="AK1046" s="6">
        <v>1.0</v>
      </c>
      <c r="AL1046" s="6">
        <v>95.0</v>
      </c>
      <c r="AM1046" s="4"/>
      <c r="AN1046" s="4"/>
      <c r="AO1046" s="4"/>
    </row>
    <row r="1047">
      <c r="A1047" s="5">
        <v>44256.84513900463</v>
      </c>
      <c r="B1047" s="6">
        <v>0.0852033005566399</v>
      </c>
      <c r="C1047" s="6">
        <v>-0.568117002850694</v>
      </c>
      <c r="D1047" s="6">
        <v>0.658823315007225</v>
      </c>
      <c r="E1047" s="6">
        <v>-0.0216836417091406</v>
      </c>
      <c r="F1047" s="6">
        <v>0.327191129019638</v>
      </c>
      <c r="G1047" s="6">
        <v>-0.394036856000242</v>
      </c>
      <c r="H1047" s="6">
        <v>0.193489201379314</v>
      </c>
      <c r="I1047" s="6">
        <v>0.234635240533227</v>
      </c>
      <c r="J1047" s="6">
        <v>1.25715383347435</v>
      </c>
      <c r="K1047" s="6">
        <v>0.0617490109879838</v>
      </c>
      <c r="L1047" s="6">
        <v>0.844588883060359</v>
      </c>
      <c r="M1047" s="6">
        <v>0.82957996007672</v>
      </c>
      <c r="N1047" s="6">
        <v>0.493097965442985</v>
      </c>
      <c r="O1047" s="6">
        <v>-0.278765313562979</v>
      </c>
      <c r="P1047" s="6">
        <v>0.486005243258864</v>
      </c>
      <c r="Q1047" s="6">
        <v>0.795135265393378</v>
      </c>
      <c r="R1047" s="6">
        <v>0.0812458013176898</v>
      </c>
      <c r="S1047" s="6">
        <v>-0.577673932562231</v>
      </c>
      <c r="T1047" s="6">
        <v>0.228961811144509</v>
      </c>
      <c r="U1047" s="6">
        <v>0.600261597517527</v>
      </c>
      <c r="V1047" s="6">
        <v>801.025641025641</v>
      </c>
      <c r="W1047" s="6">
        <v>803.040293040293</v>
      </c>
      <c r="X1047" s="6">
        <v>797.802197802197</v>
      </c>
      <c r="Y1047" s="6">
        <v>806.666666666666</v>
      </c>
      <c r="Z1047" s="6">
        <v>780.87912087912</v>
      </c>
      <c r="AA1047" s="6">
        <v>-0.293762</v>
      </c>
      <c r="AB1047" s="6">
        <v>0.053894</v>
      </c>
      <c r="AC1047" s="6">
        <v>0.963806</v>
      </c>
      <c r="AD1047" s="6">
        <v>2.534637</v>
      </c>
      <c r="AE1047" s="6">
        <v>-2.930908</v>
      </c>
      <c r="AF1047" s="6">
        <v>-0.710297</v>
      </c>
      <c r="AG1047" s="6">
        <v>1.0</v>
      </c>
      <c r="AH1047" s="6">
        <v>1.0</v>
      </c>
      <c r="AI1047" s="6">
        <v>1.0</v>
      </c>
      <c r="AJ1047" s="6">
        <v>1.0</v>
      </c>
      <c r="AK1047" s="6">
        <v>1.0</v>
      </c>
      <c r="AL1047" s="6">
        <v>95.0</v>
      </c>
      <c r="AM1047" s="4"/>
      <c r="AN1047" s="4"/>
      <c r="AO1047" s="4"/>
    </row>
    <row r="1048">
      <c r="A1048" s="5">
        <v>44256.84515061342</v>
      </c>
      <c r="B1048" s="6">
        <v>-0.070820656576214</v>
      </c>
      <c r="C1048" s="6">
        <v>-0.459084179010064</v>
      </c>
      <c r="D1048" s="6">
        <v>0.513094910403151</v>
      </c>
      <c r="E1048" s="6">
        <v>-0.0675511463486483</v>
      </c>
      <c r="F1048" s="6">
        <v>0.350055781222897</v>
      </c>
      <c r="G1048" s="6">
        <v>-0.278810919755719</v>
      </c>
      <c r="H1048" s="6">
        <v>0.436845750318634</v>
      </c>
      <c r="I1048" s="6">
        <v>0.286572823063315</v>
      </c>
      <c r="J1048" s="6">
        <v>1.19378542728649</v>
      </c>
      <c r="K1048" s="6">
        <v>0.300809188867696</v>
      </c>
      <c r="L1048" s="6">
        <v>0.869973705552703</v>
      </c>
      <c r="M1048" s="6">
        <v>1.04204899699101</v>
      </c>
      <c r="N1048" s="6">
        <v>0.434974136222384</v>
      </c>
      <c r="O1048" s="6">
        <v>-0.211745375768898</v>
      </c>
      <c r="P1048" s="6">
        <v>0.305210144618394</v>
      </c>
      <c r="Q1048" s="6">
        <v>0.765895999119047</v>
      </c>
      <c r="R1048" s="6">
        <v>0.101175923799412</v>
      </c>
      <c r="S1048" s="6">
        <v>-0.557331011182435</v>
      </c>
      <c r="T1048" s="6">
        <v>0.201218387510764</v>
      </c>
      <c r="U1048" s="6">
        <v>0.458394088407011</v>
      </c>
      <c r="V1048" s="6">
        <v>808.278388278388</v>
      </c>
      <c r="W1048" s="6">
        <v>800.21978021978</v>
      </c>
      <c r="X1048" s="6">
        <v>805.457875457875</v>
      </c>
      <c r="Y1048" s="6">
        <v>799.816849816849</v>
      </c>
      <c r="Z1048" s="6">
        <v>746.630036630036</v>
      </c>
      <c r="AA1048" s="6">
        <v>-0.290894</v>
      </c>
      <c r="AB1048" s="6">
        <v>0.050842</v>
      </c>
      <c r="AC1048" s="6">
        <v>0.966492</v>
      </c>
      <c r="AD1048" s="6">
        <v>1.9664</v>
      </c>
      <c r="AE1048" s="6">
        <v>-1.173859</v>
      </c>
      <c r="AF1048" s="6">
        <v>0.874786</v>
      </c>
      <c r="AG1048" s="6">
        <v>1.0</v>
      </c>
      <c r="AH1048" s="6">
        <v>1.0</v>
      </c>
      <c r="AI1048" s="6">
        <v>1.0</v>
      </c>
      <c r="AJ1048" s="6">
        <v>1.0</v>
      </c>
      <c r="AK1048" s="6">
        <v>1.0</v>
      </c>
      <c r="AL1048" s="6">
        <v>95.0</v>
      </c>
      <c r="AM1048" s="4"/>
      <c r="AN1048" s="4"/>
      <c r="AO1048" s="4"/>
    </row>
    <row r="1049">
      <c r="A1049" s="5">
        <v>44256.84516215278</v>
      </c>
      <c r="B1049" s="6">
        <v>0.291694330574446</v>
      </c>
      <c r="C1049" s="6">
        <v>-0.448900666257607</v>
      </c>
      <c r="D1049" s="6">
        <v>0.312915122397085</v>
      </c>
      <c r="E1049" s="6">
        <v>-0.146771522995081</v>
      </c>
      <c r="F1049" s="6">
        <v>0.337925358461892</v>
      </c>
      <c r="G1049" s="6">
        <v>-0.240503767447664</v>
      </c>
      <c r="H1049" s="6">
        <v>0.459795495237931</v>
      </c>
      <c r="I1049" s="6">
        <v>0.299960629090064</v>
      </c>
      <c r="J1049" s="6">
        <v>1.12789494336751</v>
      </c>
      <c r="K1049" s="6">
        <v>0.198868864555231</v>
      </c>
      <c r="L1049" s="6">
        <v>0.636851484937934</v>
      </c>
      <c r="M1049" s="6">
        <v>1.20949457379344</v>
      </c>
      <c r="N1049" s="6">
        <v>0.305115111808911</v>
      </c>
      <c r="O1049" s="6">
        <v>-0.256753183643177</v>
      </c>
      <c r="P1049" s="6">
        <v>0.271644686987775</v>
      </c>
      <c r="Q1049" s="6">
        <v>0.781736148331018</v>
      </c>
      <c r="R1049" s="6">
        <v>0.128258449907759</v>
      </c>
      <c r="S1049" s="6">
        <v>-0.535905397978434</v>
      </c>
      <c r="T1049" s="6">
        <v>0.28711113337121</v>
      </c>
      <c r="U1049" s="6">
        <v>0.421192237710463</v>
      </c>
      <c r="V1049" s="6">
        <v>814.322344322344</v>
      </c>
      <c r="W1049" s="6">
        <v>795.384615384615</v>
      </c>
      <c r="X1049" s="6">
        <v>799.413919413919</v>
      </c>
      <c r="Y1049" s="6">
        <v>805.457875457875</v>
      </c>
      <c r="Z1049" s="6">
        <v>779.267399267399</v>
      </c>
      <c r="AA1049" s="6">
        <v>-0.271973</v>
      </c>
      <c r="AB1049" s="6">
        <v>0.047363</v>
      </c>
      <c r="AC1049" s="6">
        <v>0.964966</v>
      </c>
      <c r="AD1049" s="6">
        <v>2.377625</v>
      </c>
      <c r="AE1049" s="6">
        <v>-0.949554</v>
      </c>
      <c r="AF1049" s="6">
        <v>-0.620575</v>
      </c>
      <c r="AG1049" s="6">
        <v>1.0</v>
      </c>
      <c r="AH1049" s="6">
        <v>1.0</v>
      </c>
      <c r="AI1049" s="6">
        <v>1.0</v>
      </c>
      <c r="AJ1049" s="6">
        <v>1.0</v>
      </c>
      <c r="AK1049" s="6">
        <v>1.0</v>
      </c>
      <c r="AL1049" s="6">
        <v>95.0</v>
      </c>
      <c r="AM1049" s="4"/>
      <c r="AN1049" s="4"/>
      <c r="AO1049" s="4"/>
    </row>
    <row r="1050">
      <c r="A1050" s="5">
        <v>44256.845173726855</v>
      </c>
      <c r="B1050" s="6">
        <v>0.146366978649217</v>
      </c>
      <c r="C1050" s="6">
        <v>-0.481185216426277</v>
      </c>
      <c r="D1050" s="6">
        <v>0.479455794144574</v>
      </c>
      <c r="E1050" s="6">
        <v>0.0462361222210337</v>
      </c>
      <c r="F1050" s="6">
        <v>0.0265220611762154</v>
      </c>
      <c r="G1050" s="6">
        <v>-0.179038537959623</v>
      </c>
      <c r="H1050" s="6">
        <v>0.294730474368233</v>
      </c>
      <c r="I1050" s="6">
        <v>0.071314390722481</v>
      </c>
      <c r="J1050" s="6">
        <v>1.06526287019493</v>
      </c>
      <c r="K1050" s="6">
        <v>0.175825669056058</v>
      </c>
      <c r="L1050" s="6">
        <v>0.687178672012656</v>
      </c>
      <c r="M1050" s="6">
        <v>1.13677256546286</v>
      </c>
      <c r="N1050" s="6">
        <v>0.430394373309398</v>
      </c>
      <c r="O1050" s="6">
        <v>-0.201307291227043</v>
      </c>
      <c r="P1050" s="6">
        <v>0.351212803399698</v>
      </c>
      <c r="Q1050" s="6">
        <v>0.791342447135666</v>
      </c>
      <c r="R1050" s="6">
        <v>0.0767876053747165</v>
      </c>
      <c r="S1050" s="6">
        <v>-0.515062742828587</v>
      </c>
      <c r="T1050" s="6">
        <v>0.24571008505569</v>
      </c>
      <c r="U1050" s="6">
        <v>0.523785433527101</v>
      </c>
      <c r="V1050" s="6">
        <v>811.098901098901</v>
      </c>
      <c r="W1050" s="6">
        <v>802.637362637362</v>
      </c>
      <c r="X1050" s="6">
        <v>809.890109890109</v>
      </c>
      <c r="Y1050" s="6">
        <v>793.369963369963</v>
      </c>
      <c r="Z1050" s="6">
        <v>1039.96336996337</v>
      </c>
      <c r="AA1050" s="6">
        <v>-0.265076</v>
      </c>
      <c r="AB1050" s="6">
        <v>0.04425</v>
      </c>
      <c r="AC1050" s="6">
        <v>0.96991</v>
      </c>
      <c r="AD1050" s="6">
        <v>0.971985</v>
      </c>
      <c r="AE1050" s="6">
        <v>-1.510315</v>
      </c>
      <c r="AF1050" s="6">
        <v>-0.314026</v>
      </c>
      <c r="AG1050" s="6">
        <v>1.0</v>
      </c>
      <c r="AH1050" s="6">
        <v>1.0</v>
      </c>
      <c r="AI1050" s="6">
        <v>1.0</v>
      </c>
      <c r="AJ1050" s="6">
        <v>1.0</v>
      </c>
      <c r="AK1050" s="6">
        <v>1.0</v>
      </c>
      <c r="AL1050" s="6">
        <v>95.0</v>
      </c>
      <c r="AM1050" s="4"/>
      <c r="AN1050" s="4"/>
      <c r="AO1050" s="4"/>
    </row>
    <row r="1051">
      <c r="A1051" s="5">
        <v>44256.845185300925</v>
      </c>
      <c r="B1051" s="6">
        <v>-0.139600120944923</v>
      </c>
      <c r="C1051" s="6">
        <v>-0.453128084449291</v>
      </c>
      <c r="D1051" s="6">
        <v>0.973033901101017</v>
      </c>
      <c r="E1051" s="6">
        <v>-0.0889734598382143</v>
      </c>
      <c r="F1051" s="6">
        <v>-0.0163686514122542</v>
      </c>
      <c r="G1051" s="6">
        <v>-0.267125309599458</v>
      </c>
      <c r="H1051" s="6">
        <v>0.67272234481839</v>
      </c>
      <c r="I1051" s="6">
        <v>0.131363728665863</v>
      </c>
      <c r="J1051" s="6">
        <v>0.952455802387218</v>
      </c>
      <c r="K1051" s="6">
        <v>0.181651348479592</v>
      </c>
      <c r="L1051" s="6">
        <v>0.624965994364406</v>
      </c>
      <c r="M1051" s="6">
        <v>0.956859514196449</v>
      </c>
      <c r="N1051" s="6">
        <v>0.412480022129548</v>
      </c>
      <c r="O1051" s="6">
        <v>-0.243198251037251</v>
      </c>
      <c r="P1051" s="6">
        <v>0.390100171264719</v>
      </c>
      <c r="Q1051" s="6">
        <v>0.62871039302905</v>
      </c>
      <c r="R1051" s="6">
        <v>-0.0441224848028721</v>
      </c>
      <c r="S1051" s="6">
        <v>-0.524117675220353</v>
      </c>
      <c r="T1051" s="6">
        <v>0.30753341309504</v>
      </c>
      <c r="U1051" s="6">
        <v>0.440823691413503</v>
      </c>
      <c r="V1051" s="6">
        <v>807.875457875457</v>
      </c>
      <c r="W1051" s="6">
        <v>800.62271062271</v>
      </c>
      <c r="X1051" s="6">
        <v>785.311355311355</v>
      </c>
      <c r="Y1051" s="6">
        <v>808.278388278388</v>
      </c>
      <c r="Z1051" s="6">
        <v>883.626373626373</v>
      </c>
      <c r="AA1051" s="6">
        <v>-0.250549</v>
      </c>
      <c r="AB1051" s="6">
        <v>0.038025</v>
      </c>
      <c r="AC1051" s="6">
        <v>0.977661</v>
      </c>
      <c r="AD1051" s="6">
        <v>3.514099</v>
      </c>
      <c r="AE1051" s="6">
        <v>-1.958923</v>
      </c>
      <c r="AF1051" s="6">
        <v>0.194397</v>
      </c>
      <c r="AG1051" s="6">
        <v>1.0</v>
      </c>
      <c r="AH1051" s="6">
        <v>1.0</v>
      </c>
      <c r="AI1051" s="6">
        <v>1.0</v>
      </c>
      <c r="AJ1051" s="6">
        <v>1.0</v>
      </c>
      <c r="AK1051" s="6">
        <v>1.0</v>
      </c>
      <c r="AL1051" s="6">
        <v>95.0</v>
      </c>
      <c r="AM1051" s="4"/>
      <c r="AN1051" s="4"/>
      <c r="AO1051" s="4"/>
    </row>
    <row r="1052">
      <c r="A1052" s="5">
        <v>44256.845196875</v>
      </c>
      <c r="B1052" s="6">
        <v>0.243036867970713</v>
      </c>
      <c r="C1052" s="6">
        <v>-0.402492965992778</v>
      </c>
      <c r="D1052" s="6">
        <v>1.07713837336836</v>
      </c>
      <c r="E1052" s="6">
        <v>-0.0785337310140108</v>
      </c>
      <c r="F1052" s="6">
        <v>0.0241845045796223</v>
      </c>
      <c r="G1052" s="6">
        <v>-0.4417499496384</v>
      </c>
      <c r="H1052" s="6">
        <v>0.784101921980576</v>
      </c>
      <c r="I1052" s="6">
        <v>-0.0743989116496499</v>
      </c>
      <c r="J1052" s="6">
        <v>1.13947627139769</v>
      </c>
      <c r="K1052" s="6">
        <v>0.00801808216843774</v>
      </c>
      <c r="L1052" s="6">
        <v>0.888858213878758</v>
      </c>
      <c r="M1052" s="6">
        <v>0.891759292340161</v>
      </c>
      <c r="N1052" s="6">
        <v>0.519822988506768</v>
      </c>
      <c r="O1052" s="6">
        <v>-0.203778997782238</v>
      </c>
      <c r="P1052" s="6">
        <v>0.332050987917827</v>
      </c>
      <c r="Q1052" s="6">
        <v>0.549536493535743</v>
      </c>
      <c r="R1052" s="6">
        <v>0.10420174450603</v>
      </c>
      <c r="S1052" s="6">
        <v>-0.506886641869529</v>
      </c>
      <c r="T1052" s="6">
        <v>0.199910737096665</v>
      </c>
      <c r="U1052" s="6">
        <v>0.575103597548041</v>
      </c>
      <c r="V1052" s="6">
        <v>805.860805860805</v>
      </c>
      <c r="W1052" s="6">
        <v>797.399267399267</v>
      </c>
      <c r="X1052" s="6">
        <v>809.487179487179</v>
      </c>
      <c r="Y1052" s="6">
        <v>791.355311355311</v>
      </c>
      <c r="Z1052" s="6">
        <v>760.7326007326</v>
      </c>
      <c r="AA1052" s="6">
        <v>-0.261169</v>
      </c>
      <c r="AB1052" s="6">
        <v>0.046753</v>
      </c>
      <c r="AC1052" s="6">
        <v>0.973694</v>
      </c>
      <c r="AD1052" s="6">
        <v>2.841187</v>
      </c>
      <c r="AE1052" s="6">
        <v>-1.719666</v>
      </c>
      <c r="AF1052" s="6">
        <v>-1.128998</v>
      </c>
      <c r="AG1052" s="6">
        <v>1.0</v>
      </c>
      <c r="AH1052" s="6">
        <v>1.0</v>
      </c>
      <c r="AI1052" s="6">
        <v>1.0</v>
      </c>
      <c r="AJ1052" s="6">
        <v>1.0</v>
      </c>
      <c r="AK1052" s="6">
        <v>1.0</v>
      </c>
      <c r="AL1052" s="6">
        <v>95.0</v>
      </c>
      <c r="AM1052" s="4"/>
      <c r="AN1052" s="4"/>
      <c r="AO1052" s="4"/>
    </row>
    <row r="1053">
      <c r="A1053" s="5">
        <v>44256.8452084375</v>
      </c>
      <c r="B1053" s="6">
        <v>0.223688917309999</v>
      </c>
      <c r="C1053" s="6">
        <v>-0.547311300907807</v>
      </c>
      <c r="D1053" s="6">
        <v>1.42699691185136</v>
      </c>
      <c r="E1053" s="6">
        <v>0.104422073441303</v>
      </c>
      <c r="F1053" s="6">
        <v>0.370978996314823</v>
      </c>
      <c r="G1053" s="6">
        <v>-0.643682312721604</v>
      </c>
      <c r="H1053" s="6">
        <v>0.847880409250957</v>
      </c>
      <c r="I1053" s="6">
        <v>-0.0410276186088341</v>
      </c>
      <c r="J1053" s="6">
        <v>1.18971570525983</v>
      </c>
      <c r="K1053" s="6">
        <v>-0.134255749939877</v>
      </c>
      <c r="L1053" s="6">
        <v>0.981833462154847</v>
      </c>
      <c r="M1053" s="6">
        <v>0.943773099496115</v>
      </c>
      <c r="N1053" s="6">
        <v>0.426981864117975</v>
      </c>
      <c r="O1053" s="6">
        <v>-0.205956898024149</v>
      </c>
      <c r="P1053" s="6">
        <v>0.368241697690752</v>
      </c>
      <c r="Q1053" s="6">
        <v>0.614981302761102</v>
      </c>
      <c r="R1053" s="6">
        <v>0.100648751050572</v>
      </c>
      <c r="S1053" s="6">
        <v>-0.53101972123547</v>
      </c>
      <c r="T1053" s="6">
        <v>0.183738277571908</v>
      </c>
      <c r="U1053" s="6">
        <v>0.568710434103422</v>
      </c>
      <c r="V1053" s="6">
        <v>806.666666666666</v>
      </c>
      <c r="W1053" s="6">
        <v>805.860805860805</v>
      </c>
      <c r="X1053" s="6">
        <v>809.487179487179</v>
      </c>
      <c r="Y1053" s="6">
        <v>785.311355311355</v>
      </c>
      <c r="Z1053" s="6">
        <v>740.989010989011</v>
      </c>
      <c r="AA1053" s="6">
        <v>-0.261658</v>
      </c>
      <c r="AB1053" s="6">
        <v>0.04248</v>
      </c>
      <c r="AC1053" s="6">
        <v>0.972961</v>
      </c>
      <c r="AD1053" s="6">
        <v>2.078552</v>
      </c>
      <c r="AE1053" s="6">
        <v>-1.05423</v>
      </c>
      <c r="AF1053" s="6">
        <v>0.366364</v>
      </c>
      <c r="AG1053" s="6">
        <v>1.0</v>
      </c>
      <c r="AH1053" s="6">
        <v>1.0</v>
      </c>
      <c r="AI1053" s="6">
        <v>1.0</v>
      </c>
      <c r="AJ1053" s="6">
        <v>1.0</v>
      </c>
      <c r="AK1053" s="6">
        <v>1.0</v>
      </c>
      <c r="AL1053" s="6">
        <v>95.0</v>
      </c>
      <c r="AM1053" s="4"/>
      <c r="AN1053" s="4"/>
      <c r="AO1053" s="4"/>
    </row>
    <row r="1054">
      <c r="A1054" s="5">
        <v>44256.84522001157</v>
      </c>
      <c r="B1054" s="6">
        <v>0.412651704661258</v>
      </c>
      <c r="C1054" s="6">
        <v>-0.176953377140127</v>
      </c>
      <c r="D1054" s="6">
        <v>1.73654062698368</v>
      </c>
      <c r="E1054" s="6">
        <v>0.0734269593218334</v>
      </c>
      <c r="F1054" s="6">
        <v>0.718983674540496</v>
      </c>
      <c r="G1054" s="6">
        <v>-0.335045088482528</v>
      </c>
      <c r="H1054" s="6">
        <v>0.902984155947249</v>
      </c>
      <c r="I1054" s="6">
        <v>0.20616759161908</v>
      </c>
      <c r="J1054" s="6">
        <v>1.28758622550171</v>
      </c>
      <c r="K1054" s="6">
        <v>-0.00758187697087113</v>
      </c>
      <c r="L1054" s="6">
        <v>1.08033415879257</v>
      </c>
      <c r="M1054" s="6">
        <v>0.963457884706164</v>
      </c>
      <c r="N1054" s="6">
        <v>0.399460680827411</v>
      </c>
      <c r="O1054" s="6">
        <v>-0.227685789836462</v>
      </c>
      <c r="P1054" s="6">
        <v>0.407375275042122</v>
      </c>
      <c r="Q1054" s="6">
        <v>0.75134254729593</v>
      </c>
      <c r="R1054" s="6">
        <v>0.150850935132459</v>
      </c>
      <c r="S1054" s="6">
        <v>-0.565968907264406</v>
      </c>
      <c r="T1054" s="6">
        <v>0.218814949247907</v>
      </c>
      <c r="U1054" s="6">
        <v>0.571459868314953</v>
      </c>
      <c r="V1054" s="6">
        <v>803.040293040293</v>
      </c>
      <c r="W1054" s="6">
        <v>798.608058608058</v>
      </c>
      <c r="X1054" s="6">
        <v>758.315018315018</v>
      </c>
      <c r="Y1054" s="6">
        <v>812.307692307692</v>
      </c>
      <c r="Z1054" s="6">
        <v>968.241758241758</v>
      </c>
      <c r="AA1054" s="6">
        <v>-0.250916</v>
      </c>
      <c r="AB1054" s="6">
        <v>0.041138</v>
      </c>
      <c r="AC1054" s="6">
        <v>0.979065</v>
      </c>
      <c r="AD1054" s="6">
        <v>2.018738</v>
      </c>
      <c r="AE1054" s="6">
        <v>-4.26178</v>
      </c>
      <c r="AF1054" s="6">
        <v>0.276642</v>
      </c>
      <c r="AG1054" s="6">
        <v>1.0</v>
      </c>
      <c r="AH1054" s="6">
        <v>1.0</v>
      </c>
      <c r="AI1054" s="6">
        <v>1.0</v>
      </c>
      <c r="AJ1054" s="6">
        <v>1.0</v>
      </c>
      <c r="AK1054" s="6">
        <v>1.0</v>
      </c>
      <c r="AL1054" s="6">
        <v>95.0</v>
      </c>
      <c r="AM1054" s="4"/>
      <c r="AN1054" s="4"/>
      <c r="AO1054" s="4"/>
    </row>
    <row r="1055">
      <c r="A1055" s="5">
        <v>44256.84523158565</v>
      </c>
      <c r="B1055" s="6">
        <v>0.542461906856089</v>
      </c>
      <c r="C1055" s="6">
        <v>-0.168184767949402</v>
      </c>
      <c r="D1055" s="6">
        <v>1.83235991608699</v>
      </c>
      <c r="E1055" s="6">
        <v>0.342778430296394</v>
      </c>
      <c r="F1055" s="6">
        <v>0.613646060540664</v>
      </c>
      <c r="G1055" s="6">
        <v>-0.348921044390827</v>
      </c>
      <c r="H1055" s="6">
        <v>1.25298729159216</v>
      </c>
      <c r="I1055" s="6">
        <v>0.117705126952408</v>
      </c>
      <c r="J1055" s="6">
        <v>1.11728911729171</v>
      </c>
      <c r="K1055" s="6">
        <v>0.152643682662629</v>
      </c>
      <c r="L1055" s="6">
        <v>1.24608318716458</v>
      </c>
      <c r="M1055" s="6">
        <v>0.838394077928949</v>
      </c>
      <c r="N1055" s="6">
        <v>0.406628211442457</v>
      </c>
      <c r="O1055" s="6">
        <v>-0.301261458752757</v>
      </c>
      <c r="P1055" s="6">
        <v>0.55555304517195</v>
      </c>
      <c r="Q1055" s="6">
        <v>0.818553328463584</v>
      </c>
      <c r="R1055" s="6">
        <v>0.272012208657554</v>
      </c>
      <c r="S1055" s="6">
        <v>-0.419751198738527</v>
      </c>
      <c r="T1055" s="6">
        <v>0.2038098984501</v>
      </c>
      <c r="U1055" s="6">
        <v>0.494763957584006</v>
      </c>
      <c r="V1055" s="6">
        <v>804.249084249084</v>
      </c>
      <c r="W1055" s="6">
        <v>800.62271062271</v>
      </c>
      <c r="X1055" s="6">
        <v>796.996336996337</v>
      </c>
      <c r="Y1055" s="6">
        <v>799.816849816849</v>
      </c>
      <c r="Z1055" s="6">
        <v>722.857142857142</v>
      </c>
      <c r="AA1055" s="6">
        <v>-0.216736</v>
      </c>
      <c r="AB1055" s="6">
        <v>0.047607</v>
      </c>
      <c r="AC1055" s="6">
        <v>0.983093</v>
      </c>
      <c r="AD1055" s="6">
        <v>4.172058</v>
      </c>
      <c r="AE1055" s="6">
        <v>-1.383209</v>
      </c>
      <c r="AF1055" s="6">
        <v>-2.250519</v>
      </c>
      <c r="AG1055" s="6">
        <v>1.0</v>
      </c>
      <c r="AH1055" s="6">
        <v>1.0</v>
      </c>
      <c r="AI1055" s="6">
        <v>1.0</v>
      </c>
      <c r="AJ1055" s="6">
        <v>1.0</v>
      </c>
      <c r="AK1055" s="6">
        <v>1.0</v>
      </c>
      <c r="AL1055" s="6">
        <v>90.0</v>
      </c>
      <c r="AM1055" s="4"/>
      <c r="AN1055" s="4"/>
      <c r="AO1055" s="4"/>
    </row>
    <row r="1056">
      <c r="A1056" s="5">
        <v>44256.845243159725</v>
      </c>
      <c r="B1056" s="6">
        <v>0.560713212196695</v>
      </c>
      <c r="C1056" s="6">
        <v>-0.219481519202092</v>
      </c>
      <c r="D1056" s="6">
        <v>1.75993346506428</v>
      </c>
      <c r="E1056" s="6">
        <v>0.42748052116158</v>
      </c>
      <c r="F1056" s="6">
        <v>0.648755616970839</v>
      </c>
      <c r="G1056" s="6">
        <v>-0.178588787167924</v>
      </c>
      <c r="H1056" s="6">
        <v>1.20648685037118</v>
      </c>
      <c r="I1056" s="6">
        <v>0.119304507404895</v>
      </c>
      <c r="J1056" s="6">
        <v>1.0967834608196</v>
      </c>
      <c r="K1056" s="6">
        <v>0.256984889494802</v>
      </c>
      <c r="L1056" s="6">
        <v>1.24829742803026</v>
      </c>
      <c r="M1056" s="6">
        <v>0.918007377734799</v>
      </c>
      <c r="N1056" s="6">
        <v>0.467494567285669</v>
      </c>
      <c r="O1056" s="6">
        <v>-0.223579911053423</v>
      </c>
      <c r="P1056" s="6">
        <v>0.480274071554234</v>
      </c>
      <c r="Q1056" s="6">
        <v>0.701884257090819</v>
      </c>
      <c r="R1056" s="6">
        <v>0.204209113516763</v>
      </c>
      <c r="S1056" s="6">
        <v>-0.40956592779405</v>
      </c>
      <c r="T1056" s="6">
        <v>0.267738978085673</v>
      </c>
      <c r="U1056" s="6">
        <v>0.471323652881378</v>
      </c>
      <c r="V1056" s="6">
        <v>808.278388278388</v>
      </c>
      <c r="W1056" s="6">
        <v>805.860805860805</v>
      </c>
      <c r="X1056" s="6">
        <v>807.875457875457</v>
      </c>
      <c r="Y1056" s="6">
        <v>820.3663003663</v>
      </c>
      <c r="Z1056" s="6">
        <v>876.776556776556</v>
      </c>
      <c r="AA1056" s="6">
        <v>-0.176453</v>
      </c>
      <c r="AB1056" s="6">
        <v>0.050354</v>
      </c>
      <c r="AC1056" s="6">
        <v>0.992126</v>
      </c>
      <c r="AD1056" s="6">
        <v>2.64679</v>
      </c>
      <c r="AE1056" s="6">
        <v>-6.235657</v>
      </c>
      <c r="AF1056" s="6">
        <v>-2.34024</v>
      </c>
      <c r="AG1056" s="6">
        <v>1.0</v>
      </c>
      <c r="AH1056" s="6">
        <v>1.0</v>
      </c>
      <c r="AI1056" s="6">
        <v>1.0</v>
      </c>
      <c r="AJ1056" s="6">
        <v>1.0</v>
      </c>
      <c r="AK1056" s="6">
        <v>1.0</v>
      </c>
      <c r="AL1056" s="6">
        <v>90.0</v>
      </c>
      <c r="AM1056" s="4"/>
      <c r="AN1056" s="4"/>
      <c r="AO1056" s="4"/>
    </row>
    <row r="1057">
      <c r="A1057" s="5">
        <v>44256.845254733795</v>
      </c>
      <c r="B1057" s="6">
        <v>0.470663920474205</v>
      </c>
      <c r="C1057" s="6">
        <v>-0.536682404340874</v>
      </c>
      <c r="D1057" s="6">
        <v>1.57772763907834</v>
      </c>
      <c r="E1057" s="6">
        <v>0.311671520251776</v>
      </c>
      <c r="F1057" s="6">
        <v>0.460239423752851</v>
      </c>
      <c r="G1057" s="6">
        <v>-0.234084140831893</v>
      </c>
      <c r="H1057" s="6">
        <v>0.886300056712368</v>
      </c>
      <c r="I1057" s="6">
        <v>0.130798478205382</v>
      </c>
      <c r="J1057" s="6">
        <v>1.06796397147225</v>
      </c>
      <c r="K1057" s="6">
        <v>0.145939239410343</v>
      </c>
      <c r="L1057" s="6">
        <v>1.04927955093904</v>
      </c>
      <c r="M1057" s="6">
        <v>0.743739605573273</v>
      </c>
      <c r="N1057" s="6">
        <v>0.412063395852931</v>
      </c>
      <c r="O1057" s="6">
        <v>-0.265360991549654</v>
      </c>
      <c r="P1057" s="6">
        <v>0.374852671282685</v>
      </c>
      <c r="Q1057" s="6">
        <v>0.719577115004608</v>
      </c>
      <c r="R1057" s="6">
        <v>0.0866682410715219</v>
      </c>
      <c r="S1057" s="6">
        <v>-0.533199496734829</v>
      </c>
      <c r="T1057" s="6">
        <v>0.318059569138878</v>
      </c>
      <c r="U1057" s="6">
        <v>0.439941605545375</v>
      </c>
      <c r="V1057" s="6">
        <v>800.62271062271</v>
      </c>
      <c r="W1057" s="6">
        <v>801.831501831501</v>
      </c>
      <c r="X1057" s="6">
        <v>789.743589743589</v>
      </c>
      <c r="Y1057" s="6">
        <v>808.278388278388</v>
      </c>
      <c r="Z1057" s="6">
        <v>904.981684981685</v>
      </c>
      <c r="AA1057" s="6">
        <v>-0.141235</v>
      </c>
      <c r="AB1057" s="6">
        <v>0.042175</v>
      </c>
      <c r="AC1057" s="6">
        <v>1.009399</v>
      </c>
      <c r="AD1057" s="6">
        <v>2.766418</v>
      </c>
      <c r="AE1057" s="6">
        <v>-2.400055</v>
      </c>
      <c r="AF1057" s="6">
        <v>0.590668</v>
      </c>
      <c r="AG1057" s="6">
        <v>1.0</v>
      </c>
      <c r="AH1057" s="6">
        <v>1.0</v>
      </c>
      <c r="AI1057" s="6">
        <v>1.0</v>
      </c>
      <c r="AJ1057" s="6">
        <v>1.0</v>
      </c>
      <c r="AK1057" s="6">
        <v>1.0</v>
      </c>
      <c r="AL1057" s="6">
        <v>90.0</v>
      </c>
      <c r="AM1057" s="4"/>
      <c r="AN1057" s="4"/>
      <c r="AO1057" s="4"/>
    </row>
    <row r="1058">
      <c r="A1058" s="5">
        <v>44256.845266331016</v>
      </c>
      <c r="B1058" s="6">
        <v>0.430371008335059</v>
      </c>
      <c r="C1058" s="6">
        <v>-0.61372604243654</v>
      </c>
      <c r="D1058" s="6">
        <v>1.06199012614086</v>
      </c>
      <c r="E1058" s="6">
        <v>0.362186625621612</v>
      </c>
      <c r="F1058" s="6">
        <v>0.555788552367097</v>
      </c>
      <c r="G1058" s="6">
        <v>-0.279807218519846</v>
      </c>
      <c r="H1058" s="6">
        <v>0.454794509216543</v>
      </c>
      <c r="I1058" s="6">
        <v>0.242618827112296</v>
      </c>
      <c r="J1058" s="6">
        <v>1.102538871515</v>
      </c>
      <c r="K1058" s="6">
        <v>0.305067173168092</v>
      </c>
      <c r="L1058" s="6">
        <v>0.851345535545656</v>
      </c>
      <c r="M1058" s="6">
        <v>0.89650321461884</v>
      </c>
      <c r="N1058" s="6">
        <v>0.544381300510637</v>
      </c>
      <c r="O1058" s="6">
        <v>-0.2765729052859</v>
      </c>
      <c r="P1058" s="6">
        <v>0.400355553440632</v>
      </c>
      <c r="Q1058" s="6">
        <v>0.600302252426455</v>
      </c>
      <c r="R1058" s="6">
        <v>0.1885989190056</v>
      </c>
      <c r="S1058" s="6">
        <v>-0.810849155482317</v>
      </c>
      <c r="T1058" s="6">
        <v>0.24655353467495</v>
      </c>
      <c r="U1058" s="6">
        <v>0.568369855148432</v>
      </c>
      <c r="V1058" s="6">
        <v>807.472527472527</v>
      </c>
      <c r="W1058" s="6">
        <v>806.666666666666</v>
      </c>
      <c r="X1058" s="6">
        <v>801.428571428571</v>
      </c>
      <c r="Y1058" s="6">
        <v>803.846153846153</v>
      </c>
      <c r="Z1058" s="6">
        <v>778.058608058608</v>
      </c>
      <c r="AA1058" s="6">
        <v>-0.129211</v>
      </c>
      <c r="AB1058" s="6">
        <v>0.013428</v>
      </c>
      <c r="AC1058" s="6">
        <v>1.006836</v>
      </c>
      <c r="AD1058" s="6">
        <v>0.762634</v>
      </c>
      <c r="AE1058" s="6">
        <v>-2.355194</v>
      </c>
      <c r="AF1058" s="6">
        <v>-0.530853</v>
      </c>
      <c r="AG1058" s="6">
        <v>1.0</v>
      </c>
      <c r="AH1058" s="6">
        <v>1.0</v>
      </c>
      <c r="AI1058" s="6">
        <v>1.0</v>
      </c>
      <c r="AJ1058" s="6">
        <v>1.0</v>
      </c>
      <c r="AK1058" s="6">
        <v>1.0</v>
      </c>
      <c r="AL1058" s="6">
        <v>90.0</v>
      </c>
      <c r="AM1058" s="4"/>
      <c r="AN1058" s="4"/>
      <c r="AO1058" s="4"/>
    </row>
    <row r="1059">
      <c r="A1059" s="5">
        <v>44256.84527788194</v>
      </c>
      <c r="B1059" s="6">
        <v>0.600237246400318</v>
      </c>
      <c r="C1059" s="6">
        <v>-0.437026796954615</v>
      </c>
      <c r="D1059" s="6">
        <v>0.578496304617745</v>
      </c>
      <c r="E1059" s="6">
        <v>0.417214875262061</v>
      </c>
      <c r="F1059" s="6">
        <v>0.614341615567087</v>
      </c>
      <c r="G1059" s="6">
        <v>-0.347446859548034</v>
      </c>
      <c r="H1059" s="6">
        <v>0.0755138110294351</v>
      </c>
      <c r="I1059" s="6">
        <v>-0.291630217322235</v>
      </c>
      <c r="J1059" s="6">
        <v>1.29092228221717</v>
      </c>
      <c r="K1059" s="6">
        <v>0.317815418207555</v>
      </c>
      <c r="L1059" s="6">
        <v>0.894299117177552</v>
      </c>
      <c r="M1059" s="6">
        <v>0.888530904783345</v>
      </c>
      <c r="N1059" s="6">
        <v>0.475464816121817</v>
      </c>
      <c r="O1059" s="6">
        <v>-0.227465833336009</v>
      </c>
      <c r="P1059" s="6">
        <v>0.330990223665237</v>
      </c>
      <c r="Q1059" s="6">
        <v>0.616225180214744</v>
      </c>
      <c r="R1059" s="6">
        <v>0.230590266721781</v>
      </c>
      <c r="S1059" s="6">
        <v>-0.733524677154754</v>
      </c>
      <c r="T1059" s="6">
        <v>0.204248859614564</v>
      </c>
      <c r="U1059" s="6">
        <v>0.541671445397947</v>
      </c>
      <c r="V1059" s="6">
        <v>796.996336996337</v>
      </c>
      <c r="W1059" s="6">
        <v>797.399267399267</v>
      </c>
      <c r="X1059" s="6">
        <v>797.399267399267</v>
      </c>
      <c r="Y1059" s="6">
        <v>817.142857142857</v>
      </c>
      <c r="Z1059" s="6">
        <v>818.754578754578</v>
      </c>
      <c r="AA1059" s="6">
        <v>-0.173828</v>
      </c>
      <c r="AB1059" s="6">
        <v>0.025879</v>
      </c>
      <c r="AC1059" s="6">
        <v>0.994934</v>
      </c>
      <c r="AD1059" s="6">
        <v>4.979553</v>
      </c>
      <c r="AE1059" s="6">
        <v>0.403748</v>
      </c>
      <c r="AF1059" s="6">
        <v>-1.001892</v>
      </c>
      <c r="AG1059" s="6">
        <v>1.0</v>
      </c>
      <c r="AH1059" s="6">
        <v>1.0</v>
      </c>
      <c r="AI1059" s="6">
        <v>1.0</v>
      </c>
      <c r="AJ1059" s="6">
        <v>1.0</v>
      </c>
      <c r="AK1059" s="6">
        <v>1.0</v>
      </c>
      <c r="AL1059" s="6">
        <v>90.0</v>
      </c>
      <c r="AM1059" s="4"/>
      <c r="AN1059" s="4"/>
      <c r="AO1059" s="4"/>
    </row>
    <row r="1060">
      <c r="A1060" s="5">
        <v>44256.84528951389</v>
      </c>
      <c r="B1060" s="6">
        <v>0.437594649919407</v>
      </c>
      <c r="C1060" s="6">
        <v>-0.312953108244331</v>
      </c>
      <c r="D1060" s="6">
        <v>0.293047882502185</v>
      </c>
      <c r="E1060" s="6">
        <v>0.116911270169423</v>
      </c>
      <c r="F1060" s="6">
        <v>0.164135021544988</v>
      </c>
      <c r="G1060" s="6">
        <v>-0.438046788985285</v>
      </c>
      <c r="H1060" s="6">
        <v>0.564124617765703</v>
      </c>
      <c r="I1060" s="6">
        <v>-0.465192189302596</v>
      </c>
      <c r="J1060" s="6">
        <v>1.0158645257246</v>
      </c>
      <c r="K1060" s="6">
        <v>-0.0124582020656637</v>
      </c>
      <c r="L1060" s="6">
        <v>0.665034464991515</v>
      </c>
      <c r="M1060" s="6">
        <v>0.782007944033134</v>
      </c>
      <c r="N1060" s="6">
        <v>0.581708846137806</v>
      </c>
      <c r="O1060" s="6">
        <v>-0.105495568726786</v>
      </c>
      <c r="P1060" s="6">
        <v>0.301311392766933</v>
      </c>
      <c r="Q1060" s="6">
        <v>0.705524928416858</v>
      </c>
      <c r="R1060" s="6">
        <v>0.392187901426452</v>
      </c>
      <c r="S1060" s="6">
        <v>-0.618251482879006</v>
      </c>
      <c r="T1060" s="6">
        <v>0.151918663893872</v>
      </c>
      <c r="U1060" s="6">
        <v>0.52974512157487</v>
      </c>
      <c r="V1060" s="6">
        <v>806.666666666666</v>
      </c>
      <c r="W1060" s="6">
        <v>801.831501831501</v>
      </c>
      <c r="X1060" s="6">
        <v>807.472527472527</v>
      </c>
      <c r="Y1060" s="6">
        <v>808.278388278388</v>
      </c>
      <c r="Z1060" s="6">
        <v>703.113553113553</v>
      </c>
      <c r="AA1060" s="6">
        <v>-0.210632</v>
      </c>
      <c r="AB1060" s="6">
        <v>0.062439</v>
      </c>
      <c r="AC1060" s="6">
        <v>0.979248</v>
      </c>
      <c r="AD1060" s="6">
        <v>3.252411</v>
      </c>
      <c r="AE1060" s="6">
        <v>-0.942078</v>
      </c>
      <c r="AF1060" s="6">
        <v>0.650482</v>
      </c>
      <c r="AG1060" s="6">
        <v>1.0</v>
      </c>
      <c r="AH1060" s="6">
        <v>1.0</v>
      </c>
      <c r="AI1060" s="6">
        <v>1.0</v>
      </c>
      <c r="AJ1060" s="6">
        <v>1.0</v>
      </c>
      <c r="AK1060" s="6">
        <v>1.0</v>
      </c>
      <c r="AL1060" s="6">
        <v>90.0</v>
      </c>
      <c r="AM1060" s="4"/>
      <c r="AN1060" s="4"/>
      <c r="AO1060" s="4"/>
    </row>
    <row r="1061">
      <c r="A1061" s="5">
        <v>44256.845301030095</v>
      </c>
      <c r="B1061" s="6">
        <v>0.571085539427323</v>
      </c>
      <c r="C1061" s="6">
        <v>-0.277159884329622</v>
      </c>
      <c r="D1061" s="6">
        <v>0.984302847486619</v>
      </c>
      <c r="E1061" s="6">
        <v>0.415461638960962</v>
      </c>
      <c r="F1061" s="6">
        <v>0.326527918523502</v>
      </c>
      <c r="G1061" s="6">
        <v>-0.291041586423019</v>
      </c>
      <c r="H1061" s="6">
        <v>0.867306142420991</v>
      </c>
      <c r="I1061" s="6">
        <v>0.169612035656119</v>
      </c>
      <c r="J1061" s="6">
        <v>1.12809986918133</v>
      </c>
      <c r="K1061" s="6">
        <v>-0.00176790956737188</v>
      </c>
      <c r="L1061" s="6">
        <v>0.9179877205988</v>
      </c>
      <c r="M1061" s="6">
        <v>1.04725378223304</v>
      </c>
      <c r="N1061" s="6">
        <v>0.686163868571632</v>
      </c>
      <c r="O1061" s="6">
        <v>-0.0755643078516536</v>
      </c>
      <c r="P1061" s="6">
        <v>0.355188805989546</v>
      </c>
      <c r="Q1061" s="6">
        <v>0.91168218760803</v>
      </c>
      <c r="R1061" s="6">
        <v>0.468270142612417</v>
      </c>
      <c r="S1061" s="6">
        <v>-0.612470260464895</v>
      </c>
      <c r="T1061" s="6">
        <v>0.329701762283283</v>
      </c>
      <c r="U1061" s="6">
        <v>0.481039010288501</v>
      </c>
      <c r="V1061" s="6">
        <v>807.069597069597</v>
      </c>
      <c r="W1061" s="6">
        <v>797.399267399267</v>
      </c>
      <c r="X1061" s="6">
        <v>805.457875457875</v>
      </c>
      <c r="Y1061" s="6">
        <v>790.14652014652</v>
      </c>
      <c r="Z1061" s="6">
        <v>777.655677655677</v>
      </c>
      <c r="AA1061" s="6">
        <v>-0.209045</v>
      </c>
      <c r="AB1061" s="6">
        <v>0.071899</v>
      </c>
      <c r="AC1061" s="6">
        <v>0.985596</v>
      </c>
      <c r="AD1061" s="6">
        <v>2.721558</v>
      </c>
      <c r="AE1061" s="6">
        <v>-1.323395</v>
      </c>
      <c r="AF1061" s="6">
        <v>-1.173859</v>
      </c>
      <c r="AG1061" s="6">
        <v>1.0</v>
      </c>
      <c r="AH1061" s="6">
        <v>1.0</v>
      </c>
      <c r="AI1061" s="6">
        <v>1.0</v>
      </c>
      <c r="AJ1061" s="6">
        <v>1.0</v>
      </c>
      <c r="AK1061" s="6">
        <v>1.0</v>
      </c>
      <c r="AL1061" s="6">
        <v>90.0</v>
      </c>
      <c r="AM1061" s="4"/>
      <c r="AN1061" s="4"/>
      <c r="AO1061" s="4"/>
    </row>
    <row r="1062">
      <c r="A1062" s="5">
        <v>44256.845312592595</v>
      </c>
      <c r="B1062" s="6">
        <v>0.627777234757908</v>
      </c>
      <c r="C1062" s="6">
        <v>-0.307313863469137</v>
      </c>
      <c r="D1062" s="6">
        <v>1.51940513673923</v>
      </c>
      <c r="E1062" s="6">
        <v>0.304218984785269</v>
      </c>
      <c r="F1062" s="6">
        <v>0.295877263405165</v>
      </c>
      <c r="G1062" s="6">
        <v>-0.130076104555284</v>
      </c>
      <c r="H1062" s="6">
        <v>1.07440848030179</v>
      </c>
      <c r="I1062" s="6">
        <v>0.0658308941409551</v>
      </c>
      <c r="J1062" s="6">
        <v>1.13208428842702</v>
      </c>
      <c r="K1062" s="6">
        <v>0.138694571625678</v>
      </c>
      <c r="L1062" s="6">
        <v>1.05772900813959</v>
      </c>
      <c r="M1062" s="6">
        <v>1.07004996487901</v>
      </c>
      <c r="N1062" s="6">
        <v>0.528378381818272</v>
      </c>
      <c r="O1062" s="6">
        <v>-0.146403731117057</v>
      </c>
      <c r="P1062" s="6">
        <v>0.48635637033356</v>
      </c>
      <c r="Q1062" s="6">
        <v>0.818202050160147</v>
      </c>
      <c r="R1062" s="6">
        <v>0.2240975605685</v>
      </c>
      <c r="S1062" s="6">
        <v>-0.543031247163673</v>
      </c>
      <c r="T1062" s="6">
        <v>0.370630102131561</v>
      </c>
      <c r="U1062" s="6">
        <v>0.403811984490679</v>
      </c>
      <c r="V1062" s="6">
        <v>805.457875457875</v>
      </c>
      <c r="W1062" s="6">
        <v>797.802197802197</v>
      </c>
      <c r="X1062" s="6">
        <v>808.681318681318</v>
      </c>
      <c r="Y1062" s="6">
        <v>800.21978021978</v>
      </c>
      <c r="Z1062" s="6">
        <v>1024.65201465201</v>
      </c>
      <c r="AA1062" s="6">
        <v>-0.20282</v>
      </c>
      <c r="AB1062" s="6">
        <v>0.06781</v>
      </c>
      <c r="AC1062" s="6">
        <v>0.988525</v>
      </c>
      <c r="AD1062" s="6">
        <v>2.64679</v>
      </c>
      <c r="AE1062" s="6">
        <v>-2.422485</v>
      </c>
      <c r="AF1062" s="6">
        <v>-0.86731</v>
      </c>
      <c r="AG1062" s="6">
        <v>1.0</v>
      </c>
      <c r="AH1062" s="6">
        <v>1.0</v>
      </c>
      <c r="AI1062" s="6">
        <v>1.0</v>
      </c>
      <c r="AJ1062" s="6">
        <v>1.0</v>
      </c>
      <c r="AK1062" s="6">
        <v>1.0</v>
      </c>
      <c r="AL1062" s="6">
        <v>90.0</v>
      </c>
      <c r="AM1062" s="4"/>
      <c r="AN1062" s="4"/>
      <c r="AO1062" s="4"/>
    </row>
    <row r="1063">
      <c r="A1063" s="5">
        <v>44256.84532429398</v>
      </c>
      <c r="B1063" s="6">
        <v>0.303665757947291</v>
      </c>
      <c r="C1063" s="6">
        <v>-0.387261206987198</v>
      </c>
      <c r="D1063" s="6">
        <v>1.44628992348453</v>
      </c>
      <c r="E1063" s="6">
        <v>-0.214169303987857</v>
      </c>
      <c r="F1063" s="6">
        <v>0.189328520746283</v>
      </c>
      <c r="G1063" s="6">
        <v>-0.072592976821022</v>
      </c>
      <c r="H1063" s="6">
        <v>1.13586235571618</v>
      </c>
      <c r="I1063" s="6">
        <v>-0.17517578767957</v>
      </c>
      <c r="J1063" s="6">
        <v>1.14150491064414</v>
      </c>
      <c r="K1063" s="6">
        <v>0.131792243205491</v>
      </c>
      <c r="L1063" s="6">
        <v>1.18326942128115</v>
      </c>
      <c r="M1063" s="6">
        <v>0.920336589457423</v>
      </c>
      <c r="N1063" s="6">
        <v>0.401314167695072</v>
      </c>
      <c r="O1063" s="6">
        <v>-0.0722782577131684</v>
      </c>
      <c r="P1063" s="6">
        <v>0.432872983675698</v>
      </c>
      <c r="Q1063" s="6">
        <v>0.684366417387109</v>
      </c>
      <c r="R1063" s="6">
        <v>0.180714240365359</v>
      </c>
      <c r="S1063" s="6">
        <v>-0.604645372128456</v>
      </c>
      <c r="T1063" s="6">
        <v>0.418806366020642</v>
      </c>
      <c r="U1063" s="6">
        <v>0.450807746949151</v>
      </c>
      <c r="V1063" s="6">
        <v>790.952380952381</v>
      </c>
      <c r="W1063" s="6">
        <v>793.369963369963</v>
      </c>
      <c r="X1063" s="6">
        <v>799.816849816849</v>
      </c>
      <c r="Y1063" s="6">
        <v>798.608058608058</v>
      </c>
      <c r="Z1063" s="6">
        <v>810.29304029304</v>
      </c>
      <c r="AA1063" s="6">
        <v>-0.196472</v>
      </c>
      <c r="AB1063" s="6">
        <v>0.066162</v>
      </c>
      <c r="AC1063" s="6">
        <v>0.988953</v>
      </c>
      <c r="AD1063" s="6">
        <v>2.370148</v>
      </c>
      <c r="AE1063" s="6">
        <v>-2.138367</v>
      </c>
      <c r="AF1063" s="6">
        <v>-0.284119</v>
      </c>
      <c r="AG1063" s="6">
        <v>1.0</v>
      </c>
      <c r="AH1063" s="6">
        <v>1.0</v>
      </c>
      <c r="AI1063" s="6">
        <v>1.0</v>
      </c>
      <c r="AJ1063" s="6">
        <v>1.0</v>
      </c>
      <c r="AK1063" s="6">
        <v>1.0</v>
      </c>
      <c r="AL1063" s="6">
        <v>90.0</v>
      </c>
      <c r="AM1063" s="4"/>
      <c r="AN1063" s="4"/>
      <c r="AO1063" s="4"/>
    </row>
    <row r="1064">
      <c r="A1064" s="5">
        <v>44256.84533574074</v>
      </c>
      <c r="B1064" s="6">
        <v>0.28813036540236</v>
      </c>
      <c r="C1064" s="6">
        <v>-0.0689062214134656</v>
      </c>
      <c r="D1064" s="6">
        <v>1.56205000286071</v>
      </c>
      <c r="E1064" s="6">
        <v>-0.135311447931223</v>
      </c>
      <c r="F1064" s="6">
        <v>0.123107976642748</v>
      </c>
      <c r="G1064" s="6">
        <v>-0.309319304449495</v>
      </c>
      <c r="H1064" s="6">
        <v>1.32634542845426</v>
      </c>
      <c r="I1064" s="6">
        <v>0.182845200397851</v>
      </c>
      <c r="J1064" s="6">
        <v>1.03969444478649</v>
      </c>
      <c r="K1064" s="6">
        <v>-0.21856057046564</v>
      </c>
      <c r="L1064" s="6">
        <v>1.33300511182661</v>
      </c>
      <c r="M1064" s="6">
        <v>0.994385628981568</v>
      </c>
      <c r="N1064" s="6">
        <v>0.504292270347976</v>
      </c>
      <c r="O1064" s="6">
        <v>-0.0993266544971249</v>
      </c>
      <c r="P1064" s="6">
        <v>0.521950965229458</v>
      </c>
      <c r="Q1064" s="6">
        <v>0.740638020286151</v>
      </c>
      <c r="R1064" s="6">
        <v>0.184072246564592</v>
      </c>
      <c r="S1064" s="6">
        <v>-0.558539983048925</v>
      </c>
      <c r="T1064" s="6">
        <v>0.338466280974871</v>
      </c>
      <c r="U1064" s="6">
        <v>0.648215293264442</v>
      </c>
      <c r="V1064" s="6">
        <v>800.21978021978</v>
      </c>
      <c r="W1064" s="6">
        <v>801.428571428571</v>
      </c>
      <c r="X1064" s="6">
        <v>787.326007326007</v>
      </c>
      <c r="Y1064" s="6">
        <v>797.802197802197</v>
      </c>
      <c r="Z1064" s="6">
        <v>713.589743589743</v>
      </c>
      <c r="AA1064" s="6">
        <v>-0.189026</v>
      </c>
      <c r="AB1064" s="6">
        <v>0.062683</v>
      </c>
      <c r="AC1064" s="6">
        <v>0.99292</v>
      </c>
      <c r="AD1064" s="6">
        <v>2.83371</v>
      </c>
      <c r="AE1064" s="6">
        <v>-1.876678</v>
      </c>
      <c r="AF1064" s="6">
        <v>-0.657959</v>
      </c>
      <c r="AG1064" s="6">
        <v>1.0</v>
      </c>
      <c r="AH1064" s="6">
        <v>1.0</v>
      </c>
      <c r="AI1064" s="6">
        <v>1.0</v>
      </c>
      <c r="AJ1064" s="6">
        <v>1.0</v>
      </c>
      <c r="AK1064" s="6">
        <v>1.0</v>
      </c>
      <c r="AL1064" s="6">
        <v>90.0</v>
      </c>
      <c r="AM1064" s="4"/>
      <c r="AN1064" s="4"/>
      <c r="AO1064" s="4"/>
    </row>
    <row r="1065">
      <c r="A1065" s="5">
        <v>44256.84534731482</v>
      </c>
      <c r="B1065" s="6">
        <v>0.204074496520676</v>
      </c>
      <c r="C1065" s="6">
        <v>-0.0456934617920811</v>
      </c>
      <c r="D1065" s="6">
        <v>1.53999024546166</v>
      </c>
      <c r="E1065" s="6">
        <v>-0.112627786694191</v>
      </c>
      <c r="F1065" s="6">
        <v>0.176543668325131</v>
      </c>
      <c r="G1065" s="6">
        <v>-0.23582831112436</v>
      </c>
      <c r="H1065" s="6">
        <v>1.40564028368913</v>
      </c>
      <c r="I1065" s="6">
        <v>0.193661044690147</v>
      </c>
      <c r="J1065" s="6">
        <v>0.897970466340465</v>
      </c>
      <c r="K1065" s="6">
        <v>-0.120540034478327</v>
      </c>
      <c r="L1065" s="6">
        <v>1.32237793987335</v>
      </c>
      <c r="M1065" s="6">
        <v>1.03807120192262</v>
      </c>
      <c r="N1065" s="6">
        <v>0.456964903882324</v>
      </c>
      <c r="O1065" s="6">
        <v>-0.222229346073814</v>
      </c>
      <c r="P1065" s="6">
        <v>0.570337084395844</v>
      </c>
      <c r="Q1065" s="6">
        <v>0.773211376238255</v>
      </c>
      <c r="R1065" s="6">
        <v>0.0591939723903138</v>
      </c>
      <c r="S1065" s="6">
        <v>-0.506003569976013</v>
      </c>
      <c r="T1065" s="6">
        <v>0.103099122765127</v>
      </c>
      <c r="U1065" s="6">
        <v>0.560559893066377</v>
      </c>
      <c r="V1065" s="6">
        <v>795.384615384615</v>
      </c>
      <c r="W1065" s="6">
        <v>798.608058608058</v>
      </c>
      <c r="X1065" s="6">
        <v>787.326007326007</v>
      </c>
      <c r="Y1065" s="6">
        <v>798.608058608058</v>
      </c>
      <c r="Z1065" s="6">
        <v>1073.80952380952</v>
      </c>
      <c r="AA1065" s="6">
        <v>-0.18457</v>
      </c>
      <c r="AB1065" s="6">
        <v>0.05896</v>
      </c>
      <c r="AC1065" s="6">
        <v>0.992737</v>
      </c>
      <c r="AD1065" s="6">
        <v>3.095398</v>
      </c>
      <c r="AE1065" s="6">
        <v>-1.465454</v>
      </c>
      <c r="AF1065" s="6">
        <v>-0.403748</v>
      </c>
      <c r="AG1065" s="6">
        <v>1.0</v>
      </c>
      <c r="AH1065" s="6">
        <v>1.0</v>
      </c>
      <c r="AI1065" s="6">
        <v>1.0</v>
      </c>
      <c r="AJ1065" s="6">
        <v>1.0</v>
      </c>
      <c r="AK1065" s="6">
        <v>1.0</v>
      </c>
      <c r="AL1065" s="6">
        <v>95.0</v>
      </c>
      <c r="AM1065" s="4"/>
      <c r="AN1065" s="4"/>
      <c r="AO1065" s="4"/>
    </row>
    <row r="1066">
      <c r="A1066" s="5">
        <v>44256.845358900464</v>
      </c>
      <c r="B1066" s="6">
        <v>0.501435414790677</v>
      </c>
      <c r="C1066" s="6">
        <v>-0.307095338498574</v>
      </c>
      <c r="D1066" s="6">
        <v>1.26654670203039</v>
      </c>
      <c r="E1066" s="6">
        <v>0.251774334959618</v>
      </c>
      <c r="F1066" s="6">
        <v>0.104528133798214</v>
      </c>
      <c r="G1066" s="6">
        <v>-0.466189848622976</v>
      </c>
      <c r="H1066" s="6">
        <v>1.17503742336983</v>
      </c>
      <c r="I1066" s="6">
        <v>0.166873880107395</v>
      </c>
      <c r="J1066" s="6">
        <v>0.758082721985496</v>
      </c>
      <c r="K1066" s="6">
        <v>0.221667702165746</v>
      </c>
      <c r="L1066" s="6">
        <v>1.2662998288411</v>
      </c>
      <c r="M1066" s="6">
        <v>1.04056232346049</v>
      </c>
      <c r="N1066" s="6">
        <v>0.535863838605473</v>
      </c>
      <c r="O1066" s="6">
        <v>-0.189047571493247</v>
      </c>
      <c r="P1066" s="6">
        <v>0.552581710914705</v>
      </c>
      <c r="Q1066" s="6">
        <v>0.751692673808968</v>
      </c>
      <c r="R1066" s="6">
        <v>0.0514421292342209</v>
      </c>
      <c r="S1066" s="6">
        <v>-0.470855580019119</v>
      </c>
      <c r="T1066" s="6">
        <v>0.161393798138469</v>
      </c>
      <c r="U1066" s="6">
        <v>0.379148758546486</v>
      </c>
      <c r="V1066" s="6">
        <v>794.175824175824</v>
      </c>
      <c r="W1066" s="6">
        <v>802.637362637362</v>
      </c>
      <c r="X1066" s="6">
        <v>786.923076923076</v>
      </c>
      <c r="Y1066" s="6">
        <v>794.578754578754</v>
      </c>
      <c r="Z1066" s="6">
        <v>852.197802197802</v>
      </c>
      <c r="AA1066" s="6">
        <v>-0.183899</v>
      </c>
      <c r="AB1066" s="6">
        <v>0.058838</v>
      </c>
      <c r="AC1066" s="6">
        <v>0.994324</v>
      </c>
      <c r="AD1066" s="6">
        <v>2.811279</v>
      </c>
      <c r="AE1066" s="6">
        <v>-1.839294</v>
      </c>
      <c r="AF1066" s="6">
        <v>-0.770111</v>
      </c>
      <c r="AG1066" s="6">
        <v>1.0</v>
      </c>
      <c r="AH1066" s="6">
        <v>1.0</v>
      </c>
      <c r="AI1066" s="6">
        <v>1.0</v>
      </c>
      <c r="AJ1066" s="6">
        <v>1.0</v>
      </c>
      <c r="AK1066" s="6">
        <v>1.0</v>
      </c>
      <c r="AL1066" s="6">
        <v>95.0</v>
      </c>
      <c r="AM1066" s="4"/>
      <c r="AN1066" s="4"/>
      <c r="AO1066" s="4"/>
    </row>
    <row r="1067">
      <c r="A1067" s="5">
        <v>44256.84537047453</v>
      </c>
      <c r="B1067" s="6">
        <v>0.269472907476677</v>
      </c>
      <c r="C1067" s="6">
        <v>-0.142828112643763</v>
      </c>
      <c r="D1067" s="6">
        <v>1.04114321441736</v>
      </c>
      <c r="E1067" s="6">
        <v>0.191690935433191</v>
      </c>
      <c r="F1067" s="6">
        <v>0.24772250658487</v>
      </c>
      <c r="G1067" s="6">
        <v>-0.475178059171243</v>
      </c>
      <c r="H1067" s="6">
        <v>0.860684882027733</v>
      </c>
      <c r="I1067" s="6">
        <v>0.0561856133649721</v>
      </c>
      <c r="J1067" s="6">
        <v>1.21965648625405</v>
      </c>
      <c r="K1067" s="6">
        <v>0.0814035151561281</v>
      </c>
      <c r="L1067" s="6">
        <v>1.35470477089393</v>
      </c>
      <c r="M1067" s="6">
        <v>0.808877298535448</v>
      </c>
      <c r="N1067" s="6">
        <v>0.530493892041409</v>
      </c>
      <c r="O1067" s="6">
        <v>-0.0580396416533229</v>
      </c>
      <c r="P1067" s="6">
        <v>0.341814984718978</v>
      </c>
      <c r="Q1067" s="6">
        <v>0.751802831078631</v>
      </c>
      <c r="R1067" s="6">
        <v>0.0436746556991893</v>
      </c>
      <c r="S1067" s="6">
        <v>-0.612670949494223</v>
      </c>
      <c r="T1067" s="6">
        <v>0.185662242828188</v>
      </c>
      <c r="U1067" s="6">
        <v>0.277209009564647</v>
      </c>
      <c r="V1067" s="6">
        <v>783.699633699633</v>
      </c>
      <c r="W1067" s="6">
        <v>794.578754578754</v>
      </c>
      <c r="X1067" s="6">
        <v>802.234432234432</v>
      </c>
      <c r="Y1067" s="6">
        <v>792.161172161172</v>
      </c>
      <c r="Z1067" s="6">
        <v>781.282051282051</v>
      </c>
      <c r="AA1067" s="6">
        <v>-0.182556</v>
      </c>
      <c r="AB1067" s="6">
        <v>0.061768</v>
      </c>
      <c r="AC1067" s="6">
        <v>0.989685</v>
      </c>
      <c r="AD1067" s="6">
        <v>2.542114</v>
      </c>
      <c r="AE1067" s="6">
        <v>-1.77948</v>
      </c>
      <c r="AF1067" s="6">
        <v>-1.106567</v>
      </c>
      <c r="AG1067" s="6">
        <v>1.0</v>
      </c>
      <c r="AH1067" s="6">
        <v>1.0</v>
      </c>
      <c r="AI1067" s="6">
        <v>1.0</v>
      </c>
      <c r="AJ1067" s="6">
        <v>1.0</v>
      </c>
      <c r="AK1067" s="6">
        <v>1.0</v>
      </c>
      <c r="AL1067" s="6">
        <v>95.0</v>
      </c>
      <c r="AM1067" s="4"/>
      <c r="AN1067" s="4"/>
      <c r="AO1067" s="4"/>
    </row>
    <row r="1068">
      <c r="A1068" s="5">
        <v>44256.84538204861</v>
      </c>
      <c r="B1068" s="6">
        <v>0.474949730012923</v>
      </c>
      <c r="C1068" s="6">
        <v>-0.0584126931579939</v>
      </c>
      <c r="D1068" s="6">
        <v>0.637222442518483</v>
      </c>
      <c r="E1068" s="6">
        <v>0.157124548126655</v>
      </c>
      <c r="F1068" s="6">
        <v>0.865796074982508</v>
      </c>
      <c r="G1068" s="6">
        <v>-0.171801756256249</v>
      </c>
      <c r="H1068" s="6">
        <v>0.577504081445817</v>
      </c>
      <c r="I1068" s="6">
        <v>0.208638423857699</v>
      </c>
      <c r="J1068" s="6">
        <v>1.71171653451781</v>
      </c>
      <c r="K1068" s="6">
        <v>0.271963086225129</v>
      </c>
      <c r="L1068" s="6">
        <v>0.971254712403134</v>
      </c>
      <c r="M1068" s="6">
        <v>1.20193736145565</v>
      </c>
      <c r="N1068" s="6">
        <v>0.581213748883122</v>
      </c>
      <c r="O1068" s="6">
        <v>-0.0361509909975202</v>
      </c>
      <c r="P1068" s="6">
        <v>0.324869644664315</v>
      </c>
      <c r="Q1068" s="6">
        <v>0.783947168605073</v>
      </c>
      <c r="R1068" s="6">
        <v>0.0707408016528404</v>
      </c>
      <c r="S1068" s="6">
        <v>-0.610929724714624</v>
      </c>
      <c r="T1068" s="6">
        <v>0.196109161933573</v>
      </c>
      <c r="U1068" s="6">
        <v>0.361072887861492</v>
      </c>
      <c r="V1068" s="6">
        <v>800.62271062271</v>
      </c>
      <c r="W1068" s="6">
        <v>805.457875457875</v>
      </c>
      <c r="X1068" s="6">
        <v>783.296703296703</v>
      </c>
      <c r="Y1068" s="6">
        <v>792.564102564102</v>
      </c>
      <c r="Z1068" s="6">
        <v>982.747252747252</v>
      </c>
      <c r="AA1068" s="6">
        <v>-0.173584</v>
      </c>
      <c r="AB1068" s="6">
        <v>0.055664</v>
      </c>
      <c r="AC1068" s="6">
        <v>0.993042</v>
      </c>
      <c r="AD1068" s="6">
        <v>2.811279</v>
      </c>
      <c r="AE1068" s="6">
        <v>-2.444916</v>
      </c>
      <c r="AF1068" s="6">
        <v>-1.121521</v>
      </c>
      <c r="AG1068" s="6">
        <v>1.0</v>
      </c>
      <c r="AH1068" s="6">
        <v>1.0</v>
      </c>
      <c r="AI1068" s="6">
        <v>1.0</v>
      </c>
      <c r="AJ1068" s="6">
        <v>1.0</v>
      </c>
      <c r="AK1068" s="6">
        <v>1.0</v>
      </c>
      <c r="AL1068" s="6">
        <v>95.0</v>
      </c>
      <c r="AM1068" s="4"/>
      <c r="AN1068" s="4"/>
      <c r="AO1068" s="4"/>
    </row>
    <row r="1069">
      <c r="A1069" s="5">
        <v>44256.84539362269</v>
      </c>
      <c r="B1069" s="6">
        <v>0.950139465245067</v>
      </c>
      <c r="C1069" s="6">
        <v>0.00966363619878117</v>
      </c>
      <c r="D1069" s="6">
        <v>0.52246021781522</v>
      </c>
      <c r="E1069" s="6">
        <v>0.0544812903157433</v>
      </c>
      <c r="F1069" s="6">
        <v>0.910142816047801</v>
      </c>
      <c r="G1069" s="6">
        <v>0.0156624951381485</v>
      </c>
      <c r="H1069" s="6">
        <v>0.454087864131837</v>
      </c>
      <c r="I1069" s="6">
        <v>0.45118044424774</v>
      </c>
      <c r="J1069" s="6">
        <v>1.68080735100227</v>
      </c>
      <c r="K1069" s="6">
        <v>0.276537097616743</v>
      </c>
      <c r="L1069" s="6">
        <v>0.758315404445052</v>
      </c>
      <c r="M1069" s="6">
        <v>1.34868951313211</v>
      </c>
      <c r="N1069" s="6">
        <v>0.597317345175146</v>
      </c>
      <c r="O1069" s="6">
        <v>-0.139569361607971</v>
      </c>
      <c r="P1069" s="6">
        <v>0.346075766396254</v>
      </c>
      <c r="Q1069" s="6">
        <v>0.816437796561287</v>
      </c>
      <c r="R1069" s="6">
        <v>-0.00452554304496716</v>
      </c>
      <c r="S1069" s="6">
        <v>-0.524040504901372</v>
      </c>
      <c r="T1069" s="6">
        <v>0.322322001847875</v>
      </c>
      <c r="U1069" s="6">
        <v>0.492067460108153</v>
      </c>
      <c r="V1069" s="6">
        <v>798.205128205128</v>
      </c>
      <c r="W1069" s="6">
        <v>798.205128205128</v>
      </c>
      <c r="X1069" s="6">
        <v>799.010989010989</v>
      </c>
      <c r="Y1069" s="6">
        <v>801.025641025641</v>
      </c>
      <c r="Z1069" s="6">
        <v>848.571428571428</v>
      </c>
      <c r="AA1069" s="6">
        <v>-0.155579</v>
      </c>
      <c r="AB1069" s="6">
        <v>0.049072</v>
      </c>
      <c r="AC1069" s="6">
        <v>0.999573</v>
      </c>
      <c r="AD1069" s="6">
        <v>1.233673</v>
      </c>
      <c r="AE1069" s="6">
        <v>-1.398163</v>
      </c>
      <c r="AF1069" s="6">
        <v>-0.471039</v>
      </c>
      <c r="AG1069" s="6">
        <v>1.0</v>
      </c>
      <c r="AH1069" s="6">
        <v>1.0</v>
      </c>
      <c r="AI1069" s="6">
        <v>1.0</v>
      </c>
      <c r="AJ1069" s="6">
        <v>1.0</v>
      </c>
      <c r="AK1069" s="6">
        <v>1.0</v>
      </c>
      <c r="AL1069" s="6">
        <v>95.0</v>
      </c>
      <c r="AM1069" s="4"/>
      <c r="AN1069" s="4"/>
      <c r="AO1069" s="4"/>
    </row>
    <row r="1070">
      <c r="A1070" s="5">
        <v>44256.84540520833</v>
      </c>
      <c r="B1070" s="6">
        <v>0.341461895880021</v>
      </c>
      <c r="C1070" s="6">
        <v>-0.0476157716654746</v>
      </c>
      <c r="D1070" s="6">
        <v>0.799854051887355</v>
      </c>
      <c r="E1070" s="6">
        <v>0.127027481437214</v>
      </c>
      <c r="F1070" s="6">
        <v>0.363854625124525</v>
      </c>
      <c r="G1070" s="6">
        <v>-0.265889512999474</v>
      </c>
      <c r="H1070" s="6">
        <v>0.352491864521076</v>
      </c>
      <c r="I1070" s="6">
        <v>0.115014142203865</v>
      </c>
      <c r="J1070" s="6">
        <v>1.07572650658242</v>
      </c>
      <c r="K1070" s="6">
        <v>0.138949645405303</v>
      </c>
      <c r="L1070" s="6">
        <v>0.581887924215016</v>
      </c>
      <c r="M1070" s="6">
        <v>1.12541316542456</v>
      </c>
      <c r="N1070" s="6">
        <v>0.507743663132125</v>
      </c>
      <c r="O1070" s="6">
        <v>-0.21525477982089</v>
      </c>
      <c r="P1070" s="6">
        <v>0.326896703758148</v>
      </c>
      <c r="Q1070" s="6">
        <v>0.712967642236781</v>
      </c>
      <c r="R1070" s="6">
        <v>0.126120351625742</v>
      </c>
      <c r="S1070" s="6">
        <v>-0.664000834771501</v>
      </c>
      <c r="T1070" s="6">
        <v>0.261695831531996</v>
      </c>
      <c r="U1070" s="6">
        <v>0.583168272681897</v>
      </c>
      <c r="V1070" s="6">
        <v>793.369963369963</v>
      </c>
      <c r="W1070" s="6">
        <v>801.831501831501</v>
      </c>
      <c r="X1070" s="6">
        <v>811.501831501831</v>
      </c>
      <c r="Y1070" s="6">
        <v>790.952380952381</v>
      </c>
      <c r="Z1070" s="6">
        <v>784.102564102564</v>
      </c>
      <c r="AA1070" s="6">
        <v>-0.145081</v>
      </c>
      <c r="AB1070" s="6">
        <v>0.031677</v>
      </c>
      <c r="AC1070" s="6">
        <v>1.000427</v>
      </c>
      <c r="AD1070" s="6">
        <v>2.654266</v>
      </c>
      <c r="AE1070" s="6">
        <v>-2.175751</v>
      </c>
      <c r="AF1070" s="6">
        <v>-0.829926</v>
      </c>
      <c r="AG1070" s="6">
        <v>1.0</v>
      </c>
      <c r="AH1070" s="6">
        <v>1.0</v>
      </c>
      <c r="AI1070" s="6">
        <v>1.0</v>
      </c>
      <c r="AJ1070" s="6">
        <v>1.0</v>
      </c>
      <c r="AK1070" s="6">
        <v>1.0</v>
      </c>
      <c r="AL1070" s="6">
        <v>95.0</v>
      </c>
      <c r="AM1070" s="4"/>
      <c r="AN1070" s="4"/>
      <c r="AO1070" s="4"/>
    </row>
    <row r="1071">
      <c r="A1071" s="5">
        <v>44256.84541675926</v>
      </c>
      <c r="B1071" s="6">
        <v>0.356582411140366</v>
      </c>
      <c r="C1071" s="6">
        <v>-0.105097367501326</v>
      </c>
      <c r="D1071" s="6">
        <v>0.762953350016214</v>
      </c>
      <c r="E1071" s="6">
        <v>0.330283395145083</v>
      </c>
      <c r="F1071" s="6">
        <v>0.0971350755518679</v>
      </c>
      <c r="G1071" s="6">
        <v>-0.417834755806777</v>
      </c>
      <c r="H1071" s="6">
        <v>0.442018177470917</v>
      </c>
      <c r="I1071" s="6">
        <v>0.13564334769702</v>
      </c>
      <c r="J1071" s="6">
        <v>0.633945712147547</v>
      </c>
      <c r="K1071" s="6">
        <v>0.0228048593488278</v>
      </c>
      <c r="L1071" s="6">
        <v>0.675661711328342</v>
      </c>
      <c r="M1071" s="6">
        <v>0.795486569598531</v>
      </c>
      <c r="N1071" s="6">
        <v>0.314005419736066</v>
      </c>
      <c r="O1071" s="6">
        <v>-0.260936918859571</v>
      </c>
      <c r="P1071" s="6">
        <v>0.393337737089684</v>
      </c>
      <c r="Q1071" s="6">
        <v>0.533744290232663</v>
      </c>
      <c r="R1071" s="6">
        <v>0.0716001543654731</v>
      </c>
      <c r="S1071" s="6">
        <v>-0.594619307051098</v>
      </c>
      <c r="T1071" s="6">
        <v>0.203574510113386</v>
      </c>
      <c r="U1071" s="6">
        <v>0.549810016297517</v>
      </c>
      <c r="V1071" s="6">
        <v>794.578754578754</v>
      </c>
      <c r="W1071" s="6">
        <v>803.846153846153</v>
      </c>
      <c r="X1071" s="6">
        <v>796.996336996337</v>
      </c>
      <c r="Y1071" s="6">
        <v>796.593406593406</v>
      </c>
      <c r="Z1071" s="6">
        <v>983.956043956044</v>
      </c>
      <c r="AA1071" s="6">
        <v>-0.136719</v>
      </c>
      <c r="AB1071" s="6">
        <v>0.002869</v>
      </c>
      <c r="AC1071" s="6">
        <v>1.006409</v>
      </c>
      <c r="AD1071" s="6">
        <v>2.071075</v>
      </c>
      <c r="AE1071" s="6">
        <v>-2.123413</v>
      </c>
      <c r="AF1071" s="6">
        <v>2.83371</v>
      </c>
      <c r="AG1071" s="6">
        <v>1.0</v>
      </c>
      <c r="AH1071" s="6">
        <v>1.0</v>
      </c>
      <c r="AI1071" s="6">
        <v>1.0</v>
      </c>
      <c r="AJ1071" s="6">
        <v>1.0</v>
      </c>
      <c r="AK1071" s="6">
        <v>1.0</v>
      </c>
      <c r="AL1071" s="6">
        <v>95.0</v>
      </c>
      <c r="AM1071" s="4"/>
      <c r="AN1071" s="4"/>
      <c r="AO1071" s="4"/>
    </row>
    <row r="1072">
      <c r="A1072" s="5">
        <v>44256.84542842593</v>
      </c>
      <c r="B1072" s="6">
        <v>0.354322219937404</v>
      </c>
      <c r="C1072" s="6">
        <v>0.117408403009837</v>
      </c>
      <c r="D1072" s="6">
        <v>0.768840766766306</v>
      </c>
      <c r="E1072" s="6">
        <v>0.189364750008285</v>
      </c>
      <c r="F1072" s="6">
        <v>0.310547336247521</v>
      </c>
      <c r="G1072" s="6">
        <v>-0.0147303498688177</v>
      </c>
      <c r="H1072" s="6">
        <v>0.561479490289376</v>
      </c>
      <c r="I1072" s="6">
        <v>0.194101941524344</v>
      </c>
      <c r="J1072" s="6">
        <v>1.11445162512411</v>
      </c>
      <c r="K1072" s="6">
        <v>0.160907624650388</v>
      </c>
      <c r="L1072" s="6">
        <v>0.824358631844281</v>
      </c>
      <c r="M1072" s="6">
        <v>0.899367528993041</v>
      </c>
      <c r="N1072" s="6">
        <v>0.398241985366121</v>
      </c>
      <c r="O1072" s="6">
        <v>-0.231957533324977</v>
      </c>
      <c r="P1072" s="6">
        <v>0.447192408038884</v>
      </c>
      <c r="Q1072" s="6">
        <v>0.712534877816731</v>
      </c>
      <c r="R1072" s="6">
        <v>0.137056228837699</v>
      </c>
      <c r="S1072" s="6">
        <v>-0.615213962043235</v>
      </c>
      <c r="T1072" s="6">
        <v>0.216288892468435</v>
      </c>
      <c r="U1072" s="6">
        <v>0.478811359991783</v>
      </c>
      <c r="V1072" s="6">
        <v>803.443223443223</v>
      </c>
      <c r="W1072" s="6">
        <v>796.190476190476</v>
      </c>
      <c r="X1072" s="6">
        <v>801.831501831501</v>
      </c>
      <c r="Y1072" s="6">
        <v>805.860805860805</v>
      </c>
      <c r="Z1072" s="6">
        <v>728.901098901099</v>
      </c>
      <c r="AA1072" s="6">
        <v>-0.076538</v>
      </c>
      <c r="AB1072" s="6">
        <v>0.018433</v>
      </c>
      <c r="AC1072" s="6">
        <v>1.005188</v>
      </c>
      <c r="AD1072" s="6">
        <v>2.437439</v>
      </c>
      <c r="AE1072" s="6">
        <v>-3.334656</v>
      </c>
      <c r="AF1072" s="6">
        <v>0.396271</v>
      </c>
      <c r="AG1072" s="6">
        <v>1.0</v>
      </c>
      <c r="AH1072" s="6">
        <v>1.0</v>
      </c>
      <c r="AI1072" s="6">
        <v>1.0</v>
      </c>
      <c r="AJ1072" s="6">
        <v>1.0</v>
      </c>
      <c r="AK1072" s="6">
        <v>1.0</v>
      </c>
      <c r="AL1072" s="6">
        <v>95.0</v>
      </c>
      <c r="AM1072" s="4"/>
      <c r="AN1072" s="4"/>
      <c r="AO1072" s="4"/>
    </row>
    <row r="1073">
      <c r="A1073" s="5">
        <v>44256.84543991898</v>
      </c>
      <c r="B1073" s="6">
        <v>0.365401902026416</v>
      </c>
      <c r="C1073" s="6">
        <v>0.168434070155213</v>
      </c>
      <c r="D1073" s="6">
        <v>0.695814682665162</v>
      </c>
      <c r="E1073" s="6">
        <v>0.164027132281932</v>
      </c>
      <c r="F1073" s="6">
        <v>0.138621691913659</v>
      </c>
      <c r="G1073" s="6">
        <v>-0.140928595682674</v>
      </c>
      <c r="H1073" s="6">
        <v>0.51191088760801</v>
      </c>
      <c r="I1073" s="6">
        <v>0.23859564959692</v>
      </c>
      <c r="J1073" s="6">
        <v>1.27421558133653</v>
      </c>
      <c r="K1073" s="6">
        <v>0.13199588599521</v>
      </c>
      <c r="L1073" s="6">
        <v>0.776896470346232</v>
      </c>
      <c r="M1073" s="6">
        <v>1.23942891200319</v>
      </c>
      <c r="N1073" s="6">
        <v>0.403027796077716</v>
      </c>
      <c r="O1073" s="6">
        <v>-0.165945311063147</v>
      </c>
      <c r="P1073" s="6">
        <v>0.510978327928903</v>
      </c>
      <c r="Q1073" s="6">
        <v>0.692945582794204</v>
      </c>
      <c r="R1073" s="6">
        <v>0.24019155776241</v>
      </c>
      <c r="S1073" s="6">
        <v>-0.600248335132759</v>
      </c>
      <c r="T1073" s="6">
        <v>0.297707539994624</v>
      </c>
      <c r="U1073" s="6">
        <v>0.551581896949486</v>
      </c>
      <c r="V1073" s="6">
        <v>790.14652014652</v>
      </c>
      <c r="W1073" s="6">
        <v>796.593406593406</v>
      </c>
      <c r="X1073" s="6">
        <v>806.666666666666</v>
      </c>
      <c r="Y1073" s="6">
        <v>783.699633699633</v>
      </c>
      <c r="Z1073" s="6">
        <v>690.21978021978</v>
      </c>
      <c r="AA1073" s="6">
        <v>-0.101074</v>
      </c>
      <c r="AB1073" s="6">
        <v>0.053711</v>
      </c>
      <c r="AC1073" s="6">
        <v>1.004456</v>
      </c>
      <c r="AD1073" s="6">
        <v>4.044952</v>
      </c>
      <c r="AE1073" s="6">
        <v>-2.183228</v>
      </c>
      <c r="AF1073" s="6">
        <v>1.084137</v>
      </c>
      <c r="AG1073" s="6">
        <v>1.0</v>
      </c>
      <c r="AH1073" s="6">
        <v>1.0</v>
      </c>
      <c r="AI1073" s="6">
        <v>1.0</v>
      </c>
      <c r="AJ1073" s="6">
        <v>1.0</v>
      </c>
      <c r="AK1073" s="6">
        <v>1.0</v>
      </c>
      <c r="AL1073" s="6">
        <v>95.0</v>
      </c>
      <c r="AM1073" s="4"/>
      <c r="AN1073" s="4"/>
      <c r="AO1073" s="4"/>
    </row>
    <row r="1074">
      <c r="A1074" s="5">
        <v>44256.845451493056</v>
      </c>
      <c r="B1074" s="6">
        <v>0.312048018604735</v>
      </c>
      <c r="C1074" s="6">
        <v>0.00841167806940897</v>
      </c>
      <c r="D1074" s="6">
        <v>0.649412609427144</v>
      </c>
      <c r="E1074" s="6">
        <v>0.0855174309075363</v>
      </c>
      <c r="F1074" s="6">
        <v>0.0641220335961474</v>
      </c>
      <c r="G1074" s="6">
        <v>-0.471279208001677</v>
      </c>
      <c r="H1074" s="6">
        <v>0.403316574750723</v>
      </c>
      <c r="I1074" s="6">
        <v>0.488454969706956</v>
      </c>
      <c r="J1074" s="6">
        <v>1.24817118176231</v>
      </c>
      <c r="K1074" s="6">
        <v>-0.0858693837975726</v>
      </c>
      <c r="L1074" s="6">
        <v>0.663775931460616</v>
      </c>
      <c r="M1074" s="6">
        <v>1.23831558950866</v>
      </c>
      <c r="N1074" s="6">
        <v>0.542211164546867</v>
      </c>
      <c r="O1074" s="6">
        <v>-0.121462118619486</v>
      </c>
      <c r="P1074" s="6">
        <v>0.391725445993008</v>
      </c>
      <c r="Q1074" s="6">
        <v>0.533991620420262</v>
      </c>
      <c r="R1074" s="6">
        <v>0.286901981903681</v>
      </c>
      <c r="S1074" s="6">
        <v>-0.648106725228285</v>
      </c>
      <c r="T1074" s="6">
        <v>0.252562911346758</v>
      </c>
      <c r="U1074" s="6">
        <v>0.464596688237961</v>
      </c>
      <c r="V1074" s="6">
        <v>805.860805860805</v>
      </c>
      <c r="W1074" s="6">
        <v>804.652014652014</v>
      </c>
      <c r="X1074" s="6">
        <v>797.399267399267</v>
      </c>
      <c r="Y1074" s="6">
        <v>808.278388278388</v>
      </c>
      <c r="Z1074" s="6">
        <v>959.377289377289</v>
      </c>
      <c r="AA1074" s="6">
        <v>-0.094421</v>
      </c>
      <c r="AB1074" s="6">
        <v>0.090515</v>
      </c>
      <c r="AC1074" s="6">
        <v>1.004822</v>
      </c>
      <c r="AD1074" s="6">
        <v>3.798218</v>
      </c>
      <c r="AE1074" s="6">
        <v>-2.534637</v>
      </c>
      <c r="AF1074" s="6">
        <v>-2.093506</v>
      </c>
      <c r="AG1074" s="6">
        <v>1.0</v>
      </c>
      <c r="AH1074" s="6">
        <v>1.0</v>
      </c>
      <c r="AI1074" s="6">
        <v>1.0</v>
      </c>
      <c r="AJ1074" s="6">
        <v>1.0</v>
      </c>
      <c r="AK1074" s="6">
        <v>1.0</v>
      </c>
      <c r="AL1074" s="6">
        <v>95.0</v>
      </c>
      <c r="AM1074" s="4"/>
      <c r="AN1074" s="4"/>
      <c r="AO1074" s="4"/>
    </row>
    <row r="1075">
      <c r="A1075" s="5">
        <v>44256.84546306713</v>
      </c>
      <c r="B1075" s="6">
        <v>0.187359247861731</v>
      </c>
      <c r="C1075" s="6">
        <v>-0.191705087288506</v>
      </c>
      <c r="D1075" s="6">
        <v>0.656675388184508</v>
      </c>
      <c r="E1075" s="6">
        <v>-0.346781751306412</v>
      </c>
      <c r="F1075" s="6">
        <v>0.0875978918169145</v>
      </c>
      <c r="G1075" s="6">
        <v>-0.656850937010384</v>
      </c>
      <c r="H1075" s="6">
        <v>0.368141172324327</v>
      </c>
      <c r="I1075" s="6">
        <v>0.262691582665983</v>
      </c>
      <c r="J1075" s="6">
        <v>0.742447128068512</v>
      </c>
      <c r="K1075" s="6">
        <v>-0.30008262658829</v>
      </c>
      <c r="L1075" s="6">
        <v>0.800924632325282</v>
      </c>
      <c r="M1075" s="6">
        <v>0.625177284609165</v>
      </c>
      <c r="N1075" s="6">
        <v>0.489116271520217</v>
      </c>
      <c r="O1075" s="6">
        <v>-0.155362701114413</v>
      </c>
      <c r="P1075" s="6">
        <v>0.147017499355539</v>
      </c>
      <c r="Q1075" s="6">
        <v>0.604877537764275</v>
      </c>
      <c r="R1075" s="6">
        <v>0.193312989318153</v>
      </c>
      <c r="S1075" s="6">
        <v>-0.805966615635604</v>
      </c>
      <c r="T1075" s="6">
        <v>0.128431974639569</v>
      </c>
      <c r="U1075" s="6">
        <v>0.467271222774026</v>
      </c>
      <c r="V1075" s="6">
        <v>787.326007326007</v>
      </c>
      <c r="W1075" s="6">
        <v>800.62271062271</v>
      </c>
      <c r="X1075" s="6">
        <v>802.637362637362</v>
      </c>
      <c r="Y1075" s="6">
        <v>800.62271062271</v>
      </c>
      <c r="Z1075" s="6">
        <v>805.860805860805</v>
      </c>
      <c r="AA1075" s="6">
        <v>-0.06543</v>
      </c>
      <c r="AB1075" s="6">
        <v>0.073608</v>
      </c>
      <c r="AC1075" s="6">
        <v>1.006836</v>
      </c>
      <c r="AD1075" s="6">
        <v>3.215027</v>
      </c>
      <c r="AE1075" s="6">
        <v>-2.108459</v>
      </c>
      <c r="AF1075" s="6">
        <v>-2.115936</v>
      </c>
      <c r="AG1075" s="6">
        <v>1.0</v>
      </c>
      <c r="AH1075" s="6">
        <v>1.0</v>
      </c>
      <c r="AI1075" s="6">
        <v>1.0</v>
      </c>
      <c r="AJ1075" s="6">
        <v>1.0</v>
      </c>
      <c r="AK1075" s="6">
        <v>1.0</v>
      </c>
      <c r="AL1075" s="6">
        <v>95.0</v>
      </c>
      <c r="AM1075" s="4"/>
      <c r="AN1075" s="4"/>
      <c r="AO1075" s="4"/>
    </row>
    <row r="1076">
      <c r="A1076" s="5">
        <v>44256.84547472222</v>
      </c>
      <c r="B1076" s="6">
        <v>0.0967442274715643</v>
      </c>
      <c r="C1076" s="6">
        <v>-0.0271704064675079</v>
      </c>
      <c r="D1076" s="6">
        <v>1.03152630928291</v>
      </c>
      <c r="E1076" s="6">
        <v>-0.306699040457677</v>
      </c>
      <c r="F1076" s="6">
        <v>0.258796603947794</v>
      </c>
      <c r="G1076" s="6">
        <v>-0.189239621187494</v>
      </c>
      <c r="H1076" s="6">
        <v>0.751232542731698</v>
      </c>
      <c r="I1076" s="6">
        <v>0.185689455482085</v>
      </c>
      <c r="J1076" s="6">
        <v>0.973774647021894</v>
      </c>
      <c r="K1076" s="6">
        <v>0.108488160306273</v>
      </c>
      <c r="L1076" s="6">
        <v>0.98737056945012</v>
      </c>
      <c r="M1076" s="6">
        <v>1.08439220433299</v>
      </c>
      <c r="N1076" s="6">
        <v>0.498105467908395</v>
      </c>
      <c r="O1076" s="6">
        <v>-0.111329538425064</v>
      </c>
      <c r="P1076" s="6">
        <v>0.378351546616734</v>
      </c>
      <c r="Q1076" s="6">
        <v>0.684189648759542</v>
      </c>
      <c r="R1076" s="6">
        <v>0.184254066037205</v>
      </c>
      <c r="S1076" s="6">
        <v>-0.761815014148905</v>
      </c>
      <c r="T1076" s="6">
        <v>0.22439403124877</v>
      </c>
      <c r="U1076" s="6">
        <v>0.43025156055826</v>
      </c>
      <c r="V1076" s="6">
        <v>786.923076923076</v>
      </c>
      <c r="W1076" s="6">
        <v>796.190476190476</v>
      </c>
      <c r="X1076" s="6">
        <v>816.336996336996</v>
      </c>
      <c r="Y1076" s="6">
        <v>775.641025641025</v>
      </c>
      <c r="Z1076" s="6">
        <v>829.633699633699</v>
      </c>
      <c r="AA1076" s="6">
        <v>-0.062012</v>
      </c>
      <c r="AB1076" s="6">
        <v>0.075012</v>
      </c>
      <c r="AC1076" s="6">
        <v>1.002075</v>
      </c>
      <c r="AD1076" s="6">
        <v>2.945862</v>
      </c>
      <c r="AE1076" s="6">
        <v>-1.585083</v>
      </c>
      <c r="AF1076" s="6">
        <v>0.366364</v>
      </c>
      <c r="AG1076" s="6">
        <v>1.0</v>
      </c>
      <c r="AH1076" s="6">
        <v>1.0</v>
      </c>
      <c r="AI1076" s="6">
        <v>1.0</v>
      </c>
      <c r="AJ1076" s="6">
        <v>1.0</v>
      </c>
      <c r="AK1076" s="6">
        <v>1.0</v>
      </c>
      <c r="AL1076" s="6">
        <v>95.0</v>
      </c>
      <c r="AM1076" s="4"/>
      <c r="AN1076" s="4"/>
      <c r="AO1076" s="4"/>
    </row>
    <row r="1077">
      <c r="A1077" s="5">
        <v>44256.84548621528</v>
      </c>
      <c r="B1077" s="6">
        <v>0.0624948357963858</v>
      </c>
      <c r="C1077" s="6">
        <v>0.373083593055534</v>
      </c>
      <c r="D1077" s="6">
        <v>0.99116828046742</v>
      </c>
      <c r="E1077" s="6">
        <v>-0.223540742126658</v>
      </c>
      <c r="F1077" s="6">
        <v>0.107002857553401</v>
      </c>
      <c r="G1077" s="6">
        <v>-0.00153357144604946</v>
      </c>
      <c r="H1077" s="6">
        <v>0.72611631474802</v>
      </c>
      <c r="I1077" s="6">
        <v>0.331587940620787</v>
      </c>
      <c r="J1077" s="6">
        <v>1.15536662392569</v>
      </c>
      <c r="K1077" s="6">
        <v>0.144584838397528</v>
      </c>
      <c r="L1077" s="6">
        <v>0.98010961820094</v>
      </c>
      <c r="M1077" s="6">
        <v>1.29685766906938</v>
      </c>
      <c r="N1077" s="6">
        <v>0.549133222969058</v>
      </c>
      <c r="O1077" s="6">
        <v>-0.0389422537992689</v>
      </c>
      <c r="P1077" s="6">
        <v>0.457775977883028</v>
      </c>
      <c r="Q1077" s="6">
        <v>0.640221786323333</v>
      </c>
      <c r="R1077" s="6">
        <v>0.115990107647265</v>
      </c>
      <c r="S1077" s="6">
        <v>-0.720971323025662</v>
      </c>
      <c r="T1077" s="6">
        <v>0.288225690518902</v>
      </c>
      <c r="U1077" s="6">
        <v>0.525197359527262</v>
      </c>
      <c r="V1077" s="6">
        <v>785.311355311355</v>
      </c>
      <c r="W1077" s="6">
        <v>801.428571428571</v>
      </c>
      <c r="X1077" s="6">
        <v>782.087912087912</v>
      </c>
      <c r="Y1077" s="6">
        <v>787.728937728937</v>
      </c>
      <c r="Z1077" s="6">
        <v>1045.60439560439</v>
      </c>
      <c r="AA1077" s="6">
        <v>-0.090759</v>
      </c>
      <c r="AB1077" s="6">
        <v>0.088623</v>
      </c>
      <c r="AC1077" s="6">
        <v>1.006653</v>
      </c>
      <c r="AD1077" s="6">
        <v>3.633728</v>
      </c>
      <c r="AE1077" s="6">
        <v>0.927124</v>
      </c>
      <c r="AF1077" s="6">
        <v>-0.657959</v>
      </c>
      <c r="AG1077" s="6">
        <v>1.0</v>
      </c>
      <c r="AH1077" s="6">
        <v>1.0</v>
      </c>
      <c r="AI1077" s="6">
        <v>1.0</v>
      </c>
      <c r="AJ1077" s="6">
        <v>1.0</v>
      </c>
      <c r="AK1077" s="6">
        <v>1.0</v>
      </c>
      <c r="AL1077" s="6">
        <v>95.0</v>
      </c>
      <c r="AM1077" s="4"/>
      <c r="AN1077" s="4"/>
      <c r="AO1077" s="4"/>
    </row>
    <row r="1078">
      <c r="A1078" s="5">
        <v>44256.84549778935</v>
      </c>
      <c r="B1078" s="6">
        <v>0.598562017264511</v>
      </c>
      <c r="C1078" s="6">
        <v>0.293635851812174</v>
      </c>
      <c r="D1078" s="6">
        <v>0.58503801718007</v>
      </c>
      <c r="E1078" s="6">
        <v>0.476436698708135</v>
      </c>
      <c r="F1078" s="6">
        <v>-0.0462431645376102</v>
      </c>
      <c r="G1078" s="6">
        <v>-0.431617391975105</v>
      </c>
      <c r="H1078" s="6">
        <v>0.17633516894642</v>
      </c>
      <c r="I1078" s="6">
        <v>0.266513150761402</v>
      </c>
      <c r="J1078" s="6">
        <v>1.19251289902102</v>
      </c>
      <c r="K1078" s="6">
        <v>0.0396694491409991</v>
      </c>
      <c r="L1078" s="6">
        <v>0.896014633826786</v>
      </c>
      <c r="M1078" s="6">
        <v>1.28111468887246</v>
      </c>
      <c r="N1078" s="6">
        <v>0.388533732878483</v>
      </c>
      <c r="O1078" s="6">
        <v>-0.237474439816882</v>
      </c>
      <c r="P1078" s="6">
        <v>0.384011437163395</v>
      </c>
      <c r="Q1078" s="6">
        <v>0.69097608142706</v>
      </c>
      <c r="R1078" s="6">
        <v>0.164019952312192</v>
      </c>
      <c r="S1078" s="6">
        <v>-0.586029880428977</v>
      </c>
      <c r="T1078" s="6">
        <v>0.2689376087157</v>
      </c>
      <c r="U1078" s="6">
        <v>0.32855732857616</v>
      </c>
      <c r="V1078" s="6">
        <v>790.14652014652</v>
      </c>
      <c r="W1078" s="6">
        <v>807.472527472527</v>
      </c>
      <c r="X1078" s="6">
        <v>799.010989010989</v>
      </c>
      <c r="Y1078" s="6">
        <v>800.62271062271</v>
      </c>
      <c r="Z1078" s="6">
        <v>844.542124542124</v>
      </c>
      <c r="AA1078" s="6">
        <v>-0.086609</v>
      </c>
      <c r="AB1078" s="6">
        <v>0.096313</v>
      </c>
      <c r="AC1078" s="6">
        <v>1.00238</v>
      </c>
      <c r="AD1078" s="6">
        <v>2.990723</v>
      </c>
      <c r="AE1078" s="6">
        <v>-1.226196</v>
      </c>
      <c r="AF1078" s="6">
        <v>-0.37384</v>
      </c>
      <c r="AG1078" s="6">
        <v>1.0</v>
      </c>
      <c r="AH1078" s="6">
        <v>1.0</v>
      </c>
      <c r="AI1078" s="6">
        <v>1.0</v>
      </c>
      <c r="AJ1078" s="6">
        <v>1.0</v>
      </c>
      <c r="AK1078" s="6">
        <v>1.0</v>
      </c>
      <c r="AL1078" s="6">
        <v>95.0</v>
      </c>
      <c r="AM1078" s="4"/>
      <c r="AN1078" s="4"/>
      <c r="AO1078" s="4"/>
    </row>
    <row r="1079">
      <c r="A1079" s="5">
        <v>44256.845509363426</v>
      </c>
      <c r="B1079" s="6">
        <v>0.731722925776156</v>
      </c>
      <c r="C1079" s="6">
        <v>0.28280398681697</v>
      </c>
      <c r="D1079" s="6">
        <v>0.95234392830286</v>
      </c>
      <c r="E1079" s="6">
        <v>0.589246299996557</v>
      </c>
      <c r="F1079" s="6">
        <v>0.224104864256462</v>
      </c>
      <c r="G1079" s="6">
        <v>-0.322518946161983</v>
      </c>
      <c r="H1079" s="6">
        <v>0.696093472129078</v>
      </c>
      <c r="I1079" s="6">
        <v>-0.0211736142290561</v>
      </c>
      <c r="J1079" s="6">
        <v>1.00534294411548</v>
      </c>
      <c r="K1079" s="6">
        <v>-0.0983550825010345</v>
      </c>
      <c r="L1079" s="6">
        <v>0.809313584952914</v>
      </c>
      <c r="M1079" s="6">
        <v>0.929359827714945</v>
      </c>
      <c r="N1079" s="6">
        <v>0.444870267879603</v>
      </c>
      <c r="O1079" s="6">
        <v>-0.338069123861541</v>
      </c>
      <c r="P1079" s="6">
        <v>0.355674324802882</v>
      </c>
      <c r="Q1079" s="6">
        <v>0.735973996336007</v>
      </c>
      <c r="R1079" s="6">
        <v>0.120196726327765</v>
      </c>
      <c r="S1079" s="6">
        <v>-0.644137852071773</v>
      </c>
      <c r="T1079" s="6">
        <v>0.242757213573024</v>
      </c>
      <c r="U1079" s="6">
        <v>0.400696535678947</v>
      </c>
      <c r="V1079" s="6">
        <v>794.578754578754</v>
      </c>
      <c r="W1079" s="6">
        <v>786.520146520146</v>
      </c>
      <c r="X1079" s="6">
        <v>801.428571428571</v>
      </c>
      <c r="Y1079" s="6">
        <v>811.904761904761</v>
      </c>
      <c r="Z1079" s="6">
        <v>674.102564102564</v>
      </c>
      <c r="AA1079" s="6">
        <v>-0.102295</v>
      </c>
      <c r="AB1079" s="6">
        <v>0.098206</v>
      </c>
      <c r="AC1079" s="6">
        <v>1.004028</v>
      </c>
      <c r="AD1079" s="6">
        <v>2.362671</v>
      </c>
      <c r="AE1079" s="6">
        <v>-0.171967</v>
      </c>
      <c r="AF1079" s="6">
        <v>-0.314026</v>
      </c>
      <c r="AG1079" s="6">
        <v>1.0</v>
      </c>
      <c r="AH1079" s="6">
        <v>1.0</v>
      </c>
      <c r="AI1079" s="6">
        <v>1.0</v>
      </c>
      <c r="AJ1079" s="6">
        <v>1.0</v>
      </c>
      <c r="AK1079" s="6">
        <v>1.0</v>
      </c>
      <c r="AL1079" s="6">
        <v>95.0</v>
      </c>
      <c r="AM1079" s="4"/>
      <c r="AN1079" s="4"/>
      <c r="AO1079" s="4"/>
    </row>
    <row r="1080">
      <c r="A1080" s="5">
        <v>44256.84552094907</v>
      </c>
      <c r="B1080" s="6">
        <v>0.815364725189035</v>
      </c>
      <c r="C1080" s="6">
        <v>0.365996384210551</v>
      </c>
      <c r="D1080" s="6">
        <v>1.18177853453739</v>
      </c>
      <c r="E1080" s="6">
        <v>0.371250128926786</v>
      </c>
      <c r="F1080" s="6">
        <v>0.14911005971863</v>
      </c>
      <c r="G1080" s="6">
        <v>-0.359182620095802</v>
      </c>
      <c r="H1080" s="6">
        <v>0.960502064788289</v>
      </c>
      <c r="I1080" s="6">
        <v>-0.0369432691748999</v>
      </c>
      <c r="J1080" s="6">
        <v>1.00427041434073</v>
      </c>
      <c r="K1080" s="6">
        <v>-0.0177845652996623</v>
      </c>
      <c r="L1080" s="6">
        <v>0.895264990744405</v>
      </c>
      <c r="M1080" s="6">
        <v>1.04414454685897</v>
      </c>
      <c r="N1080" s="6">
        <v>0.354763993639041</v>
      </c>
      <c r="O1080" s="6">
        <v>-0.301032563831367</v>
      </c>
      <c r="P1080" s="6">
        <v>0.453182047554305</v>
      </c>
      <c r="Q1080" s="6">
        <v>0.699691731700836</v>
      </c>
      <c r="R1080" s="6">
        <v>0.175368579759341</v>
      </c>
      <c r="S1080" s="6">
        <v>-0.530794800282821</v>
      </c>
      <c r="T1080" s="6">
        <v>0.295452231191236</v>
      </c>
      <c r="U1080" s="6">
        <v>0.582876992302989</v>
      </c>
      <c r="V1080" s="6">
        <v>810.29304029304</v>
      </c>
      <c r="W1080" s="6">
        <v>792.564102564102</v>
      </c>
      <c r="X1080" s="6">
        <v>781.282051282051</v>
      </c>
      <c r="Y1080" s="6">
        <v>830.43956043956</v>
      </c>
      <c r="Z1080" s="6">
        <v>1186.63003663003</v>
      </c>
      <c r="AA1080" s="6">
        <v>-0.083679</v>
      </c>
      <c r="AB1080" s="6">
        <v>0.09021</v>
      </c>
      <c r="AC1080" s="6">
        <v>0.997498</v>
      </c>
      <c r="AD1080" s="6">
        <v>2.699127</v>
      </c>
      <c r="AE1080" s="6">
        <v>-2.631836</v>
      </c>
      <c r="AF1080" s="6">
        <v>-0.441132</v>
      </c>
      <c r="AG1080" s="6">
        <v>1.0</v>
      </c>
      <c r="AH1080" s="6">
        <v>1.0</v>
      </c>
      <c r="AI1080" s="6">
        <v>1.0</v>
      </c>
      <c r="AJ1080" s="6">
        <v>1.0</v>
      </c>
      <c r="AK1080" s="6">
        <v>1.0</v>
      </c>
      <c r="AL1080" s="6">
        <v>95.0</v>
      </c>
      <c r="AM1080" s="4"/>
      <c r="AN1080" s="4"/>
      <c r="AO1080" s="4"/>
    </row>
    <row r="1081">
      <c r="A1081" s="5">
        <v>44256.84553263889</v>
      </c>
      <c r="B1081" s="6">
        <v>0.594323549877335</v>
      </c>
      <c r="C1081" s="6">
        <v>0.00765238201187755</v>
      </c>
      <c r="D1081" s="6">
        <v>0.875076221210104</v>
      </c>
      <c r="E1081" s="6">
        <v>0.22262006536089</v>
      </c>
      <c r="F1081" s="6">
        <v>0.395217415397792</v>
      </c>
      <c r="G1081" s="6">
        <v>-0.321123045377428</v>
      </c>
      <c r="H1081" s="6">
        <v>0.66744635311819</v>
      </c>
      <c r="I1081" s="6">
        <v>-0.0175719033185777</v>
      </c>
      <c r="J1081" s="6">
        <v>1.21779049377336</v>
      </c>
      <c r="K1081" s="6">
        <v>0.1222184912461</v>
      </c>
      <c r="L1081" s="6">
        <v>0.873624790804964</v>
      </c>
      <c r="M1081" s="6">
        <v>1.16686399558285</v>
      </c>
      <c r="N1081" s="6">
        <v>0.49226339132006</v>
      </c>
      <c r="O1081" s="6">
        <v>-0.264695134757845</v>
      </c>
      <c r="P1081" s="6">
        <v>0.335320886816837</v>
      </c>
      <c r="Q1081" s="6">
        <v>0.706934974291201</v>
      </c>
      <c r="R1081" s="6">
        <v>0.160955448742153</v>
      </c>
      <c r="S1081" s="6">
        <v>-0.520654311238294</v>
      </c>
      <c r="T1081" s="6">
        <v>0.245394442561657</v>
      </c>
      <c r="U1081" s="6">
        <v>0.51723406802671</v>
      </c>
      <c r="V1081" s="6">
        <v>803.040293040293</v>
      </c>
      <c r="W1081" s="6">
        <v>807.069597069597</v>
      </c>
      <c r="X1081" s="6">
        <v>788.534798534798</v>
      </c>
      <c r="Y1081" s="6">
        <v>803.443223443223</v>
      </c>
      <c r="Z1081" s="6">
        <v>736.959706959707</v>
      </c>
      <c r="AA1081" s="6">
        <v>-0.07019</v>
      </c>
      <c r="AB1081" s="6">
        <v>0.082886</v>
      </c>
      <c r="AC1081" s="6">
        <v>1.006287</v>
      </c>
      <c r="AD1081" s="6">
        <v>2.66922</v>
      </c>
      <c r="AE1081" s="6">
        <v>-1.786957</v>
      </c>
      <c r="AF1081" s="6">
        <v>-0.927124</v>
      </c>
      <c r="AG1081" s="6">
        <v>1.0</v>
      </c>
      <c r="AH1081" s="6">
        <v>1.0</v>
      </c>
      <c r="AI1081" s="6">
        <v>1.0</v>
      </c>
      <c r="AJ1081" s="6">
        <v>1.0</v>
      </c>
      <c r="AK1081" s="6">
        <v>1.0</v>
      </c>
      <c r="AL1081" s="6">
        <v>95.0</v>
      </c>
      <c r="AM1081" s="4"/>
      <c r="AN1081" s="4"/>
      <c r="AO1081" s="4"/>
    </row>
    <row r="1082">
      <c r="A1082" s="5">
        <v>44256.84554408565</v>
      </c>
      <c r="B1082" s="6">
        <v>0.515867335356872</v>
      </c>
      <c r="C1082" s="6">
        <v>-0.11935468202538</v>
      </c>
      <c r="D1082" s="6">
        <v>0.785888854759557</v>
      </c>
      <c r="E1082" s="6">
        <v>0.198510320189815</v>
      </c>
      <c r="F1082" s="6">
        <v>0.410332698268774</v>
      </c>
      <c r="G1082" s="6">
        <v>-0.339810204247983</v>
      </c>
      <c r="H1082" s="6">
        <v>0.617869572748481</v>
      </c>
      <c r="I1082" s="6">
        <v>0.0597726867360343</v>
      </c>
      <c r="J1082" s="6">
        <v>1.21779049377336</v>
      </c>
      <c r="K1082" s="6">
        <v>0.111510112557401</v>
      </c>
      <c r="L1082" s="6">
        <v>0.870600090458175</v>
      </c>
      <c r="M1082" s="6">
        <v>1.18118866912217</v>
      </c>
      <c r="N1082" s="6">
        <v>0.522210211584628</v>
      </c>
      <c r="O1082" s="6">
        <v>-0.280330858344227</v>
      </c>
      <c r="P1082" s="6">
        <v>0.320996560313257</v>
      </c>
      <c r="Q1082" s="6">
        <v>0.689497004963007</v>
      </c>
      <c r="R1082" s="6">
        <v>0.159017871739951</v>
      </c>
      <c r="S1082" s="6">
        <v>-0.518831530948744</v>
      </c>
      <c r="T1082" s="6">
        <v>0.216547872231077</v>
      </c>
      <c r="U1082" s="6">
        <v>0.492560862206317</v>
      </c>
      <c r="V1082" s="6">
        <v>788.534798534798</v>
      </c>
      <c r="W1082" s="6">
        <v>800.62271062271</v>
      </c>
      <c r="X1082" s="6">
        <v>793.772893772893</v>
      </c>
      <c r="Y1082" s="6">
        <v>802.637362637362</v>
      </c>
      <c r="Z1082" s="6">
        <v>790.952380952381</v>
      </c>
      <c r="AA1082" s="6">
        <v>-0.067505</v>
      </c>
      <c r="AB1082" s="6">
        <v>0.078308</v>
      </c>
      <c r="AC1082" s="6">
        <v>0.997559</v>
      </c>
      <c r="AD1082" s="6">
        <v>2.803802</v>
      </c>
      <c r="AE1082" s="6">
        <v>-1.390686</v>
      </c>
      <c r="AF1082" s="6">
        <v>-1.353302</v>
      </c>
      <c r="AG1082" s="6">
        <v>1.0</v>
      </c>
      <c r="AH1082" s="6">
        <v>1.0</v>
      </c>
      <c r="AI1082" s="6">
        <v>1.0</v>
      </c>
      <c r="AJ1082" s="6">
        <v>1.0</v>
      </c>
      <c r="AK1082" s="6">
        <v>1.0</v>
      </c>
      <c r="AL1082" s="6">
        <v>95.0</v>
      </c>
      <c r="AM1082" s="4"/>
      <c r="AN1082" s="4"/>
      <c r="AO1082" s="4"/>
    </row>
    <row r="1083">
      <c r="A1083" s="5">
        <v>44256.84567054398</v>
      </c>
      <c r="B1083" s="6">
        <v>0.515867335356872</v>
      </c>
      <c r="C1083" s="6">
        <v>-0.11935468202538</v>
      </c>
      <c r="D1083" s="6">
        <v>0.785888854759557</v>
      </c>
      <c r="E1083" s="6">
        <v>0.198510320189815</v>
      </c>
      <c r="F1083" s="6">
        <v>0.410332698268774</v>
      </c>
      <c r="G1083" s="6">
        <v>-0.339810204247983</v>
      </c>
      <c r="H1083" s="6">
        <v>0.617869572748481</v>
      </c>
      <c r="I1083" s="6">
        <v>0.0597726867360343</v>
      </c>
      <c r="J1083" s="6">
        <v>1.21779049377336</v>
      </c>
      <c r="K1083" s="6">
        <v>0.111510112557401</v>
      </c>
      <c r="L1083" s="6">
        <v>0.870600090458175</v>
      </c>
      <c r="M1083" s="6">
        <v>1.18118866912217</v>
      </c>
      <c r="N1083" s="6">
        <v>0.522210211584628</v>
      </c>
      <c r="O1083" s="6">
        <v>-0.280330858344227</v>
      </c>
      <c r="P1083" s="6">
        <v>0.320996560313257</v>
      </c>
      <c r="Q1083" s="6">
        <v>0.689497004963007</v>
      </c>
      <c r="R1083" s="6">
        <v>0.159017871739951</v>
      </c>
      <c r="S1083" s="6">
        <v>-0.518831530948744</v>
      </c>
      <c r="T1083" s="6">
        <v>0.216547872231077</v>
      </c>
      <c r="U1083" s="6">
        <v>0.492560862206317</v>
      </c>
      <c r="V1083" s="6">
        <v>783.296703296703</v>
      </c>
      <c r="W1083" s="6">
        <v>788.534798534798</v>
      </c>
      <c r="X1083" s="6">
        <v>801.428571428571</v>
      </c>
      <c r="Y1083" s="6">
        <v>803.846153846153</v>
      </c>
      <c r="Z1083" s="6">
        <v>702.710622710622</v>
      </c>
      <c r="AA1083" s="6">
        <v>-0.227051</v>
      </c>
      <c r="AB1083" s="6">
        <v>0.086853</v>
      </c>
      <c r="AC1083" s="6">
        <v>0.975281</v>
      </c>
      <c r="AD1083" s="6">
        <v>2.594452</v>
      </c>
      <c r="AE1083" s="6">
        <v>-1.749573</v>
      </c>
      <c r="AF1083" s="6">
        <v>-0.732727</v>
      </c>
      <c r="AG1083" s="6">
        <v>1.0</v>
      </c>
      <c r="AH1083" s="6">
        <v>1.0</v>
      </c>
      <c r="AI1083" s="6">
        <v>1.0</v>
      </c>
      <c r="AJ1083" s="6">
        <v>1.0</v>
      </c>
      <c r="AK1083" s="6">
        <v>1.0</v>
      </c>
      <c r="AL1083" s="6">
        <v>95.0</v>
      </c>
      <c r="AM1083" s="4"/>
      <c r="AN1083" s="4"/>
      <c r="AO1083" s="4"/>
    </row>
    <row r="1084">
      <c r="A1084" s="5">
        <v>44256.845705266205</v>
      </c>
      <c r="B1084" s="6">
        <v>0.463953168572026</v>
      </c>
      <c r="C1084" s="6">
        <v>-0.229600774369004</v>
      </c>
      <c r="D1084" s="6">
        <v>0.430103605064031</v>
      </c>
      <c r="E1084" s="6">
        <v>0.228119084435372</v>
      </c>
      <c r="F1084" s="6">
        <v>1.16317534269421</v>
      </c>
      <c r="G1084" s="6">
        <v>0.300386129217895</v>
      </c>
      <c r="H1084" s="6">
        <v>0.220102873778781</v>
      </c>
      <c r="I1084" s="6">
        <v>0.395836569479109</v>
      </c>
      <c r="J1084" s="6">
        <v>1.30202923660144</v>
      </c>
      <c r="K1084" s="6">
        <v>0.380499423047705</v>
      </c>
      <c r="L1084" s="6">
        <v>0.528591421347168</v>
      </c>
      <c r="M1084" s="6">
        <v>0.776289395817849</v>
      </c>
      <c r="N1084" s="6">
        <v>0.580887390009283</v>
      </c>
      <c r="O1084" s="6">
        <v>-0.00180948813284756</v>
      </c>
      <c r="P1084" s="6">
        <v>0.472301050101907</v>
      </c>
      <c r="Q1084" s="6">
        <v>0.672669081565075</v>
      </c>
      <c r="R1084" s="6">
        <v>0.0266923538581279</v>
      </c>
      <c r="S1084" s="6">
        <v>-0.809405358521332</v>
      </c>
      <c r="T1084" s="6">
        <v>0.0880705321639474</v>
      </c>
      <c r="U1084" s="6">
        <v>0.327805335189005</v>
      </c>
      <c r="V1084" s="6">
        <v>796.593406593406</v>
      </c>
      <c r="W1084" s="6">
        <v>789.340659340659</v>
      </c>
      <c r="X1084" s="6">
        <v>799.010989010989</v>
      </c>
      <c r="Y1084" s="6">
        <v>795.787545787545</v>
      </c>
      <c r="Z1084" s="6">
        <v>718.827838827838</v>
      </c>
      <c r="AA1084" s="6">
        <v>-0.199707</v>
      </c>
      <c r="AB1084" s="6">
        <v>0.081604</v>
      </c>
      <c r="AC1084" s="6">
        <v>0.98053</v>
      </c>
      <c r="AD1084" s="6">
        <v>2.960815</v>
      </c>
      <c r="AE1084" s="6">
        <v>-1.652374</v>
      </c>
      <c r="AF1084" s="6">
        <v>-0.979462</v>
      </c>
      <c r="AG1084" s="6">
        <v>1.0</v>
      </c>
      <c r="AH1084" s="6">
        <v>1.0</v>
      </c>
      <c r="AI1084" s="6">
        <v>1.0</v>
      </c>
      <c r="AJ1084" s="6">
        <v>1.0</v>
      </c>
      <c r="AK1084" s="6">
        <v>1.0</v>
      </c>
      <c r="AL1084" s="6">
        <v>95.0</v>
      </c>
      <c r="AM1084" s="4"/>
      <c r="AN1084" s="4"/>
      <c r="AO1084" s="4"/>
    </row>
    <row r="1085">
      <c r="A1085" s="5">
        <v>44256.845716828706</v>
      </c>
      <c r="B1085" s="6">
        <v>0.704900413780117</v>
      </c>
      <c r="C1085" s="6">
        <v>-0.112102683825536</v>
      </c>
      <c r="D1085" s="6">
        <v>0.787600359963276</v>
      </c>
      <c r="E1085" s="6">
        <v>0.118645163100368</v>
      </c>
      <c r="F1085" s="6">
        <v>0.871944788891495</v>
      </c>
      <c r="G1085" s="6">
        <v>0.161996535643804</v>
      </c>
      <c r="H1085" s="6">
        <v>0.576913570142355</v>
      </c>
      <c r="I1085" s="6">
        <v>0.153980765425958</v>
      </c>
      <c r="J1085" s="6">
        <v>1.32459035509824</v>
      </c>
      <c r="K1085" s="6">
        <v>0.414394414682705</v>
      </c>
      <c r="L1085" s="6">
        <v>0.677542251274175</v>
      </c>
      <c r="M1085" s="6">
        <v>0.912190709176765</v>
      </c>
      <c r="N1085" s="6">
        <v>0.496701893125739</v>
      </c>
      <c r="O1085" s="6">
        <v>-0.0837098139834238</v>
      </c>
      <c r="P1085" s="6">
        <v>0.326911326871411</v>
      </c>
      <c r="Q1085" s="6">
        <v>0.577595825609764</v>
      </c>
      <c r="R1085" s="6">
        <v>-0.0771457486574199</v>
      </c>
      <c r="S1085" s="6">
        <v>-0.570138200824462</v>
      </c>
      <c r="T1085" s="6">
        <v>0.118633092541435</v>
      </c>
      <c r="U1085" s="6">
        <v>0.27537609639079</v>
      </c>
      <c r="V1085" s="6">
        <v>803.846153846153</v>
      </c>
      <c r="W1085" s="6">
        <v>796.593406593406</v>
      </c>
      <c r="X1085" s="6">
        <v>796.593406593406</v>
      </c>
      <c r="Y1085" s="6">
        <v>798.205128205128</v>
      </c>
      <c r="Z1085" s="6">
        <v>749.450549450549</v>
      </c>
      <c r="AA1085" s="6">
        <v>-0.198608</v>
      </c>
      <c r="AB1085" s="6">
        <v>0.082031</v>
      </c>
      <c r="AC1085" s="6">
        <v>0.989624</v>
      </c>
      <c r="AD1085" s="6">
        <v>2.459869</v>
      </c>
      <c r="AE1085" s="6">
        <v>-1.61499</v>
      </c>
      <c r="AF1085" s="6">
        <v>-0.672913</v>
      </c>
      <c r="AG1085" s="6">
        <v>1.0</v>
      </c>
      <c r="AH1085" s="6">
        <v>1.0</v>
      </c>
      <c r="AI1085" s="6">
        <v>1.0</v>
      </c>
      <c r="AJ1085" s="6">
        <v>1.0</v>
      </c>
      <c r="AK1085" s="6">
        <v>1.0</v>
      </c>
      <c r="AL1085" s="6">
        <v>95.0</v>
      </c>
      <c r="AM1085" s="4"/>
      <c r="AN1085" s="4"/>
      <c r="AO1085" s="4"/>
    </row>
    <row r="1086">
      <c r="A1086" s="5">
        <v>44256.845728402775</v>
      </c>
      <c r="B1086" s="6">
        <v>0.869376387165904</v>
      </c>
      <c r="C1086" s="6">
        <v>-0.152021114238556</v>
      </c>
      <c r="D1086" s="6">
        <v>0.541787585393219</v>
      </c>
      <c r="E1086" s="6">
        <v>0.409875723618761</v>
      </c>
      <c r="F1086" s="6">
        <v>0.675604497769975</v>
      </c>
      <c r="G1086" s="6">
        <v>-0.216092891864958</v>
      </c>
      <c r="H1086" s="6">
        <v>0.554380743174646</v>
      </c>
      <c r="I1086" s="6">
        <v>0.0152686810738398</v>
      </c>
      <c r="J1086" s="6">
        <v>1.33487017321821</v>
      </c>
      <c r="K1086" s="6">
        <v>0.0929500819577475</v>
      </c>
      <c r="L1086" s="6">
        <v>0.793352179531558</v>
      </c>
      <c r="M1086" s="6">
        <v>0.682520680333529</v>
      </c>
      <c r="N1086" s="6">
        <v>0.314942729791743</v>
      </c>
      <c r="O1086" s="6">
        <v>-0.227564349672731</v>
      </c>
      <c r="P1086" s="6">
        <v>0.305869541030306</v>
      </c>
      <c r="Q1086" s="6">
        <v>0.466677127159954</v>
      </c>
      <c r="R1086" s="6">
        <v>-0.0285088443953409</v>
      </c>
      <c r="S1086" s="6">
        <v>-0.411349073134449</v>
      </c>
      <c r="T1086" s="6">
        <v>0.333266098355607</v>
      </c>
      <c r="U1086" s="6">
        <v>0.129980217315483</v>
      </c>
      <c r="V1086" s="6">
        <v>808.681318681318</v>
      </c>
      <c r="W1086" s="6">
        <v>803.846153846153</v>
      </c>
      <c r="X1086" s="6">
        <v>796.996336996337</v>
      </c>
      <c r="Y1086" s="6">
        <v>811.098901098901</v>
      </c>
      <c r="Z1086" s="6">
        <v>867.509157509157</v>
      </c>
      <c r="AA1086" s="6">
        <v>-0.19342</v>
      </c>
      <c r="AB1086" s="6">
        <v>0.07019</v>
      </c>
      <c r="AC1086" s="6">
        <v>0.987976</v>
      </c>
      <c r="AD1086" s="6">
        <v>2.930908</v>
      </c>
      <c r="AE1086" s="6">
        <v>-2.684174</v>
      </c>
      <c r="AF1086" s="6">
        <v>-0.269165</v>
      </c>
      <c r="AG1086" s="6">
        <v>1.0</v>
      </c>
      <c r="AH1086" s="6">
        <v>1.0</v>
      </c>
      <c r="AI1086" s="6">
        <v>1.0</v>
      </c>
      <c r="AJ1086" s="6">
        <v>1.0</v>
      </c>
      <c r="AK1086" s="6">
        <v>1.0</v>
      </c>
      <c r="AL1086" s="6">
        <v>95.0</v>
      </c>
      <c r="AM1086" s="4"/>
      <c r="AN1086" s="4"/>
      <c r="AO1086" s="4"/>
    </row>
    <row r="1087">
      <c r="A1087" s="5">
        <v>44256.84573998843</v>
      </c>
      <c r="B1087" s="6">
        <v>1.05397253095902</v>
      </c>
      <c r="C1087" s="6">
        <v>-0.249193944821779</v>
      </c>
      <c r="D1087" s="6">
        <v>0.400173248478965</v>
      </c>
      <c r="E1087" s="6">
        <v>0.641620423416737</v>
      </c>
      <c r="F1087" s="6">
        <v>0.667162363939838</v>
      </c>
      <c r="G1087" s="6">
        <v>-0.0900288556031481</v>
      </c>
      <c r="H1087" s="6">
        <v>0.545921403852719</v>
      </c>
      <c r="I1087" s="6">
        <v>0.223944472120368</v>
      </c>
      <c r="J1087" s="6">
        <v>1.27664931037093</v>
      </c>
      <c r="K1087" s="6">
        <v>0.0266731603670899</v>
      </c>
      <c r="L1087" s="6">
        <v>0.825352887709978</v>
      </c>
      <c r="M1087" s="6">
        <v>0.6756028945846</v>
      </c>
      <c r="N1087" s="6">
        <v>0.514995005460062</v>
      </c>
      <c r="O1087" s="6">
        <v>-0.256765409042712</v>
      </c>
      <c r="P1087" s="6">
        <v>0.400816588013419</v>
      </c>
      <c r="Q1087" s="6">
        <v>0.486980101719196</v>
      </c>
      <c r="R1087" s="6">
        <v>0.106282459777112</v>
      </c>
      <c r="S1087" s="6">
        <v>-0.210728882674035</v>
      </c>
      <c r="T1087" s="6">
        <v>0.308168358417602</v>
      </c>
      <c r="U1087" s="6">
        <v>0.34902532051321</v>
      </c>
      <c r="V1087" s="6">
        <v>793.772893772893</v>
      </c>
      <c r="W1087" s="6">
        <v>800.62271062271</v>
      </c>
      <c r="X1087" s="6">
        <v>811.098901098901</v>
      </c>
      <c r="Y1087" s="6">
        <v>794.175824175824</v>
      </c>
      <c r="Z1087" s="6">
        <v>847.362637362637</v>
      </c>
      <c r="AA1087" s="6">
        <v>-0.170166</v>
      </c>
      <c r="AB1087" s="6">
        <v>0.059875</v>
      </c>
      <c r="AC1087" s="6">
        <v>0.994995</v>
      </c>
      <c r="AD1087" s="6">
        <v>1.719666</v>
      </c>
      <c r="AE1087" s="6">
        <v>0.0</v>
      </c>
      <c r="AF1087" s="6">
        <v>-1.308441</v>
      </c>
      <c r="AG1087" s="6">
        <v>1.0</v>
      </c>
      <c r="AH1087" s="6">
        <v>1.0</v>
      </c>
      <c r="AI1087" s="6">
        <v>1.0</v>
      </c>
      <c r="AJ1087" s="6">
        <v>1.0</v>
      </c>
      <c r="AK1087" s="6">
        <v>1.0</v>
      </c>
      <c r="AL1087" s="6">
        <v>95.0</v>
      </c>
      <c r="AM1087" s="4"/>
      <c r="AN1087" s="4"/>
      <c r="AO1087" s="4"/>
    </row>
    <row r="1088">
      <c r="A1088" s="5">
        <v>44256.84575155093</v>
      </c>
      <c r="B1088" s="6">
        <v>0.639760389807537</v>
      </c>
      <c r="C1088" s="6">
        <v>0.0290048366175572</v>
      </c>
      <c r="D1088" s="6">
        <v>0.633787443196965</v>
      </c>
      <c r="E1088" s="6">
        <v>0.0165204922211298</v>
      </c>
      <c r="F1088" s="6">
        <v>0.743321027429972</v>
      </c>
      <c r="G1088" s="6">
        <v>0.0121971367979118</v>
      </c>
      <c r="H1088" s="6">
        <v>0.472144674300819</v>
      </c>
      <c r="I1088" s="6">
        <v>0.150376695414519</v>
      </c>
      <c r="J1088" s="6">
        <v>1.18628739940238</v>
      </c>
      <c r="K1088" s="6">
        <v>0.0896943032752711</v>
      </c>
      <c r="L1088" s="6">
        <v>0.852307693082936</v>
      </c>
      <c r="M1088" s="6">
        <v>0.961782183180234</v>
      </c>
      <c r="N1088" s="6">
        <v>0.576704495399584</v>
      </c>
      <c r="O1088" s="6">
        <v>-0.123154844897742</v>
      </c>
      <c r="P1088" s="6">
        <v>0.412771518529773</v>
      </c>
      <c r="Q1088" s="6">
        <v>0.590464603707085</v>
      </c>
      <c r="R1088" s="6">
        <v>0.327562548707691</v>
      </c>
      <c r="S1088" s="6">
        <v>-0.108154728313395</v>
      </c>
      <c r="T1088" s="6">
        <v>0.35623172107682</v>
      </c>
      <c r="U1088" s="6">
        <v>0.311392208221613</v>
      </c>
      <c r="V1088" s="6">
        <v>793.369963369963</v>
      </c>
      <c r="W1088" s="6">
        <v>809.890109890109</v>
      </c>
      <c r="X1088" s="6">
        <v>805.054945054945</v>
      </c>
      <c r="Y1088" s="6">
        <v>778.461538461538</v>
      </c>
      <c r="Z1088" s="6">
        <v>684.578754578754</v>
      </c>
      <c r="AA1088" s="6">
        <v>-0.158569</v>
      </c>
      <c r="AB1088" s="6">
        <v>0.020569</v>
      </c>
      <c r="AC1088" s="6">
        <v>0.998779</v>
      </c>
      <c r="AD1088" s="6">
        <v>0.91217</v>
      </c>
      <c r="AE1088" s="6">
        <v>-1.988831</v>
      </c>
      <c r="AF1088" s="6">
        <v>-1.046753</v>
      </c>
      <c r="AG1088" s="6">
        <v>1.0</v>
      </c>
      <c r="AH1088" s="6">
        <v>1.0</v>
      </c>
      <c r="AI1088" s="6">
        <v>1.0</v>
      </c>
      <c r="AJ1088" s="6">
        <v>1.0</v>
      </c>
      <c r="AK1088" s="6">
        <v>1.0</v>
      </c>
      <c r="AL1088" s="6">
        <v>95.0</v>
      </c>
      <c r="AM1088" s="4"/>
      <c r="AN1088" s="4"/>
      <c r="AO1088" s="4"/>
    </row>
    <row r="1089">
      <c r="A1089" s="5">
        <v>44256.845763125</v>
      </c>
      <c r="B1089" s="6">
        <v>0.500189903702523</v>
      </c>
      <c r="C1089" s="6">
        <v>0.366216549407587</v>
      </c>
      <c r="D1089" s="6">
        <v>0.592212527143166</v>
      </c>
      <c r="E1089" s="6">
        <v>0.210752791048523</v>
      </c>
      <c r="F1089" s="6">
        <v>0.88287138687901</v>
      </c>
      <c r="G1089" s="6">
        <v>-0.112066576152828</v>
      </c>
      <c r="H1089" s="6">
        <v>0.48889842227099</v>
      </c>
      <c r="I1089" s="6">
        <v>0.270505593889063</v>
      </c>
      <c r="J1089" s="6">
        <v>1.24976651311946</v>
      </c>
      <c r="K1089" s="6">
        <v>0.138508342477136</v>
      </c>
      <c r="L1089" s="6">
        <v>0.707336747008404</v>
      </c>
      <c r="M1089" s="6">
        <v>0.998780513796518</v>
      </c>
      <c r="N1089" s="6">
        <v>0.584498071924622</v>
      </c>
      <c r="O1089" s="6">
        <v>-0.131172815290643</v>
      </c>
      <c r="P1089" s="6">
        <v>0.435781625509899</v>
      </c>
      <c r="Q1089" s="6">
        <v>0.680620858953953</v>
      </c>
      <c r="R1089" s="6">
        <v>0.377006729892097</v>
      </c>
      <c r="S1089" s="6">
        <v>-0.48171701632409</v>
      </c>
      <c r="T1089" s="6">
        <v>0.324591439698763</v>
      </c>
      <c r="U1089" s="6">
        <v>0.201172186530233</v>
      </c>
      <c r="V1089" s="6">
        <v>790.952380952381</v>
      </c>
      <c r="W1089" s="6">
        <v>802.637362637362</v>
      </c>
      <c r="X1089" s="6">
        <v>790.952380952381</v>
      </c>
      <c r="Y1089" s="6">
        <v>787.728937728937</v>
      </c>
      <c r="Z1089" s="6">
        <v>914.249084249084</v>
      </c>
      <c r="AA1089" s="6">
        <v>-0.177979</v>
      </c>
      <c r="AB1089" s="6">
        <v>-0.023254</v>
      </c>
      <c r="AC1089" s="6">
        <v>0.994141</v>
      </c>
      <c r="AD1089" s="6">
        <v>0.859833</v>
      </c>
      <c r="AE1089" s="6">
        <v>-1.899109</v>
      </c>
      <c r="AF1089" s="6">
        <v>-3.872986</v>
      </c>
      <c r="AG1089" s="6">
        <v>1.0</v>
      </c>
      <c r="AH1089" s="6">
        <v>1.0</v>
      </c>
      <c r="AI1089" s="6">
        <v>1.0</v>
      </c>
      <c r="AJ1089" s="6">
        <v>1.0</v>
      </c>
      <c r="AK1089" s="6">
        <v>1.0</v>
      </c>
      <c r="AL1089" s="6">
        <v>95.0</v>
      </c>
      <c r="AM1089" s="4"/>
      <c r="AN1089" s="4"/>
      <c r="AO1089" s="4"/>
    </row>
    <row r="1090">
      <c r="A1090" s="5">
        <v>44256.845774699075</v>
      </c>
      <c r="B1090" s="6">
        <v>1.66041841215496</v>
      </c>
      <c r="C1090" s="6">
        <v>-0.124838355598329</v>
      </c>
      <c r="D1090" s="6">
        <v>0.912447543111101</v>
      </c>
      <c r="E1090" s="6">
        <v>1.39544516900333</v>
      </c>
      <c r="F1090" s="6">
        <v>0.854691415759266</v>
      </c>
      <c r="G1090" s="6">
        <v>-0.122344383578087</v>
      </c>
      <c r="H1090" s="6">
        <v>0.428872423472459</v>
      </c>
      <c r="I1090" s="6">
        <v>0.403018070771349</v>
      </c>
      <c r="J1090" s="6">
        <v>1.19035033057288</v>
      </c>
      <c r="K1090" s="6">
        <v>-0.0509117164533681</v>
      </c>
      <c r="L1090" s="6">
        <v>0.748753755954504</v>
      </c>
      <c r="M1090" s="6">
        <v>0.748569153616357</v>
      </c>
      <c r="N1090" s="6">
        <v>0.589870221860955</v>
      </c>
      <c r="O1090" s="6">
        <v>-0.199091320170521</v>
      </c>
      <c r="P1090" s="6">
        <v>0.494029241472493</v>
      </c>
      <c r="Q1090" s="6">
        <v>0.667189913732901</v>
      </c>
      <c r="R1090" s="6">
        <v>0.331109404001295</v>
      </c>
      <c r="S1090" s="6">
        <v>-0.57029640583884</v>
      </c>
      <c r="T1090" s="6">
        <v>0.318380110852486</v>
      </c>
      <c r="U1090" s="6">
        <v>0.443537365136673</v>
      </c>
      <c r="V1090" s="6">
        <v>792.967032967033</v>
      </c>
      <c r="W1090" s="6">
        <v>796.190476190476</v>
      </c>
      <c r="X1090" s="6">
        <v>791.758241758241</v>
      </c>
      <c r="Y1090" s="6">
        <v>795.384615384615</v>
      </c>
      <c r="Z1090" s="6">
        <v>775.238095238095</v>
      </c>
      <c r="AA1090" s="6">
        <v>-0.162476</v>
      </c>
      <c r="AB1090" s="6">
        <v>0.008179</v>
      </c>
      <c r="AC1090" s="6">
        <v>0.998657</v>
      </c>
      <c r="AD1090" s="6">
        <v>3.835602</v>
      </c>
      <c r="AE1090" s="6">
        <v>-0.687866</v>
      </c>
      <c r="AF1090" s="6">
        <v>-1.360779</v>
      </c>
      <c r="AG1090" s="6">
        <v>1.0</v>
      </c>
      <c r="AH1090" s="6">
        <v>1.0</v>
      </c>
      <c r="AI1090" s="6">
        <v>1.0</v>
      </c>
      <c r="AJ1090" s="6">
        <v>1.0</v>
      </c>
      <c r="AK1090" s="6">
        <v>1.0</v>
      </c>
      <c r="AL1090" s="6">
        <v>95.0</v>
      </c>
      <c r="AM1090" s="4"/>
      <c r="AN1090" s="4"/>
      <c r="AO1090" s="4"/>
    </row>
    <row r="1091">
      <c r="A1091" s="5">
        <v>44256.845786273145</v>
      </c>
      <c r="B1091" s="6">
        <v>1.62198746346489</v>
      </c>
      <c r="C1091" s="6">
        <v>-0.289965658737362</v>
      </c>
      <c r="D1091" s="6">
        <v>0.82843483445254</v>
      </c>
      <c r="E1091" s="6">
        <v>1.31799690679609</v>
      </c>
      <c r="F1091" s="6">
        <v>0.788956431789955</v>
      </c>
      <c r="G1091" s="6">
        <v>-0.296549292300606</v>
      </c>
      <c r="H1091" s="6">
        <v>0.572716588112577</v>
      </c>
      <c r="I1091" s="6">
        <v>0.412187369648841</v>
      </c>
      <c r="J1091" s="6">
        <v>1.31640090235859</v>
      </c>
      <c r="K1091" s="6">
        <v>0.238652830340812</v>
      </c>
      <c r="L1091" s="6">
        <v>0.793721908583492</v>
      </c>
      <c r="M1091" s="6">
        <v>0.732386056332534</v>
      </c>
      <c r="N1091" s="6">
        <v>0.547988128741816</v>
      </c>
      <c r="O1091" s="6">
        <v>-0.263103562672922</v>
      </c>
      <c r="P1091" s="6">
        <v>0.306971933030546</v>
      </c>
      <c r="Q1091" s="6">
        <v>0.567369467512279</v>
      </c>
      <c r="R1091" s="6">
        <v>0.105976851988836</v>
      </c>
      <c r="S1091" s="6">
        <v>-0.654318568660051</v>
      </c>
      <c r="T1091" s="6">
        <v>0.249426268586345</v>
      </c>
      <c r="U1091" s="6">
        <v>0.216580218446793</v>
      </c>
      <c r="V1091" s="6">
        <v>798.608058608058</v>
      </c>
      <c r="W1091" s="6">
        <v>794.175824175824</v>
      </c>
      <c r="X1091" s="6">
        <v>788.937728937728</v>
      </c>
      <c r="Y1091" s="6">
        <v>796.593406593406</v>
      </c>
      <c r="Z1091" s="6">
        <v>712.380952380952</v>
      </c>
      <c r="AA1091" s="6">
        <v>-0.180725</v>
      </c>
      <c r="AB1091" s="6">
        <v>-0.002136</v>
      </c>
      <c r="AC1091" s="6">
        <v>0.995544</v>
      </c>
      <c r="AD1091" s="6">
        <v>1.136475</v>
      </c>
      <c r="AE1091" s="6">
        <v>0.276642</v>
      </c>
      <c r="AF1091" s="6">
        <v>-0.216827</v>
      </c>
      <c r="AG1091" s="6">
        <v>1.0</v>
      </c>
      <c r="AH1091" s="6">
        <v>1.0</v>
      </c>
      <c r="AI1091" s="6">
        <v>1.0</v>
      </c>
      <c r="AJ1091" s="6">
        <v>1.0</v>
      </c>
      <c r="AK1091" s="6">
        <v>1.0</v>
      </c>
      <c r="AL1091" s="6">
        <v>95.0</v>
      </c>
      <c r="AM1091" s="4"/>
      <c r="AN1091" s="4"/>
      <c r="AO1091" s="4"/>
    </row>
    <row r="1092">
      <c r="A1092" s="5">
        <v>44256.84579784722</v>
      </c>
      <c r="B1092" s="6">
        <v>1.48643632408495</v>
      </c>
      <c r="C1092" s="6">
        <v>0.0359468539692554</v>
      </c>
      <c r="D1092" s="6">
        <v>0.19732096032652</v>
      </c>
      <c r="E1092" s="6">
        <v>1.14717758269393</v>
      </c>
      <c r="F1092" s="6">
        <v>0.616119171327577</v>
      </c>
      <c r="G1092" s="6">
        <v>-0.322505265494708</v>
      </c>
      <c r="H1092" s="6">
        <v>0.376644775605883</v>
      </c>
      <c r="I1092" s="6">
        <v>0.390084761336827</v>
      </c>
      <c r="J1092" s="6">
        <v>0.974114486727775</v>
      </c>
      <c r="K1092" s="6">
        <v>-0.00287059338494878</v>
      </c>
      <c r="L1092" s="6">
        <v>0.668338762559672</v>
      </c>
      <c r="M1092" s="6">
        <v>0.697033551441581</v>
      </c>
      <c r="N1092" s="6">
        <v>0.550058780416549</v>
      </c>
      <c r="O1092" s="6">
        <v>-0.199520299746754</v>
      </c>
      <c r="P1092" s="6">
        <v>0.353603343754665</v>
      </c>
      <c r="Q1092" s="6">
        <v>0.53489836422246</v>
      </c>
      <c r="R1092" s="6">
        <v>0.0315303776185766</v>
      </c>
      <c r="S1092" s="6">
        <v>-0.594375165354126</v>
      </c>
      <c r="T1092" s="6">
        <v>0.174478514770078</v>
      </c>
      <c r="U1092" s="6">
        <v>0.271809531663759</v>
      </c>
      <c r="V1092" s="6">
        <v>792.161172161172</v>
      </c>
      <c r="W1092" s="6">
        <v>797.802197802197</v>
      </c>
      <c r="X1092" s="6">
        <v>813.516483516483</v>
      </c>
      <c r="Y1092" s="6">
        <v>801.831501831501</v>
      </c>
      <c r="Z1092" s="6">
        <v>691.025641025641</v>
      </c>
      <c r="AA1092" s="6">
        <v>-0.214172</v>
      </c>
      <c r="AB1092" s="6">
        <v>0.038208</v>
      </c>
      <c r="AC1092" s="6">
        <v>0.991089</v>
      </c>
      <c r="AD1092" s="6">
        <v>5.465546</v>
      </c>
      <c r="AE1092" s="6">
        <v>0.770111</v>
      </c>
      <c r="AF1092" s="6">
        <v>1.75705</v>
      </c>
      <c r="AG1092" s="6">
        <v>1.0</v>
      </c>
      <c r="AH1092" s="6">
        <v>1.0</v>
      </c>
      <c r="AI1092" s="6">
        <v>1.0</v>
      </c>
      <c r="AJ1092" s="6">
        <v>1.0</v>
      </c>
      <c r="AK1092" s="6">
        <v>1.0</v>
      </c>
      <c r="AL1092" s="6">
        <v>95.0</v>
      </c>
      <c r="AM1092" s="4"/>
      <c r="AN1092" s="4"/>
      <c r="AO1092" s="4"/>
    </row>
    <row r="1093">
      <c r="A1093" s="5">
        <v>44256.8458094213</v>
      </c>
      <c r="B1093" s="6">
        <v>1.67269029765963</v>
      </c>
      <c r="C1093" s="6">
        <v>0.00655351422307841</v>
      </c>
      <c r="D1093" s="6">
        <v>0.656792285580669</v>
      </c>
      <c r="E1093" s="6">
        <v>1.32552771108556</v>
      </c>
      <c r="F1093" s="6">
        <v>0.719685187895715</v>
      </c>
      <c r="G1093" s="6">
        <v>-0.286979555802434</v>
      </c>
      <c r="H1093" s="6">
        <v>0.79739227930269</v>
      </c>
      <c r="I1093" s="6">
        <v>0.47463117450821</v>
      </c>
      <c r="J1093" s="6">
        <v>0.872457265117518</v>
      </c>
      <c r="K1093" s="6">
        <v>-0.0469223401420698</v>
      </c>
      <c r="L1093" s="6">
        <v>0.693686695795325</v>
      </c>
      <c r="M1093" s="6">
        <v>0.86632387050335</v>
      </c>
      <c r="N1093" s="6">
        <v>0.563578407314821</v>
      </c>
      <c r="O1093" s="6">
        <v>-0.259971577141295</v>
      </c>
      <c r="P1093" s="6">
        <v>0.364678273342696</v>
      </c>
      <c r="Q1093" s="6">
        <v>0.648300865414682</v>
      </c>
      <c r="R1093" s="6">
        <v>0.221484244274235</v>
      </c>
      <c r="S1093" s="6">
        <v>-0.555418240468998</v>
      </c>
      <c r="T1093" s="6">
        <v>0.23740781525656</v>
      </c>
      <c r="U1093" s="6">
        <v>0.406613850096072</v>
      </c>
      <c r="V1093" s="6">
        <v>805.054945054945</v>
      </c>
      <c r="W1093" s="6">
        <v>800.21978021978</v>
      </c>
      <c r="X1093" s="6">
        <v>803.040293040293</v>
      </c>
      <c r="Y1093" s="6">
        <v>786.117216117216</v>
      </c>
      <c r="Z1093" s="6">
        <v>794.175824175824</v>
      </c>
      <c r="AA1093" s="6">
        <v>-0.244324</v>
      </c>
      <c r="AB1093" s="6">
        <v>0.059326</v>
      </c>
      <c r="AC1093" s="6">
        <v>0.976624</v>
      </c>
      <c r="AD1093" s="6">
        <v>3.461761</v>
      </c>
      <c r="AE1093" s="6">
        <v>-0.426178</v>
      </c>
      <c r="AF1093" s="6">
        <v>0.448608</v>
      </c>
      <c r="AG1093" s="6">
        <v>1.0</v>
      </c>
      <c r="AH1093" s="6">
        <v>1.0</v>
      </c>
      <c r="AI1093" s="6">
        <v>1.0</v>
      </c>
      <c r="AJ1093" s="6">
        <v>1.0</v>
      </c>
      <c r="AK1093" s="6">
        <v>1.0</v>
      </c>
      <c r="AL1093" s="6">
        <v>95.0</v>
      </c>
      <c r="AM1093" s="4"/>
      <c r="AN1093" s="4"/>
      <c r="AO1093" s="4"/>
    </row>
    <row r="1094">
      <c r="A1094" s="5">
        <v>44256.84582099537</v>
      </c>
      <c r="B1094" s="6">
        <v>0.510720457299827</v>
      </c>
      <c r="C1094" s="6">
        <v>-0.208207084203132</v>
      </c>
      <c r="D1094" s="6">
        <v>1.2494710337887</v>
      </c>
      <c r="E1094" s="6">
        <v>0.400710143775601</v>
      </c>
      <c r="F1094" s="6">
        <v>0.624124903028077</v>
      </c>
      <c r="G1094" s="6">
        <v>-0.201363415960292</v>
      </c>
      <c r="H1094" s="6">
        <v>0.936224595325313</v>
      </c>
      <c r="I1094" s="6">
        <v>0.39712768658104</v>
      </c>
      <c r="J1094" s="6">
        <v>1.10627190377167</v>
      </c>
      <c r="K1094" s="6">
        <v>-0.0098623263801044</v>
      </c>
      <c r="L1094" s="6">
        <v>0.656287226140905</v>
      </c>
      <c r="M1094" s="6">
        <v>0.866214159595517</v>
      </c>
      <c r="N1094" s="6">
        <v>0.628889104722044</v>
      </c>
      <c r="O1094" s="6">
        <v>-0.296037698497667</v>
      </c>
      <c r="P1094" s="6">
        <v>0.377621103771297</v>
      </c>
      <c r="Q1094" s="6">
        <v>0.548810667026266</v>
      </c>
      <c r="R1094" s="6">
        <v>0.269731387135365</v>
      </c>
      <c r="S1094" s="6">
        <v>-0.546857703752161</v>
      </c>
      <c r="T1094" s="6">
        <v>0.199812443790682</v>
      </c>
      <c r="U1094" s="6">
        <v>0.447115658962712</v>
      </c>
      <c r="V1094" s="6">
        <v>799.816849816849</v>
      </c>
      <c r="W1094" s="6">
        <v>793.369963369963</v>
      </c>
      <c r="X1094" s="6">
        <v>771.208791208791</v>
      </c>
      <c r="Y1094" s="6">
        <v>799.816849816849</v>
      </c>
      <c r="Z1094" s="6">
        <v>706.739926739926</v>
      </c>
      <c r="AA1094" s="6">
        <v>-0.228394</v>
      </c>
      <c r="AB1094" s="6">
        <v>0.066956</v>
      </c>
      <c r="AC1094" s="6">
        <v>0.982239</v>
      </c>
      <c r="AD1094" s="6">
        <v>4.643097</v>
      </c>
      <c r="AE1094" s="6">
        <v>-3.424377</v>
      </c>
      <c r="AF1094" s="6">
        <v>-1.884155</v>
      </c>
      <c r="AG1094" s="6">
        <v>1.0</v>
      </c>
      <c r="AH1094" s="6">
        <v>1.0</v>
      </c>
      <c r="AI1094" s="6">
        <v>1.0</v>
      </c>
      <c r="AJ1094" s="6">
        <v>1.0</v>
      </c>
      <c r="AK1094" s="6">
        <v>1.0</v>
      </c>
      <c r="AL1094" s="6">
        <v>90.0</v>
      </c>
      <c r="AM1094" s="4"/>
      <c r="AN1094" s="4"/>
      <c r="AO1094" s="4"/>
    </row>
    <row r="1095">
      <c r="A1095" s="5">
        <v>44256.845832569445</v>
      </c>
      <c r="B1095" s="6">
        <v>0.349741162859064</v>
      </c>
      <c r="C1095" s="6">
        <v>0.0310465663636806</v>
      </c>
      <c r="D1095" s="6">
        <v>1.26484171176053</v>
      </c>
      <c r="E1095" s="6">
        <v>0.269593271339465</v>
      </c>
      <c r="F1095" s="6">
        <v>0.32110973338168</v>
      </c>
      <c r="G1095" s="6">
        <v>-0.231213996311434</v>
      </c>
      <c r="H1095" s="6">
        <v>0.740610661311588</v>
      </c>
      <c r="I1095" s="6">
        <v>0.361693503233391</v>
      </c>
      <c r="J1095" s="6">
        <v>1.12588664773559</v>
      </c>
      <c r="K1095" s="6">
        <v>-0.365862498346492</v>
      </c>
      <c r="L1095" s="6">
        <v>0.634403719940971</v>
      </c>
      <c r="M1095" s="6">
        <v>0.830073377888583</v>
      </c>
      <c r="N1095" s="6">
        <v>0.448455691170459</v>
      </c>
      <c r="O1095" s="6">
        <v>-0.317029066379357</v>
      </c>
      <c r="P1095" s="6">
        <v>0.431242663619014</v>
      </c>
      <c r="Q1095" s="6">
        <v>0.637966924491159</v>
      </c>
      <c r="R1095" s="6">
        <v>0.132065333395057</v>
      </c>
      <c r="S1095" s="6">
        <v>-0.571791906546181</v>
      </c>
      <c r="T1095" s="6">
        <v>0.193206147190618</v>
      </c>
      <c r="U1095" s="6">
        <v>0.337838099608624</v>
      </c>
      <c r="V1095" s="6">
        <v>817.142857142857</v>
      </c>
      <c r="W1095" s="6">
        <v>804.652014652014</v>
      </c>
      <c r="X1095" s="6">
        <v>809.890109890109</v>
      </c>
      <c r="Y1095" s="6">
        <v>814.725274725274</v>
      </c>
      <c r="Z1095" s="6">
        <v>790.54945054945</v>
      </c>
      <c r="AA1095" s="6">
        <v>-0.194519</v>
      </c>
      <c r="AB1095" s="6">
        <v>0.070251</v>
      </c>
      <c r="AC1095" s="6">
        <v>0.985718</v>
      </c>
      <c r="AD1095" s="6">
        <v>2.422485</v>
      </c>
      <c r="AE1095" s="6">
        <v>-2.003784</v>
      </c>
      <c r="AF1095" s="6">
        <v>-1.338348</v>
      </c>
      <c r="AG1095" s="6">
        <v>1.0</v>
      </c>
      <c r="AH1095" s="6">
        <v>1.0</v>
      </c>
      <c r="AI1095" s="6">
        <v>1.0</v>
      </c>
      <c r="AJ1095" s="6">
        <v>1.0</v>
      </c>
      <c r="AK1095" s="6">
        <v>1.0</v>
      </c>
      <c r="AL1095" s="6">
        <v>90.0</v>
      </c>
      <c r="AM1095" s="4"/>
      <c r="AN1095" s="4"/>
      <c r="AO1095" s="4"/>
    </row>
    <row r="1096">
      <c r="A1096" s="5">
        <v>44256.84584414352</v>
      </c>
      <c r="B1096" s="6">
        <v>1.10491106148336</v>
      </c>
      <c r="C1096" s="6">
        <v>0.458246505938014</v>
      </c>
      <c r="D1096" s="6">
        <v>0.934706683368201</v>
      </c>
      <c r="E1096" s="6">
        <v>0.894689695818911</v>
      </c>
      <c r="F1096" s="6">
        <v>0.449680894301112</v>
      </c>
      <c r="G1096" s="6">
        <v>-0.320919517436394</v>
      </c>
      <c r="H1096" s="6">
        <v>0.493181150123087</v>
      </c>
      <c r="I1096" s="6">
        <v>0.317195306074342</v>
      </c>
      <c r="J1096" s="6">
        <v>1.20510818986374</v>
      </c>
      <c r="K1096" s="6">
        <v>0.0437942513556704</v>
      </c>
      <c r="L1096" s="6">
        <v>0.484036957105324</v>
      </c>
      <c r="M1096" s="6">
        <v>0.842122713473712</v>
      </c>
      <c r="N1096" s="6">
        <v>0.463046871629392</v>
      </c>
      <c r="O1096" s="6">
        <v>-0.259888065959564</v>
      </c>
      <c r="P1096" s="6">
        <v>0.445358031156613</v>
      </c>
      <c r="Q1096" s="6">
        <v>0.701816604259128</v>
      </c>
      <c r="R1096" s="6">
        <v>0.188095126172039</v>
      </c>
      <c r="S1096" s="6">
        <v>-0.478866397909654</v>
      </c>
      <c r="T1096" s="6">
        <v>0.227008491355444</v>
      </c>
      <c r="U1096" s="6">
        <v>0.32256106451299</v>
      </c>
      <c r="V1096" s="6">
        <v>792.161172161172</v>
      </c>
      <c r="W1096" s="6">
        <v>802.234432234432</v>
      </c>
      <c r="X1096" s="6">
        <v>796.190476190476</v>
      </c>
      <c r="Y1096" s="6">
        <v>810.29304029304</v>
      </c>
      <c r="Z1096" s="6">
        <v>760.32967032967</v>
      </c>
      <c r="AA1096" s="6">
        <v>-0.194763</v>
      </c>
      <c r="AB1096" s="6">
        <v>0.068787</v>
      </c>
      <c r="AC1096" s="6">
        <v>0.98877</v>
      </c>
      <c r="AD1096" s="6">
        <v>2.512207</v>
      </c>
      <c r="AE1096" s="6">
        <v>-1.330872</v>
      </c>
      <c r="AF1096" s="6">
        <v>-0.897217</v>
      </c>
      <c r="AG1096" s="6">
        <v>1.0</v>
      </c>
      <c r="AH1096" s="6">
        <v>1.0</v>
      </c>
      <c r="AI1096" s="6">
        <v>1.0</v>
      </c>
      <c r="AJ1096" s="6">
        <v>1.0</v>
      </c>
      <c r="AK1096" s="6">
        <v>1.0</v>
      </c>
      <c r="AL1096" s="6">
        <v>90.0</v>
      </c>
      <c r="AM1096" s="4"/>
      <c r="AN1096" s="4"/>
      <c r="AO1096" s="4"/>
    </row>
    <row r="1097">
      <c r="A1097" s="5">
        <v>44256.84585578704</v>
      </c>
      <c r="B1097" s="6">
        <v>0.998774069040195</v>
      </c>
      <c r="C1097" s="6">
        <v>0.00699762750917615</v>
      </c>
      <c r="D1097" s="6">
        <v>0.919033790221597</v>
      </c>
      <c r="E1097" s="6">
        <v>0.94451662615009</v>
      </c>
      <c r="F1097" s="6">
        <v>0.526708353594788</v>
      </c>
      <c r="G1097" s="6">
        <v>-0.715240018961924</v>
      </c>
      <c r="H1097" s="6">
        <v>0.446461752318945</v>
      </c>
      <c r="I1097" s="6">
        <v>0.340985899110814</v>
      </c>
      <c r="J1097" s="6">
        <v>1.06884480514463</v>
      </c>
      <c r="K1097" s="6">
        <v>0.228032441883899</v>
      </c>
      <c r="L1097" s="6">
        <v>0.68400399178795</v>
      </c>
      <c r="M1097" s="6">
        <v>0.699213310848252</v>
      </c>
      <c r="N1097" s="6">
        <v>0.475423462901886</v>
      </c>
      <c r="O1097" s="6">
        <v>-0.120219324727816</v>
      </c>
      <c r="P1097" s="6">
        <v>0.388182063122233</v>
      </c>
      <c r="Q1097" s="6">
        <v>0.659179467167869</v>
      </c>
      <c r="R1097" s="6">
        <v>0.292557320095201</v>
      </c>
      <c r="S1097" s="6">
        <v>-0.359210566898104</v>
      </c>
      <c r="T1097" s="6">
        <v>0.215514345227323</v>
      </c>
      <c r="U1097" s="6">
        <v>0.363193743579902</v>
      </c>
      <c r="V1097" s="6">
        <v>793.369963369963</v>
      </c>
      <c r="W1097" s="6">
        <v>803.040293040293</v>
      </c>
      <c r="X1097" s="6">
        <v>782.893772893773</v>
      </c>
      <c r="Y1097" s="6">
        <v>782.490842490842</v>
      </c>
      <c r="Z1097" s="6">
        <v>1051.24542124542</v>
      </c>
      <c r="AA1097" s="6">
        <v>-0.187927</v>
      </c>
      <c r="AB1097" s="6">
        <v>0.064392</v>
      </c>
      <c r="AC1097" s="6">
        <v>0.988647</v>
      </c>
      <c r="AD1097" s="6">
        <v>2.803802</v>
      </c>
      <c r="AE1097" s="6">
        <v>-2.228088</v>
      </c>
      <c r="AF1097" s="6">
        <v>-1.158905</v>
      </c>
      <c r="AG1097" s="6">
        <v>1.0</v>
      </c>
      <c r="AH1097" s="6">
        <v>1.0</v>
      </c>
      <c r="AI1097" s="6">
        <v>1.0</v>
      </c>
      <c r="AJ1097" s="6">
        <v>1.0</v>
      </c>
      <c r="AK1097" s="6">
        <v>1.0</v>
      </c>
      <c r="AL1097" s="6">
        <v>90.0</v>
      </c>
      <c r="AM1097" s="4"/>
      <c r="AN1097" s="4"/>
      <c r="AO1097" s="4"/>
    </row>
    <row r="1098">
      <c r="A1098" s="5">
        <v>44256.84586729167</v>
      </c>
      <c r="B1098" s="6">
        <v>1.05823601940542</v>
      </c>
      <c r="C1098" s="6">
        <v>-0.22866764350092</v>
      </c>
      <c r="D1098" s="6">
        <v>0.85402829095548</v>
      </c>
      <c r="E1098" s="6">
        <v>0.875816965564509</v>
      </c>
      <c r="F1098" s="6">
        <v>0.803241370570802</v>
      </c>
      <c r="G1098" s="6">
        <v>-0.253235871746451</v>
      </c>
      <c r="H1098" s="6">
        <v>0.288570713347068</v>
      </c>
      <c r="I1098" s="6">
        <v>0.256939514665831</v>
      </c>
      <c r="J1098" s="6">
        <v>1.29397994338426</v>
      </c>
      <c r="K1098" s="6">
        <v>0.161501921448303</v>
      </c>
      <c r="L1098" s="6">
        <v>0.784157068198605</v>
      </c>
      <c r="M1098" s="6">
        <v>0.750551514825218</v>
      </c>
      <c r="N1098" s="6">
        <v>0.559960968133012</v>
      </c>
      <c r="O1098" s="6">
        <v>-0.0121438970366414</v>
      </c>
      <c r="P1098" s="6">
        <v>0.437111549683911</v>
      </c>
      <c r="Q1098" s="6">
        <v>0.677870961410373</v>
      </c>
      <c r="R1098" s="6">
        <v>0.298738369910237</v>
      </c>
      <c r="S1098" s="6">
        <v>-0.335171670884986</v>
      </c>
      <c r="T1098" s="6">
        <v>0.329024894367118</v>
      </c>
      <c r="U1098" s="6">
        <v>0.476190603328899</v>
      </c>
      <c r="V1098" s="6">
        <v>797.802197802197</v>
      </c>
      <c r="W1098" s="6">
        <v>800.21978021978</v>
      </c>
      <c r="X1098" s="6">
        <v>801.025641025641</v>
      </c>
      <c r="Y1098" s="6">
        <v>798.205128205128</v>
      </c>
      <c r="Z1098" s="6">
        <v>801.025641025641</v>
      </c>
      <c r="AA1098" s="6">
        <v>-0.176819</v>
      </c>
      <c r="AB1098" s="6">
        <v>0.061951</v>
      </c>
      <c r="AC1098" s="6">
        <v>0.992126</v>
      </c>
      <c r="AD1098" s="6">
        <v>2.31781</v>
      </c>
      <c r="AE1098" s="6">
        <v>-1.420593</v>
      </c>
      <c r="AF1098" s="6">
        <v>-0.934601</v>
      </c>
      <c r="AG1098" s="6">
        <v>1.0</v>
      </c>
      <c r="AH1098" s="6">
        <v>1.0</v>
      </c>
      <c r="AI1098" s="6">
        <v>1.0</v>
      </c>
      <c r="AJ1098" s="6">
        <v>1.0</v>
      </c>
      <c r="AK1098" s="6">
        <v>1.0</v>
      </c>
      <c r="AL1098" s="6">
        <v>90.0</v>
      </c>
      <c r="AM1098" s="4"/>
      <c r="AN1098" s="4"/>
      <c r="AO1098" s="4"/>
    </row>
    <row r="1099">
      <c r="A1099" s="5">
        <v>44256.84587886574</v>
      </c>
      <c r="B1099" s="6">
        <v>1.29782178559278</v>
      </c>
      <c r="C1099" s="6">
        <v>-0.0322296953325147</v>
      </c>
      <c r="D1099" s="6">
        <v>0.94888844050605</v>
      </c>
      <c r="E1099" s="6">
        <v>0.928979008949146</v>
      </c>
      <c r="F1099" s="6">
        <v>0.915058807430503</v>
      </c>
      <c r="G1099" s="6">
        <v>-0.0629708978270883</v>
      </c>
      <c r="H1099" s="6">
        <v>0.508199380324997</v>
      </c>
      <c r="I1099" s="6">
        <v>0.432712895271559</v>
      </c>
      <c r="J1099" s="6">
        <v>1.21718466303812</v>
      </c>
      <c r="K1099" s="6">
        <v>0.276318039306178</v>
      </c>
      <c r="L1099" s="6">
        <v>0.76372454743329</v>
      </c>
      <c r="M1099" s="6">
        <v>0.624556477068556</v>
      </c>
      <c r="N1099" s="6">
        <v>0.626116032703164</v>
      </c>
      <c r="O1099" s="6">
        <v>-0.138699549511468</v>
      </c>
      <c r="P1099" s="6">
        <v>0.451795459946955</v>
      </c>
      <c r="Q1099" s="6">
        <v>0.684209848057352</v>
      </c>
      <c r="R1099" s="6">
        <v>0.0270700417709221</v>
      </c>
      <c r="S1099" s="6">
        <v>-0.502620952839545</v>
      </c>
      <c r="T1099" s="6">
        <v>0.283006012295607</v>
      </c>
      <c r="U1099" s="6">
        <v>0.372138496286999</v>
      </c>
      <c r="V1099" s="6">
        <v>800.62271062271</v>
      </c>
      <c r="W1099" s="6">
        <v>798.608058608058</v>
      </c>
      <c r="X1099" s="6">
        <v>809.084249084249</v>
      </c>
      <c r="Y1099" s="6">
        <v>789.743589743589</v>
      </c>
      <c r="Z1099" s="6">
        <v>737.362637362637</v>
      </c>
      <c r="AA1099" s="6">
        <v>-0.174988</v>
      </c>
      <c r="AB1099" s="6">
        <v>0.064941</v>
      </c>
      <c r="AC1099" s="6">
        <v>0.995972</v>
      </c>
      <c r="AD1099" s="6">
        <v>3.289795</v>
      </c>
      <c r="AE1099" s="6">
        <v>-2.003784</v>
      </c>
      <c r="AF1099" s="6">
        <v>-0.814972</v>
      </c>
      <c r="AG1099" s="6">
        <v>1.0</v>
      </c>
      <c r="AH1099" s="6">
        <v>1.0</v>
      </c>
      <c r="AI1099" s="6">
        <v>1.0</v>
      </c>
      <c r="AJ1099" s="6">
        <v>1.0</v>
      </c>
      <c r="AK1099" s="6">
        <v>1.0</v>
      </c>
      <c r="AL1099" s="6">
        <v>90.0</v>
      </c>
      <c r="AM1099" s="4"/>
      <c r="AN1099" s="4"/>
      <c r="AO1099" s="4"/>
    </row>
    <row r="1100">
      <c r="A1100" s="5">
        <v>44256.845890439814</v>
      </c>
      <c r="B1100" s="6">
        <v>1.00334692723423</v>
      </c>
      <c r="C1100" s="6">
        <v>-0.101782264730108</v>
      </c>
      <c r="D1100" s="6">
        <v>0.687977641685251</v>
      </c>
      <c r="E1100" s="6">
        <v>0.728092542389449</v>
      </c>
      <c r="F1100" s="6">
        <v>0.855045841987185</v>
      </c>
      <c r="G1100" s="6">
        <v>-0.267585211167319</v>
      </c>
      <c r="H1100" s="6">
        <v>0.542170111185546</v>
      </c>
      <c r="I1100" s="6">
        <v>0.470052741207318</v>
      </c>
      <c r="J1100" s="6">
        <v>1.14265500457542</v>
      </c>
      <c r="K1100" s="6">
        <v>0.245526442624909</v>
      </c>
      <c r="L1100" s="6">
        <v>0.943254445670157</v>
      </c>
      <c r="M1100" s="6">
        <v>0.657946471375723</v>
      </c>
      <c r="N1100" s="6">
        <v>0.498032437457251</v>
      </c>
      <c r="O1100" s="6">
        <v>-0.18176894503865</v>
      </c>
      <c r="P1100" s="6">
        <v>0.331095501949135</v>
      </c>
      <c r="Q1100" s="6">
        <v>0.627921444982985</v>
      </c>
      <c r="R1100" s="6">
        <v>0.0692218105241359</v>
      </c>
      <c r="S1100" s="6">
        <v>-0.728379756874996</v>
      </c>
      <c r="T1100" s="6">
        <v>0.271985155544783</v>
      </c>
      <c r="U1100" s="6">
        <v>0.0806383730812863</v>
      </c>
      <c r="V1100" s="6">
        <v>796.593406593406</v>
      </c>
      <c r="W1100" s="6">
        <v>799.413919413919</v>
      </c>
      <c r="X1100" s="6">
        <v>810.69597069597</v>
      </c>
      <c r="Y1100" s="6">
        <v>796.190476190476</v>
      </c>
      <c r="Z1100" s="6">
        <v>717.216117216117</v>
      </c>
      <c r="AA1100" s="6">
        <v>-0.163513</v>
      </c>
      <c r="AB1100" s="6">
        <v>0.056885</v>
      </c>
      <c r="AC1100" s="6">
        <v>0.988831</v>
      </c>
      <c r="AD1100" s="6">
        <v>2.938385</v>
      </c>
      <c r="AE1100" s="6">
        <v>-2.018738</v>
      </c>
      <c r="AF1100" s="6">
        <v>-1.248627</v>
      </c>
      <c r="AG1100" s="6">
        <v>1.0</v>
      </c>
      <c r="AH1100" s="6">
        <v>1.0</v>
      </c>
      <c r="AI1100" s="6">
        <v>1.0</v>
      </c>
      <c r="AJ1100" s="6">
        <v>1.0</v>
      </c>
      <c r="AK1100" s="6">
        <v>1.0</v>
      </c>
      <c r="AL1100" s="6">
        <v>90.0</v>
      </c>
      <c r="AM1100" s="4"/>
      <c r="AN1100" s="4"/>
      <c r="AO1100" s="4"/>
    </row>
    <row r="1101">
      <c r="A1101" s="5">
        <v>44256.84590208333</v>
      </c>
      <c r="B1101" s="6">
        <v>0.48508790136137</v>
      </c>
      <c r="C1101" s="6">
        <v>-0.155852467492175</v>
      </c>
      <c r="D1101" s="6">
        <v>0.948876442665408</v>
      </c>
      <c r="E1101" s="6">
        <v>0.114310264304352</v>
      </c>
      <c r="F1101" s="6">
        <v>0.63846338335008</v>
      </c>
      <c r="G1101" s="6">
        <v>-0.210053897286401</v>
      </c>
      <c r="H1101" s="6">
        <v>0.911813112479973</v>
      </c>
      <c r="I1101" s="6">
        <v>0.226726002752977</v>
      </c>
      <c r="J1101" s="6">
        <v>1.31599717563505</v>
      </c>
      <c r="K1101" s="6">
        <v>0.236241584380617</v>
      </c>
      <c r="L1101" s="6">
        <v>0.885623625529891</v>
      </c>
      <c r="M1101" s="6">
        <v>0.716739557764345</v>
      </c>
      <c r="N1101" s="6">
        <v>0.494774098103551</v>
      </c>
      <c r="O1101" s="6">
        <v>-0.172760850460523</v>
      </c>
      <c r="P1101" s="6">
        <v>0.39030072217663</v>
      </c>
      <c r="Q1101" s="6">
        <v>0.4670952388276</v>
      </c>
      <c r="R1101" s="6">
        <v>0.133093784456376</v>
      </c>
      <c r="S1101" s="6">
        <v>-0.423456313256076</v>
      </c>
      <c r="T1101" s="6">
        <v>0.237146331576019</v>
      </c>
      <c r="U1101" s="6">
        <v>0.178639221730534</v>
      </c>
      <c r="V1101" s="6">
        <v>807.069597069597</v>
      </c>
      <c r="W1101" s="6">
        <v>800.62271062271</v>
      </c>
      <c r="X1101" s="6">
        <v>807.875457875457</v>
      </c>
      <c r="Y1101" s="6">
        <v>799.010989010989</v>
      </c>
      <c r="Z1101" s="6">
        <v>901.758241758241</v>
      </c>
      <c r="AA1101" s="6">
        <v>-0.165405</v>
      </c>
      <c r="AB1101" s="6">
        <v>0.062866</v>
      </c>
      <c r="AC1101" s="6">
        <v>0.991394</v>
      </c>
      <c r="AD1101" s="6">
        <v>2.400055</v>
      </c>
      <c r="AE1101" s="6">
        <v>-1.039276</v>
      </c>
      <c r="AF1101" s="6">
        <v>-0.37384</v>
      </c>
      <c r="AG1101" s="6">
        <v>1.0</v>
      </c>
      <c r="AH1101" s="6">
        <v>1.0</v>
      </c>
      <c r="AI1101" s="6">
        <v>1.0</v>
      </c>
      <c r="AJ1101" s="6">
        <v>1.0</v>
      </c>
      <c r="AK1101" s="6">
        <v>1.0</v>
      </c>
      <c r="AL1101" s="6">
        <v>90.0</v>
      </c>
      <c r="AM1101" s="4"/>
      <c r="AN1101" s="4"/>
      <c r="AO1101" s="4"/>
    </row>
    <row r="1102">
      <c r="A1102" s="5">
        <v>44256.84591358796</v>
      </c>
      <c r="B1102" s="6">
        <v>0.219688863972521</v>
      </c>
      <c r="C1102" s="6">
        <v>-0.139267499411965</v>
      </c>
      <c r="D1102" s="6">
        <v>0.952967379101164</v>
      </c>
      <c r="E1102" s="6">
        <v>0.0638637791939067</v>
      </c>
      <c r="F1102" s="6">
        <v>0.503042656174375</v>
      </c>
      <c r="G1102" s="6">
        <v>-0.315029087969511</v>
      </c>
      <c r="H1102" s="6">
        <v>0.865940196403754</v>
      </c>
      <c r="I1102" s="6">
        <v>-0.0259546920479438</v>
      </c>
      <c r="J1102" s="6">
        <v>1.37690569488275</v>
      </c>
      <c r="K1102" s="6">
        <v>0.175764956069705</v>
      </c>
      <c r="L1102" s="6">
        <v>0.709315463995843</v>
      </c>
      <c r="M1102" s="6">
        <v>1.01983061900302</v>
      </c>
      <c r="N1102" s="6">
        <v>0.580427683294404</v>
      </c>
      <c r="O1102" s="6">
        <v>-0.281576603145489</v>
      </c>
      <c r="P1102" s="6">
        <v>0.335038315658219</v>
      </c>
      <c r="Q1102" s="6">
        <v>0.680007424382491</v>
      </c>
      <c r="R1102" s="6">
        <v>0.228028960959209</v>
      </c>
      <c r="S1102" s="6">
        <v>-0.499407159839487</v>
      </c>
      <c r="T1102" s="6">
        <v>0.186573434075959</v>
      </c>
      <c r="U1102" s="6">
        <v>0.0914405480630207</v>
      </c>
      <c r="V1102" s="6">
        <v>799.010989010989</v>
      </c>
      <c r="W1102" s="6">
        <v>792.564102564102</v>
      </c>
      <c r="X1102" s="6">
        <v>799.010989010989</v>
      </c>
      <c r="Y1102" s="6">
        <v>793.369963369963</v>
      </c>
      <c r="Z1102" s="6">
        <v>749.047619047619</v>
      </c>
      <c r="AA1102" s="6">
        <v>-0.163879</v>
      </c>
      <c r="AB1102" s="6">
        <v>0.053894</v>
      </c>
      <c r="AC1102" s="6">
        <v>0.994202</v>
      </c>
      <c r="AD1102" s="6">
        <v>1.629944</v>
      </c>
      <c r="AE1102" s="6">
        <v>-1.981354</v>
      </c>
      <c r="AF1102" s="6">
        <v>-0.942078</v>
      </c>
      <c r="AG1102" s="6">
        <v>1.0</v>
      </c>
      <c r="AH1102" s="6">
        <v>1.0</v>
      </c>
      <c r="AI1102" s="6">
        <v>1.0</v>
      </c>
      <c r="AJ1102" s="6">
        <v>1.0</v>
      </c>
      <c r="AK1102" s="6">
        <v>1.0</v>
      </c>
      <c r="AL1102" s="6">
        <v>90.0</v>
      </c>
      <c r="AM1102" s="4"/>
      <c r="AN1102" s="4"/>
      <c r="AO1102" s="4"/>
    </row>
    <row r="1103">
      <c r="A1103" s="5">
        <v>44256.84592526621</v>
      </c>
      <c r="B1103" s="6">
        <v>0.464722618373359</v>
      </c>
      <c r="C1103" s="6">
        <v>-0.387979084904561</v>
      </c>
      <c r="D1103" s="6">
        <v>0.767859388923662</v>
      </c>
      <c r="E1103" s="6">
        <v>0.00258350468376524</v>
      </c>
      <c r="F1103" s="6">
        <v>0.397925565423233</v>
      </c>
      <c r="G1103" s="6">
        <v>-0.607060789263422</v>
      </c>
      <c r="H1103" s="6">
        <v>0.710672602761451</v>
      </c>
      <c r="I1103" s="6">
        <v>-0.107860659383821</v>
      </c>
      <c r="J1103" s="6">
        <v>1.24279676962794</v>
      </c>
      <c r="K1103" s="6">
        <v>0.0588445699290896</v>
      </c>
      <c r="L1103" s="6">
        <v>0.681742522590862</v>
      </c>
      <c r="M1103" s="6">
        <v>0.928016419674908</v>
      </c>
      <c r="N1103" s="6">
        <v>0.468152028905096</v>
      </c>
      <c r="O1103" s="6">
        <v>-0.28373687530272</v>
      </c>
      <c r="P1103" s="6">
        <v>0.337820195397846</v>
      </c>
      <c r="Q1103" s="6">
        <v>0.546434042355358</v>
      </c>
      <c r="R1103" s="6">
        <v>0.0319666729829926</v>
      </c>
      <c r="S1103" s="6">
        <v>-0.588559976518829</v>
      </c>
      <c r="T1103" s="6">
        <v>0.239718197763888</v>
      </c>
      <c r="U1103" s="6">
        <v>0.0963904577270821</v>
      </c>
      <c r="V1103" s="6">
        <v>804.652014652014</v>
      </c>
      <c r="W1103" s="6">
        <v>799.010989010989</v>
      </c>
      <c r="X1103" s="6">
        <v>796.190476190476</v>
      </c>
      <c r="Y1103" s="6">
        <v>800.21978021978</v>
      </c>
      <c r="Z1103" s="6">
        <v>1089.12087912087</v>
      </c>
      <c r="AA1103" s="6">
        <v>-0.151184</v>
      </c>
      <c r="AB1103" s="6">
        <v>0.050842</v>
      </c>
      <c r="AC1103" s="6">
        <v>0.996155</v>
      </c>
      <c r="AD1103" s="6">
        <v>2.729034</v>
      </c>
      <c r="AE1103" s="6">
        <v>-1.921539</v>
      </c>
      <c r="AF1103" s="6">
        <v>-1.345825</v>
      </c>
      <c r="AG1103" s="6">
        <v>1.0</v>
      </c>
      <c r="AH1103" s="6">
        <v>1.0</v>
      </c>
      <c r="AI1103" s="6">
        <v>1.0</v>
      </c>
      <c r="AJ1103" s="6">
        <v>1.0</v>
      </c>
      <c r="AK1103" s="6">
        <v>1.0</v>
      </c>
      <c r="AL1103" s="6">
        <v>90.0</v>
      </c>
      <c r="AM1103" s="4"/>
      <c r="AN1103" s="4"/>
      <c r="AO1103" s="4"/>
    </row>
    <row r="1104">
      <c r="A1104" s="5">
        <v>44256.84593672454</v>
      </c>
      <c r="B1104" s="6">
        <v>0.347080910136254</v>
      </c>
      <c r="C1104" s="6">
        <v>-0.640956167442324</v>
      </c>
      <c r="D1104" s="6">
        <v>0.700663038144364</v>
      </c>
      <c r="E1104" s="6">
        <v>0.103881432066954</v>
      </c>
      <c r="F1104" s="6">
        <v>0.294387967607864</v>
      </c>
      <c r="G1104" s="6">
        <v>-0.377886821859992</v>
      </c>
      <c r="H1104" s="6">
        <v>0.69500449669229</v>
      </c>
      <c r="I1104" s="6">
        <v>0.0990631160094507</v>
      </c>
      <c r="J1104" s="6">
        <v>1.24099195123007</v>
      </c>
      <c r="K1104" s="6">
        <v>0.0956194334797447</v>
      </c>
      <c r="L1104" s="6">
        <v>0.701786184944766</v>
      </c>
      <c r="M1104" s="6">
        <v>0.942898021054561</v>
      </c>
      <c r="N1104" s="6">
        <v>0.428201696323351</v>
      </c>
      <c r="O1104" s="6">
        <v>-0.215143385389592</v>
      </c>
      <c r="P1104" s="6">
        <v>0.430228643242332</v>
      </c>
      <c r="Q1104" s="6">
        <v>0.615310555844182</v>
      </c>
      <c r="R1104" s="6">
        <v>-0.159960758447571</v>
      </c>
      <c r="S1104" s="6">
        <v>-0.486628356917717</v>
      </c>
      <c r="T1104" s="6">
        <v>0.211422704752563</v>
      </c>
      <c r="U1104" s="6">
        <v>0.227783794574326</v>
      </c>
      <c r="V1104" s="6">
        <v>801.025641025641</v>
      </c>
      <c r="W1104" s="6">
        <v>799.816849816849</v>
      </c>
      <c r="X1104" s="6">
        <v>793.369963369963</v>
      </c>
      <c r="Y1104" s="6">
        <v>795.384615384615</v>
      </c>
      <c r="Z1104" s="6">
        <v>764.761904761904</v>
      </c>
      <c r="AA1104" s="6">
        <v>-0.168823</v>
      </c>
      <c r="AB1104" s="6">
        <v>0.028076</v>
      </c>
      <c r="AC1104" s="6">
        <v>0.987061</v>
      </c>
      <c r="AD1104" s="6">
        <v>0.314026</v>
      </c>
      <c r="AE1104" s="6">
        <v>-1.196289</v>
      </c>
      <c r="AF1104" s="6">
        <v>1.689758</v>
      </c>
      <c r="AG1104" s="6">
        <v>1.0</v>
      </c>
      <c r="AH1104" s="6">
        <v>1.0</v>
      </c>
      <c r="AI1104" s="6">
        <v>1.0</v>
      </c>
      <c r="AJ1104" s="6">
        <v>1.0</v>
      </c>
      <c r="AK1104" s="6">
        <v>1.0</v>
      </c>
      <c r="AL1104" s="6">
        <v>90.0</v>
      </c>
      <c r="AM1104" s="4"/>
      <c r="AN1104" s="4"/>
      <c r="AO1104" s="4"/>
    </row>
    <row r="1105">
      <c r="A1105" s="5">
        <v>44256.845948298615</v>
      </c>
      <c r="B1105" s="6">
        <v>0.318885263437311</v>
      </c>
      <c r="C1105" s="6">
        <v>-0.34736819666615</v>
      </c>
      <c r="D1105" s="6">
        <v>0.792354352293913</v>
      </c>
      <c r="E1105" s="6">
        <v>0.355105273840294</v>
      </c>
      <c r="F1105" s="6">
        <v>0.322026894486294</v>
      </c>
      <c r="G1105" s="6">
        <v>-0.249294923995361</v>
      </c>
      <c r="H1105" s="6">
        <v>0.436871533469072</v>
      </c>
      <c r="I1105" s="6">
        <v>0.312918462426541</v>
      </c>
      <c r="J1105" s="6">
        <v>1.08222513057896</v>
      </c>
      <c r="K1105" s="6">
        <v>0.180753268563463</v>
      </c>
      <c r="L1105" s="6">
        <v>0.803337005166817</v>
      </c>
      <c r="M1105" s="6">
        <v>0.870089813068367</v>
      </c>
      <c r="N1105" s="6">
        <v>0.262726331333183</v>
      </c>
      <c r="O1105" s="6">
        <v>-0.236618130792665</v>
      </c>
      <c r="P1105" s="6">
        <v>0.379561403770597</v>
      </c>
      <c r="Q1105" s="6">
        <v>0.617049224223608</v>
      </c>
      <c r="R1105" s="6">
        <v>0.0112852498936824</v>
      </c>
      <c r="S1105" s="6">
        <v>-0.57554161741538</v>
      </c>
      <c r="T1105" s="6">
        <v>0.212483871048134</v>
      </c>
      <c r="U1105" s="6">
        <v>0.259738282960462</v>
      </c>
      <c r="V1105" s="6">
        <v>791.355311355311</v>
      </c>
      <c r="W1105" s="6">
        <v>793.369963369963</v>
      </c>
      <c r="X1105" s="6">
        <v>801.025641025641</v>
      </c>
      <c r="Y1105" s="6">
        <v>801.831501831501</v>
      </c>
      <c r="Z1105" s="6">
        <v>809.890109890109</v>
      </c>
      <c r="AA1105" s="6">
        <v>-0.172058</v>
      </c>
      <c r="AB1105" s="6">
        <v>0.027832</v>
      </c>
      <c r="AC1105" s="6">
        <v>0.993103</v>
      </c>
      <c r="AD1105" s="6">
        <v>3.880463</v>
      </c>
      <c r="AE1105" s="6">
        <v>-1.136475</v>
      </c>
      <c r="AF1105" s="6">
        <v>1.816864</v>
      </c>
      <c r="AG1105" s="6">
        <v>1.0</v>
      </c>
      <c r="AH1105" s="6">
        <v>1.0</v>
      </c>
      <c r="AI1105" s="6">
        <v>1.0</v>
      </c>
      <c r="AJ1105" s="6">
        <v>1.0</v>
      </c>
      <c r="AK1105" s="6">
        <v>1.0</v>
      </c>
      <c r="AL1105" s="6">
        <v>95.0</v>
      </c>
      <c r="AM1105" s="4"/>
      <c r="AN1105" s="4"/>
      <c r="AO1105" s="4"/>
    </row>
    <row r="1106">
      <c r="A1106" s="5">
        <v>44256.84595988426</v>
      </c>
      <c r="B1106" s="6">
        <v>0.482784680580853</v>
      </c>
      <c r="C1106" s="6">
        <v>0.0666110128466185</v>
      </c>
      <c r="D1106" s="6">
        <v>0.817407520587951</v>
      </c>
      <c r="E1106" s="6">
        <v>0.502938874960509</v>
      </c>
      <c r="F1106" s="6">
        <v>0.186946416563974</v>
      </c>
      <c r="G1106" s="6">
        <v>-0.143050978295833</v>
      </c>
      <c r="H1106" s="6">
        <v>0.304397778023511</v>
      </c>
      <c r="I1106" s="6">
        <v>0.229559068795655</v>
      </c>
      <c r="J1106" s="6">
        <v>0.757882724624012</v>
      </c>
      <c r="K1106" s="6">
        <v>0.206385006911625</v>
      </c>
      <c r="L1106" s="6">
        <v>0.74208013051977</v>
      </c>
      <c r="M1106" s="6">
        <v>0.790861130340008</v>
      </c>
      <c r="N1106" s="6">
        <v>0.189227466703007</v>
      </c>
      <c r="O1106" s="6">
        <v>-0.319298830160302</v>
      </c>
      <c r="P1106" s="6">
        <v>0.392696128848606</v>
      </c>
      <c r="Q1106" s="6">
        <v>0.60700607831969</v>
      </c>
      <c r="R1106" s="6">
        <v>-0.106631730349292</v>
      </c>
      <c r="S1106" s="6">
        <v>-0.652646068838063</v>
      </c>
      <c r="T1106" s="6">
        <v>0.305565037957427</v>
      </c>
      <c r="U1106" s="6">
        <v>0.340275559688861</v>
      </c>
      <c r="V1106" s="6">
        <v>815.128205128205</v>
      </c>
      <c r="W1106" s="6">
        <v>803.443223443223</v>
      </c>
      <c r="X1106" s="6">
        <v>797.802197802197</v>
      </c>
      <c r="Y1106" s="6">
        <v>811.904761904761</v>
      </c>
      <c r="Z1106" s="6">
        <v>1004.90842490842</v>
      </c>
      <c r="AA1106" s="6">
        <v>-0.169312</v>
      </c>
      <c r="AB1106" s="6">
        <v>0.041321</v>
      </c>
      <c r="AC1106" s="6">
        <v>1.002991</v>
      </c>
      <c r="AD1106" s="6">
        <v>3.424377</v>
      </c>
      <c r="AE1106" s="6">
        <v>-0.934601</v>
      </c>
      <c r="AF1106" s="6">
        <v>-0.979462</v>
      </c>
      <c r="AG1106" s="6">
        <v>1.0</v>
      </c>
      <c r="AH1106" s="6">
        <v>1.0</v>
      </c>
      <c r="AI1106" s="6">
        <v>1.0</v>
      </c>
      <c r="AJ1106" s="6">
        <v>1.0</v>
      </c>
      <c r="AK1106" s="6">
        <v>1.0</v>
      </c>
      <c r="AL1106" s="6">
        <v>95.0</v>
      </c>
      <c r="AM1106" s="4"/>
      <c r="AN1106" s="4"/>
      <c r="AO1106" s="4"/>
    </row>
    <row r="1107">
      <c r="A1107" s="5">
        <v>44256.845971574076</v>
      </c>
      <c r="B1107" s="6">
        <v>0.614987912039555</v>
      </c>
      <c r="C1107" s="6">
        <v>-0.0607006898559996</v>
      </c>
      <c r="D1107" s="6">
        <v>0.608805960147462</v>
      </c>
      <c r="E1107" s="6">
        <v>0.400898039313456</v>
      </c>
      <c r="F1107" s="6">
        <v>0.43045606167878</v>
      </c>
      <c r="G1107" s="6">
        <v>-0.463254644373881</v>
      </c>
      <c r="H1107" s="6">
        <v>0.474396523990673</v>
      </c>
      <c r="I1107" s="6">
        <v>0.407788049602675</v>
      </c>
      <c r="J1107" s="6">
        <v>1.3418857071852</v>
      </c>
      <c r="K1107" s="6">
        <v>0.0543663919291742</v>
      </c>
      <c r="L1107" s="6">
        <v>0.759107790373242</v>
      </c>
      <c r="M1107" s="6">
        <v>1.14690023611216</v>
      </c>
      <c r="N1107" s="6">
        <v>0.290840882421461</v>
      </c>
      <c r="O1107" s="6">
        <v>-0.24697903624783</v>
      </c>
      <c r="P1107" s="6">
        <v>0.336454032324411</v>
      </c>
      <c r="Q1107" s="6">
        <v>0.521554055782767</v>
      </c>
      <c r="R1107" s="6">
        <v>-0.0350194032800135</v>
      </c>
      <c r="S1107" s="6">
        <v>-0.771183894867502</v>
      </c>
      <c r="T1107" s="6">
        <v>0.321540803215202</v>
      </c>
      <c r="U1107" s="6">
        <v>0.257710403507249</v>
      </c>
      <c r="V1107" s="6">
        <v>804.652014652014</v>
      </c>
      <c r="W1107" s="6">
        <v>795.384615384615</v>
      </c>
      <c r="X1107" s="6">
        <v>791.355311355311</v>
      </c>
      <c r="Y1107" s="6">
        <v>798.205128205128</v>
      </c>
      <c r="Z1107" s="6">
        <v>850.18315018315</v>
      </c>
      <c r="AA1107" s="6">
        <v>-0.195129</v>
      </c>
      <c r="AB1107" s="6">
        <v>0.049805</v>
      </c>
      <c r="AC1107" s="6">
        <v>0.984436</v>
      </c>
      <c r="AD1107" s="6">
        <v>3.401947</v>
      </c>
      <c r="AE1107" s="6">
        <v>-0.448608</v>
      </c>
      <c r="AF1107" s="6">
        <v>-1.487885</v>
      </c>
      <c r="AG1107" s="6">
        <v>1.0</v>
      </c>
      <c r="AH1107" s="6">
        <v>1.0</v>
      </c>
      <c r="AI1107" s="6">
        <v>1.0</v>
      </c>
      <c r="AJ1107" s="6">
        <v>1.0</v>
      </c>
      <c r="AK1107" s="6">
        <v>1.0</v>
      </c>
      <c r="AL1107" s="6">
        <v>95.0</v>
      </c>
      <c r="AM1107" s="4"/>
      <c r="AN1107" s="4"/>
      <c r="AO1107" s="4"/>
    </row>
    <row r="1108">
      <c r="A1108" s="5">
        <v>44256.84598309028</v>
      </c>
      <c r="B1108" s="6">
        <v>0.723027421060522</v>
      </c>
      <c r="C1108" s="6">
        <v>-0.0526779922762019</v>
      </c>
      <c r="D1108" s="6">
        <v>0.184535360390161</v>
      </c>
      <c r="E1108" s="6">
        <v>0.405612856939643</v>
      </c>
      <c r="F1108" s="6">
        <v>0.527092629117132</v>
      </c>
      <c r="G1108" s="6">
        <v>-0.324362898323131</v>
      </c>
      <c r="H1108" s="6">
        <v>0.348711972230245</v>
      </c>
      <c r="I1108" s="6">
        <v>0.372080693240138</v>
      </c>
      <c r="J1108" s="6">
        <v>1.37544660235116</v>
      </c>
      <c r="K1108" s="6">
        <v>0.0160765292090681</v>
      </c>
      <c r="L1108" s="6">
        <v>0.698211544647627</v>
      </c>
      <c r="M1108" s="6">
        <v>1.15345530596173</v>
      </c>
      <c r="N1108" s="6">
        <v>0.460396672827249</v>
      </c>
      <c r="O1108" s="6">
        <v>-0.186203851147267</v>
      </c>
      <c r="P1108" s="6">
        <v>0.345120897717777</v>
      </c>
      <c r="Q1108" s="6">
        <v>0.548287205615384</v>
      </c>
      <c r="R1108" s="6">
        <v>0.151931387491138</v>
      </c>
      <c r="S1108" s="6">
        <v>-0.657453004674548</v>
      </c>
      <c r="T1108" s="6">
        <v>0.329413136704994</v>
      </c>
      <c r="U1108" s="6">
        <v>0.178077425890346</v>
      </c>
      <c r="V1108" s="6">
        <v>790.952380952381</v>
      </c>
      <c r="W1108" s="6">
        <v>797.802197802197</v>
      </c>
      <c r="X1108" s="6">
        <v>808.681318681318</v>
      </c>
      <c r="Y1108" s="6">
        <v>791.355311355311</v>
      </c>
      <c r="Z1108" s="6">
        <v>734.139194139194</v>
      </c>
      <c r="AA1108" s="6">
        <v>-0.192017</v>
      </c>
      <c r="AB1108" s="6">
        <v>0.059998</v>
      </c>
      <c r="AC1108" s="6">
        <v>0.978333</v>
      </c>
      <c r="AD1108" s="6">
        <v>3.618774</v>
      </c>
      <c r="AE1108" s="6">
        <v>-2.190704</v>
      </c>
      <c r="AF1108" s="6">
        <v>-0.276642</v>
      </c>
      <c r="AG1108" s="6">
        <v>1.0</v>
      </c>
      <c r="AH1108" s="6">
        <v>1.0</v>
      </c>
      <c r="AI1108" s="6">
        <v>1.0</v>
      </c>
      <c r="AJ1108" s="6">
        <v>1.0</v>
      </c>
      <c r="AK1108" s="6">
        <v>1.0</v>
      </c>
      <c r="AL1108" s="6">
        <v>95.0</v>
      </c>
      <c r="AM1108" s="4"/>
      <c r="AN1108" s="4"/>
      <c r="AO1108" s="4"/>
    </row>
    <row r="1109">
      <c r="A1109" s="5">
        <v>44256.84599461805</v>
      </c>
      <c r="B1109" s="6">
        <v>0.523514809067695</v>
      </c>
      <c r="C1109" s="6">
        <v>-0.0361092806297196</v>
      </c>
      <c r="D1109" s="6">
        <v>0.797369608328771</v>
      </c>
      <c r="E1109" s="6">
        <v>0.382789372650387</v>
      </c>
      <c r="F1109" s="6">
        <v>0.496049271053519</v>
      </c>
      <c r="G1109" s="6">
        <v>-0.0569081349154955</v>
      </c>
      <c r="H1109" s="6">
        <v>0.530207294271535</v>
      </c>
      <c r="I1109" s="6">
        <v>0.361522414940898</v>
      </c>
      <c r="J1109" s="6">
        <v>1.31823658308852</v>
      </c>
      <c r="K1109" s="6">
        <v>0.0520891033283156</v>
      </c>
      <c r="L1109" s="6">
        <v>0.61577965623809</v>
      </c>
      <c r="M1109" s="6">
        <v>1.02288953494957</v>
      </c>
      <c r="N1109" s="6">
        <v>0.43677926204196</v>
      </c>
      <c r="O1109" s="6">
        <v>-0.319921681577254</v>
      </c>
      <c r="P1109" s="6">
        <v>0.280282372655524</v>
      </c>
      <c r="Q1109" s="6">
        <v>0.465017983024418</v>
      </c>
      <c r="R1109" s="6">
        <v>0.0282295211817874</v>
      </c>
      <c r="S1109" s="6">
        <v>-0.630440321030415</v>
      </c>
      <c r="T1109" s="6">
        <v>0.25756483189007</v>
      </c>
      <c r="U1109" s="6">
        <v>0.249839798825723</v>
      </c>
      <c r="V1109" s="6">
        <v>790.952380952381</v>
      </c>
      <c r="W1109" s="6">
        <v>790.952380952381</v>
      </c>
      <c r="X1109" s="6">
        <v>771.208791208791</v>
      </c>
      <c r="Y1109" s="6">
        <v>799.816849816849</v>
      </c>
      <c r="Z1109" s="6">
        <v>1108.0586080586</v>
      </c>
      <c r="AA1109" s="6">
        <v>-0.17981</v>
      </c>
      <c r="AB1109" s="6">
        <v>0.152344</v>
      </c>
      <c r="AC1109" s="6">
        <v>0.981384</v>
      </c>
      <c r="AD1109" s="6">
        <v>3.850555</v>
      </c>
      <c r="AE1109" s="6">
        <v>-2.998199</v>
      </c>
      <c r="AF1109" s="6">
        <v>-3.887939</v>
      </c>
      <c r="AG1109" s="6">
        <v>1.0</v>
      </c>
      <c r="AH1109" s="6">
        <v>1.0</v>
      </c>
      <c r="AI1109" s="6">
        <v>1.0</v>
      </c>
      <c r="AJ1109" s="6">
        <v>1.0</v>
      </c>
      <c r="AK1109" s="6">
        <v>1.0</v>
      </c>
      <c r="AL1109" s="6">
        <v>95.0</v>
      </c>
      <c r="AM1109" s="4"/>
      <c r="AN1109" s="4"/>
      <c r="AO1109" s="4"/>
    </row>
    <row r="1110">
      <c r="A1110" s="5">
        <v>44256.846006168984</v>
      </c>
      <c r="B1110" s="6">
        <v>0.454930870137587</v>
      </c>
      <c r="C1110" s="6">
        <v>-0.0756289017949804</v>
      </c>
      <c r="D1110" s="6">
        <v>0.747748574798089</v>
      </c>
      <c r="E1110" s="6">
        <v>0.298935710537316</v>
      </c>
      <c r="F1110" s="6">
        <v>0.37274167802489</v>
      </c>
      <c r="G1110" s="6">
        <v>-0.127610010458015</v>
      </c>
      <c r="H1110" s="6">
        <v>0.420190587495186</v>
      </c>
      <c r="I1110" s="6">
        <v>0.298736180274844</v>
      </c>
      <c r="J1110" s="6">
        <v>1.14093757728779</v>
      </c>
      <c r="K1110" s="6">
        <v>0.191175566236353</v>
      </c>
      <c r="L1110" s="6">
        <v>0.759483349983068</v>
      </c>
      <c r="M1110" s="6">
        <v>0.835139360916627</v>
      </c>
      <c r="N1110" s="6">
        <v>0.408641665915848</v>
      </c>
      <c r="O1110" s="6">
        <v>-0.321753756930685</v>
      </c>
      <c r="P1110" s="6">
        <v>0.291356436268842</v>
      </c>
      <c r="Q1110" s="6">
        <v>0.452149202771799</v>
      </c>
      <c r="R1110" s="6">
        <v>-0.03975150023093</v>
      </c>
      <c r="S1110" s="6">
        <v>-0.660194763194031</v>
      </c>
      <c r="T1110" s="6">
        <v>0.239982347337673</v>
      </c>
      <c r="U1110" s="6">
        <v>0.317126121211287</v>
      </c>
      <c r="V1110" s="6">
        <v>799.816849816849</v>
      </c>
      <c r="W1110" s="6">
        <v>807.875457875457</v>
      </c>
      <c r="X1110" s="6">
        <v>788.937728937728</v>
      </c>
      <c r="Y1110" s="6">
        <v>787.326007326007</v>
      </c>
      <c r="Z1110" s="6">
        <v>726.886446886446</v>
      </c>
      <c r="AA1110" s="6">
        <v>-0.150879</v>
      </c>
      <c r="AB1110" s="6">
        <v>0.132324</v>
      </c>
      <c r="AC1110" s="6">
        <v>0.986755</v>
      </c>
      <c r="AD1110" s="6">
        <v>2.549591</v>
      </c>
      <c r="AE1110" s="6">
        <v>-1.495361</v>
      </c>
      <c r="AF1110" s="6">
        <v>-1.854248</v>
      </c>
      <c r="AG1110" s="6">
        <v>1.0</v>
      </c>
      <c r="AH1110" s="6">
        <v>1.0</v>
      </c>
      <c r="AI1110" s="6">
        <v>1.0</v>
      </c>
      <c r="AJ1110" s="6">
        <v>1.0</v>
      </c>
      <c r="AK1110" s="6">
        <v>1.0</v>
      </c>
      <c r="AL1110" s="6">
        <v>95.0</v>
      </c>
      <c r="AM1110" s="4"/>
      <c r="AN1110" s="4"/>
      <c r="AO1110" s="4"/>
    </row>
    <row r="1111">
      <c r="A1111" s="5">
        <v>44256.84601775463</v>
      </c>
      <c r="B1111" s="6">
        <v>0.381007799074517</v>
      </c>
      <c r="C1111" s="6">
        <v>-0.202051641908801</v>
      </c>
      <c r="D1111" s="6">
        <v>0.698419457158231</v>
      </c>
      <c r="E1111" s="6">
        <v>0.156150904041728</v>
      </c>
      <c r="F1111" s="6">
        <v>0.127677328388951</v>
      </c>
      <c r="G1111" s="6">
        <v>-0.201674082381993</v>
      </c>
      <c r="H1111" s="6">
        <v>0.286751753768373</v>
      </c>
      <c r="I1111" s="6">
        <v>0.127824593358414</v>
      </c>
      <c r="J1111" s="6">
        <v>0.889038943565097</v>
      </c>
      <c r="K1111" s="6">
        <v>0.120469245623374</v>
      </c>
      <c r="L1111" s="6">
        <v>0.745189440964024</v>
      </c>
      <c r="M1111" s="6">
        <v>0.865715785780032</v>
      </c>
      <c r="N1111" s="6">
        <v>0.300595328838032</v>
      </c>
      <c r="O1111" s="6">
        <v>-0.282163742134743</v>
      </c>
      <c r="P1111" s="6">
        <v>0.20349339343516</v>
      </c>
      <c r="Q1111" s="6">
        <v>0.502520705242071</v>
      </c>
      <c r="R1111" s="6">
        <v>-0.0655873963659524</v>
      </c>
      <c r="S1111" s="6">
        <v>-0.505122958401087</v>
      </c>
      <c r="T1111" s="6">
        <v>0.377921509178193</v>
      </c>
      <c r="U1111" s="6">
        <v>0.180007180409499</v>
      </c>
      <c r="V1111" s="6">
        <v>791.758241758241</v>
      </c>
      <c r="W1111" s="6">
        <v>789.743589743589</v>
      </c>
      <c r="X1111" s="6">
        <v>796.593406593406</v>
      </c>
      <c r="Y1111" s="6">
        <v>789.340659340659</v>
      </c>
      <c r="Z1111" s="6">
        <v>670.87912087912</v>
      </c>
      <c r="AA1111" s="6">
        <v>-0.145142</v>
      </c>
      <c r="AB1111" s="6">
        <v>0.129822</v>
      </c>
      <c r="AC1111" s="6">
        <v>0.996399</v>
      </c>
      <c r="AD1111" s="6">
        <v>2.85614</v>
      </c>
      <c r="AE1111" s="6">
        <v>-2.385101</v>
      </c>
      <c r="AF1111" s="6">
        <v>-0.785065</v>
      </c>
      <c r="AG1111" s="6">
        <v>1.0</v>
      </c>
      <c r="AH1111" s="6">
        <v>1.0</v>
      </c>
      <c r="AI1111" s="6">
        <v>1.0</v>
      </c>
      <c r="AJ1111" s="6">
        <v>1.0</v>
      </c>
      <c r="AK1111" s="6">
        <v>1.0</v>
      </c>
      <c r="AL1111" s="6">
        <v>95.0</v>
      </c>
      <c r="AM1111" s="4"/>
      <c r="AN1111" s="4"/>
      <c r="AO1111" s="4"/>
    </row>
    <row r="1112">
      <c r="A1112" s="5">
        <v>44256.84602931713</v>
      </c>
      <c r="B1112" s="6">
        <v>0.105425978945662</v>
      </c>
      <c r="C1112" s="6">
        <v>-0.337341114579931</v>
      </c>
      <c r="D1112" s="6">
        <v>0.610398127764547</v>
      </c>
      <c r="E1112" s="6">
        <v>-0.138896133219582</v>
      </c>
      <c r="F1112" s="6">
        <v>-0.128651613468498</v>
      </c>
      <c r="G1112" s="6">
        <v>-0.159594021150249</v>
      </c>
      <c r="H1112" s="6">
        <v>0.365616544267887</v>
      </c>
      <c r="I1112" s="6">
        <v>0.0810517209461765</v>
      </c>
      <c r="J1112" s="6">
        <v>0.980243331687562</v>
      </c>
      <c r="K1112" s="6">
        <v>0.077975660971803</v>
      </c>
      <c r="L1112" s="6">
        <v>0.707094593138121</v>
      </c>
      <c r="M1112" s="6">
        <v>0.875033422334562</v>
      </c>
      <c r="N1112" s="6">
        <v>0.418585014560613</v>
      </c>
      <c r="O1112" s="6">
        <v>-0.391298422991155</v>
      </c>
      <c r="P1112" s="6">
        <v>0.288903950989396</v>
      </c>
      <c r="Q1112" s="6">
        <v>0.506803075537625</v>
      </c>
      <c r="R1112" s="6">
        <v>-0.0342651617708144</v>
      </c>
      <c r="S1112" s="6">
        <v>-0.436398431926267</v>
      </c>
      <c r="T1112" s="6">
        <v>0.246396460584157</v>
      </c>
      <c r="U1112" s="6">
        <v>0.366191483519942</v>
      </c>
      <c r="V1112" s="6">
        <v>799.413919413919</v>
      </c>
      <c r="W1112" s="6">
        <v>798.608058608058</v>
      </c>
      <c r="X1112" s="6">
        <v>806.263736263736</v>
      </c>
      <c r="Y1112" s="6">
        <v>806.263736263736</v>
      </c>
      <c r="Z1112" s="6">
        <v>828.827838827838</v>
      </c>
      <c r="AA1112" s="6">
        <v>-0.139221</v>
      </c>
      <c r="AB1112" s="6">
        <v>0.118286</v>
      </c>
      <c r="AC1112" s="6">
        <v>0.992737</v>
      </c>
      <c r="AD1112" s="6">
        <v>3.102875</v>
      </c>
      <c r="AE1112" s="6">
        <v>0.0</v>
      </c>
      <c r="AF1112" s="6">
        <v>-1.480408</v>
      </c>
      <c r="AG1112" s="6">
        <v>1.0</v>
      </c>
      <c r="AH1112" s="6">
        <v>1.0</v>
      </c>
      <c r="AI1112" s="6">
        <v>1.0</v>
      </c>
      <c r="AJ1112" s="6">
        <v>1.0</v>
      </c>
      <c r="AK1112" s="6">
        <v>1.0</v>
      </c>
      <c r="AL1112" s="6">
        <v>95.0</v>
      </c>
      <c r="AM1112" s="4"/>
      <c r="AN1112" s="4"/>
      <c r="AO1112" s="4"/>
    </row>
    <row r="1113">
      <c r="A1113" s="5">
        <v>44256.84604089121</v>
      </c>
      <c r="B1113" s="6">
        <v>0.188386648713112</v>
      </c>
      <c r="C1113" s="6">
        <v>-0.319490212122533</v>
      </c>
      <c r="D1113" s="6">
        <v>0.593437289718394</v>
      </c>
      <c r="E1113" s="6">
        <v>-0.0923624593658412</v>
      </c>
      <c r="F1113" s="6">
        <v>0.210951031590251</v>
      </c>
      <c r="G1113" s="6">
        <v>-0.523954208667899</v>
      </c>
      <c r="H1113" s="6">
        <v>0.328355152873435</v>
      </c>
      <c r="I1113" s="6">
        <v>0.0475187248751212</v>
      </c>
      <c r="J1113" s="6">
        <v>1.26715754155497</v>
      </c>
      <c r="K1113" s="6">
        <v>0.116583283844672</v>
      </c>
      <c r="L1113" s="6">
        <v>0.73431387819956</v>
      </c>
      <c r="M1113" s="6">
        <v>1.1067649330968</v>
      </c>
      <c r="N1113" s="6">
        <v>0.501957290247825</v>
      </c>
      <c r="O1113" s="6">
        <v>-0.312536594992143</v>
      </c>
      <c r="P1113" s="6">
        <v>0.33554808391341</v>
      </c>
      <c r="Q1113" s="6">
        <v>0.545029185426875</v>
      </c>
      <c r="R1113" s="6">
        <v>-0.00608799293013632</v>
      </c>
      <c r="S1113" s="6">
        <v>-0.531949857541069</v>
      </c>
      <c r="T1113" s="6">
        <v>0.227520859991397</v>
      </c>
      <c r="U1113" s="6">
        <v>0.323377171812708</v>
      </c>
      <c r="V1113" s="6">
        <v>803.443223443223</v>
      </c>
      <c r="W1113" s="6">
        <v>804.249084249084</v>
      </c>
      <c r="X1113" s="6">
        <v>804.249084249084</v>
      </c>
      <c r="Y1113" s="6">
        <v>801.428571428571</v>
      </c>
      <c r="Z1113" s="6">
        <v>818.351648351648</v>
      </c>
      <c r="AA1113" s="6">
        <v>-0.138611</v>
      </c>
      <c r="AB1113" s="6">
        <v>0.114685</v>
      </c>
      <c r="AC1113" s="6">
        <v>0.992493</v>
      </c>
      <c r="AD1113" s="6">
        <v>2.684174</v>
      </c>
      <c r="AE1113" s="6">
        <v>-1.143951</v>
      </c>
      <c r="AF1113" s="6">
        <v>-0.276642</v>
      </c>
      <c r="AG1113" s="6">
        <v>1.0</v>
      </c>
      <c r="AH1113" s="6">
        <v>1.0</v>
      </c>
      <c r="AI1113" s="6">
        <v>1.0</v>
      </c>
      <c r="AJ1113" s="6">
        <v>1.0</v>
      </c>
      <c r="AK1113" s="6">
        <v>1.0</v>
      </c>
      <c r="AL1113" s="6">
        <v>95.0</v>
      </c>
      <c r="AM1113" s="4"/>
      <c r="AN1113" s="4"/>
      <c r="AO1113" s="4"/>
    </row>
    <row r="1114">
      <c r="A1114" s="5">
        <v>44256.84605246528</v>
      </c>
      <c r="B1114" s="6">
        <v>0.287268734916345</v>
      </c>
      <c r="C1114" s="6">
        <v>-0.275225812117432</v>
      </c>
      <c r="D1114" s="6">
        <v>0.798230347374937</v>
      </c>
      <c r="E1114" s="6">
        <v>0.0624305312184444</v>
      </c>
      <c r="F1114" s="6">
        <v>0.217384161818816</v>
      </c>
      <c r="G1114" s="6">
        <v>-0.287341056969693</v>
      </c>
      <c r="H1114" s="6">
        <v>0.220545275616437</v>
      </c>
      <c r="I1114" s="6">
        <v>-0.0925944313105236</v>
      </c>
      <c r="J1114" s="6">
        <v>1.25917998884908</v>
      </c>
      <c r="K1114" s="6">
        <v>0.217196431450001</v>
      </c>
      <c r="L1114" s="6">
        <v>0.564934393441743</v>
      </c>
      <c r="M1114" s="6">
        <v>1.07020374138713</v>
      </c>
      <c r="N1114" s="6">
        <v>0.54345698967424</v>
      </c>
      <c r="O1114" s="6">
        <v>-0.0740617830804049</v>
      </c>
      <c r="P1114" s="6">
        <v>0.286181696579301</v>
      </c>
      <c r="Q1114" s="6">
        <v>0.663860688500807</v>
      </c>
      <c r="R1114" s="6">
        <v>-0.193375937997542</v>
      </c>
      <c r="S1114" s="6">
        <v>-0.575563738729442</v>
      </c>
      <c r="T1114" s="6">
        <v>0.15308836290018</v>
      </c>
      <c r="U1114" s="6">
        <v>0.296535951179747</v>
      </c>
      <c r="V1114" s="6">
        <v>796.593406593406</v>
      </c>
      <c r="W1114" s="6">
        <v>798.608058608058</v>
      </c>
      <c r="X1114" s="6">
        <v>799.816849816849</v>
      </c>
      <c r="Y1114" s="6">
        <v>784.102564102564</v>
      </c>
      <c r="Z1114" s="6">
        <v>752.271062271062</v>
      </c>
      <c r="AA1114" s="6">
        <v>-0.140381</v>
      </c>
      <c r="AB1114" s="6">
        <v>0.113281</v>
      </c>
      <c r="AC1114" s="6">
        <v>0.992126</v>
      </c>
      <c r="AD1114" s="6">
        <v>2.714081</v>
      </c>
      <c r="AE1114" s="6">
        <v>-1.218719</v>
      </c>
      <c r="AF1114" s="6">
        <v>-0.672913</v>
      </c>
      <c r="AG1114" s="6">
        <v>1.0</v>
      </c>
      <c r="AH1114" s="6">
        <v>1.0</v>
      </c>
      <c r="AI1114" s="6">
        <v>1.0</v>
      </c>
      <c r="AJ1114" s="6">
        <v>1.0</v>
      </c>
      <c r="AK1114" s="6">
        <v>1.0</v>
      </c>
      <c r="AL1114" s="6">
        <v>95.0</v>
      </c>
      <c r="AM1114" s="4"/>
      <c r="AN1114" s="4"/>
      <c r="AO1114" s="4"/>
    </row>
    <row r="1115">
      <c r="A1115" s="5">
        <v>44256.84606402778</v>
      </c>
      <c r="B1115" s="6">
        <v>0.289491286394233</v>
      </c>
      <c r="C1115" s="6">
        <v>-0.256657394757808</v>
      </c>
      <c r="D1115" s="6">
        <v>0.667608227064144</v>
      </c>
      <c r="E1115" s="6">
        <v>0.147489580202323</v>
      </c>
      <c r="F1115" s="6">
        <v>-0.0584518576594344</v>
      </c>
      <c r="G1115" s="6">
        <v>-0.326706673095586</v>
      </c>
      <c r="H1115" s="6">
        <v>0.669525351367001</v>
      </c>
      <c r="I1115" s="6">
        <v>0.0643759901247221</v>
      </c>
      <c r="J1115" s="6">
        <v>0.747025121650636</v>
      </c>
      <c r="K1115" s="6">
        <v>0.26480447184823</v>
      </c>
      <c r="L1115" s="6">
        <v>0.553508001275724</v>
      </c>
      <c r="M1115" s="6">
        <v>0.814436058578403</v>
      </c>
      <c r="N1115" s="6">
        <v>0.486172382059436</v>
      </c>
      <c r="O1115" s="6">
        <v>-0.139059340224603</v>
      </c>
      <c r="P1115" s="6">
        <v>0.275303528032595</v>
      </c>
      <c r="Q1115" s="6">
        <v>0.578568451776316</v>
      </c>
      <c r="R1115" s="6">
        <v>-0.136662600137323</v>
      </c>
      <c r="S1115" s="6">
        <v>-0.709602149432186</v>
      </c>
      <c r="T1115" s="6">
        <v>-0.0197625438754432</v>
      </c>
      <c r="U1115" s="6">
        <v>0.28173568590396</v>
      </c>
      <c r="V1115" s="6">
        <v>796.996336996337</v>
      </c>
      <c r="W1115" s="6">
        <v>798.608058608058</v>
      </c>
      <c r="X1115" s="6">
        <v>790.952380952381</v>
      </c>
      <c r="Y1115" s="6">
        <v>796.190476190476</v>
      </c>
      <c r="Z1115" s="6">
        <v>1031.0989010989</v>
      </c>
      <c r="AA1115" s="6">
        <v>-0.136292</v>
      </c>
      <c r="AB1115" s="6">
        <v>0.112366</v>
      </c>
      <c r="AC1115" s="6">
        <v>0.997437</v>
      </c>
      <c r="AD1115" s="6">
        <v>2.213135</v>
      </c>
      <c r="AE1115" s="6">
        <v>-1.704712</v>
      </c>
      <c r="AF1115" s="6">
        <v>-1.114044</v>
      </c>
      <c r="AG1115" s="6">
        <v>1.0</v>
      </c>
      <c r="AH1115" s="6">
        <v>1.0</v>
      </c>
      <c r="AI1115" s="6">
        <v>1.0</v>
      </c>
      <c r="AJ1115" s="6">
        <v>1.0</v>
      </c>
      <c r="AK1115" s="6">
        <v>1.0</v>
      </c>
      <c r="AL1115" s="6">
        <v>85.0</v>
      </c>
      <c r="AM1115" s="4"/>
      <c r="AN1115" s="4"/>
      <c r="AO1115" s="4"/>
    </row>
    <row r="1116">
      <c r="A1116" s="5">
        <v>44256.84607568287</v>
      </c>
      <c r="B1116" s="6">
        <v>0.654559315106082</v>
      </c>
      <c r="C1116" s="6">
        <v>-0.0820132679280217</v>
      </c>
      <c r="D1116" s="6">
        <v>0.468009226644972</v>
      </c>
      <c r="E1116" s="6">
        <v>0.337981849641262</v>
      </c>
      <c r="F1116" s="6">
        <v>0.153872311088356</v>
      </c>
      <c r="G1116" s="6">
        <v>-0.516120547968856</v>
      </c>
      <c r="H1116" s="6">
        <v>0.400195846771504</v>
      </c>
      <c r="I1116" s="6">
        <v>0.0790205817464885</v>
      </c>
      <c r="J1116" s="6">
        <v>0.734373404191971</v>
      </c>
      <c r="K1116" s="6">
        <v>0.133238058024405</v>
      </c>
      <c r="L1116" s="6">
        <v>0.847654885786185</v>
      </c>
      <c r="M1116" s="6">
        <v>0.721823412230564</v>
      </c>
      <c r="N1116" s="6">
        <v>0.338419361159742</v>
      </c>
      <c r="O1116" s="6">
        <v>-0.269287345948161</v>
      </c>
      <c r="P1116" s="6">
        <v>0.191038938311135</v>
      </c>
      <c r="Q1116" s="6">
        <v>0.598987120962673</v>
      </c>
      <c r="R1116" s="6">
        <v>-0.202644305513812</v>
      </c>
      <c r="S1116" s="6">
        <v>-0.658852146189129</v>
      </c>
      <c r="T1116" s="6">
        <v>0.0912550849079151</v>
      </c>
      <c r="U1116" s="6">
        <v>0.274375951468279</v>
      </c>
      <c r="V1116" s="6">
        <v>799.816849816849</v>
      </c>
      <c r="W1116" s="6">
        <v>800.62271062271</v>
      </c>
      <c r="X1116" s="6">
        <v>794.175824175824</v>
      </c>
      <c r="Y1116" s="6">
        <v>812.307692307692</v>
      </c>
      <c r="Z1116" s="6">
        <v>745.421245421245</v>
      </c>
      <c r="AA1116" s="6">
        <v>-0.129028</v>
      </c>
      <c r="AB1116" s="6">
        <v>0.10437</v>
      </c>
      <c r="AC1116" s="6">
        <v>0.996216</v>
      </c>
      <c r="AD1116" s="6">
        <v>2.175751</v>
      </c>
      <c r="AE1116" s="6">
        <v>-2.198181</v>
      </c>
      <c r="AF1116" s="6">
        <v>1.024323</v>
      </c>
      <c r="AG1116" s="6">
        <v>1.0</v>
      </c>
      <c r="AH1116" s="6">
        <v>1.0</v>
      </c>
      <c r="AI1116" s="6">
        <v>1.0</v>
      </c>
      <c r="AJ1116" s="6">
        <v>1.0</v>
      </c>
      <c r="AK1116" s="6">
        <v>1.0</v>
      </c>
      <c r="AL1116" s="6">
        <v>85.0</v>
      </c>
      <c r="AM1116" s="4"/>
      <c r="AN1116" s="4"/>
      <c r="AO1116" s="4"/>
    </row>
    <row r="1117">
      <c r="A1117" s="5">
        <v>44256.8460871875</v>
      </c>
      <c r="B1117" s="6">
        <v>0.553702604032206</v>
      </c>
      <c r="C1117" s="6">
        <v>-0.0336067928147807</v>
      </c>
      <c r="D1117" s="6">
        <v>0.326423943077189</v>
      </c>
      <c r="E1117" s="6">
        <v>0.156392176176624</v>
      </c>
      <c r="F1117" s="6">
        <v>0.148864902786909</v>
      </c>
      <c r="G1117" s="6">
        <v>-0.429193099871468</v>
      </c>
      <c r="H1117" s="6">
        <v>0.54130461687815</v>
      </c>
      <c r="I1117" s="6">
        <v>0.0120641375816787</v>
      </c>
      <c r="J1117" s="6">
        <v>0.860342451202045</v>
      </c>
      <c r="K1117" s="6">
        <v>0.051303312578105</v>
      </c>
      <c r="L1117" s="6">
        <v>0.835217606333554</v>
      </c>
      <c r="M1117" s="6">
        <v>0.750778460699509</v>
      </c>
      <c r="N1117" s="6">
        <v>0.468825119992023</v>
      </c>
      <c r="O1117" s="6">
        <v>-0.345928085750623</v>
      </c>
      <c r="P1117" s="6">
        <v>0.185130878674384</v>
      </c>
      <c r="Q1117" s="6">
        <v>0.609025718484554</v>
      </c>
      <c r="R1117" s="6">
        <v>-0.0828999333651678</v>
      </c>
      <c r="S1117" s="6">
        <v>-0.558076108353054</v>
      </c>
      <c r="T1117" s="6">
        <v>0.163606352667089</v>
      </c>
      <c r="U1117" s="6">
        <v>0.318448390275064</v>
      </c>
      <c r="V1117" s="6">
        <v>799.010989010989</v>
      </c>
      <c r="W1117" s="6">
        <v>792.564102564102</v>
      </c>
      <c r="X1117" s="6">
        <v>804.249084249084</v>
      </c>
      <c r="Y1117" s="6">
        <v>788.131868131868</v>
      </c>
      <c r="Z1117" s="6">
        <v>724.871794871794</v>
      </c>
      <c r="AA1117" s="6">
        <v>-0.136047</v>
      </c>
      <c r="AB1117" s="6">
        <v>0.108032</v>
      </c>
      <c r="AC1117" s="6">
        <v>0.984802</v>
      </c>
      <c r="AD1117" s="6">
        <v>3.917847</v>
      </c>
      <c r="AE1117" s="6">
        <v>-0.149536</v>
      </c>
      <c r="AF1117" s="6">
        <v>-0.194397</v>
      </c>
      <c r="AG1117" s="6">
        <v>1.0</v>
      </c>
      <c r="AH1117" s="6">
        <v>1.0</v>
      </c>
      <c r="AI1117" s="6">
        <v>1.0</v>
      </c>
      <c r="AJ1117" s="6">
        <v>1.0</v>
      </c>
      <c r="AK1117" s="6">
        <v>1.0</v>
      </c>
      <c r="AL1117" s="6">
        <v>85.0</v>
      </c>
      <c r="AM1117" s="4"/>
      <c r="AN1117" s="4"/>
      <c r="AO1117" s="4"/>
    </row>
    <row r="1118">
      <c r="A1118" s="5">
        <v>44256.84609881944</v>
      </c>
      <c r="B1118" s="6">
        <v>0.203027988631833</v>
      </c>
      <c r="C1118" s="6">
        <v>-0.489307266497874</v>
      </c>
      <c r="D1118" s="6">
        <v>0.153948978575977</v>
      </c>
      <c r="E1118" s="6">
        <v>0.0210872517204118</v>
      </c>
      <c r="F1118" s="6">
        <v>0.217482080513416</v>
      </c>
      <c r="G1118" s="6">
        <v>-0.382519343341529</v>
      </c>
      <c r="H1118" s="6">
        <v>0.604997755124301</v>
      </c>
      <c r="I1118" s="6">
        <v>0.108403548534039</v>
      </c>
      <c r="J1118" s="6">
        <v>0.896763058902795</v>
      </c>
      <c r="K1118" s="6">
        <v>-0.0156180611201376</v>
      </c>
      <c r="L1118" s="6">
        <v>0.63700562517864</v>
      </c>
      <c r="M1118" s="6">
        <v>0.928940121252518</v>
      </c>
      <c r="N1118" s="6">
        <v>0.447574821690175</v>
      </c>
      <c r="O1118" s="6">
        <v>-0.293367278950833</v>
      </c>
      <c r="P1118" s="6">
        <v>0.18940643661714</v>
      </c>
      <c r="Q1118" s="6">
        <v>0.561172665755019</v>
      </c>
      <c r="R1118" s="6">
        <v>0.0686031262060016</v>
      </c>
      <c r="S1118" s="6">
        <v>-0.597302339222549</v>
      </c>
      <c r="T1118" s="6">
        <v>0.254039834052978</v>
      </c>
      <c r="U1118" s="6">
        <v>0.346581531933071</v>
      </c>
      <c r="V1118" s="6">
        <v>796.996336996337</v>
      </c>
      <c r="W1118" s="6">
        <v>801.831501831501</v>
      </c>
      <c r="X1118" s="6">
        <v>795.384615384615</v>
      </c>
      <c r="Y1118" s="6">
        <v>791.758241758241</v>
      </c>
      <c r="Z1118" s="6">
        <v>1017.39926739926</v>
      </c>
      <c r="AA1118" s="6">
        <v>-0.129761</v>
      </c>
      <c r="AB1118" s="6">
        <v>0.122314</v>
      </c>
      <c r="AC1118" s="6">
        <v>0.994202</v>
      </c>
      <c r="AD1118" s="6">
        <v>3.37204</v>
      </c>
      <c r="AE1118" s="6">
        <v>-4.142151</v>
      </c>
      <c r="AF1118" s="6">
        <v>-2.893524</v>
      </c>
      <c r="AG1118" s="6">
        <v>1.0</v>
      </c>
      <c r="AH1118" s="6">
        <v>1.0</v>
      </c>
      <c r="AI1118" s="6">
        <v>1.0</v>
      </c>
      <c r="AJ1118" s="6">
        <v>1.0</v>
      </c>
      <c r="AK1118" s="6">
        <v>1.0</v>
      </c>
      <c r="AL1118" s="6">
        <v>85.0</v>
      </c>
      <c r="AM1118" s="4"/>
      <c r="AN1118" s="4"/>
      <c r="AO1118" s="4"/>
    </row>
    <row r="1119">
      <c r="A1119" s="5">
        <v>44256.846110335646</v>
      </c>
      <c r="B1119" s="6">
        <v>0.201771451627806</v>
      </c>
      <c r="C1119" s="6">
        <v>-0.715398398398296</v>
      </c>
      <c r="D1119" s="6">
        <v>0.323793494866618</v>
      </c>
      <c r="E1119" s="6">
        <v>0.153675020752877</v>
      </c>
      <c r="F1119" s="6">
        <v>-0.05761052656179</v>
      </c>
      <c r="G1119" s="6">
        <v>-0.381798437357204</v>
      </c>
      <c r="H1119" s="6">
        <v>0.46413287749637</v>
      </c>
      <c r="I1119" s="6">
        <v>0.0636344317565204</v>
      </c>
      <c r="J1119" s="6">
        <v>0.747614806300782</v>
      </c>
      <c r="K1119" s="6">
        <v>-0.137482507438129</v>
      </c>
      <c r="L1119" s="6">
        <v>0.706631484967629</v>
      </c>
      <c r="M1119" s="6">
        <v>0.871634389097647</v>
      </c>
      <c r="N1119" s="6">
        <v>0.431623362346768</v>
      </c>
      <c r="O1119" s="6">
        <v>-0.218206845587183</v>
      </c>
      <c r="P1119" s="6">
        <v>0.301599267076461</v>
      </c>
      <c r="Q1119" s="6">
        <v>0.433679366393416</v>
      </c>
      <c r="R1119" s="6">
        <v>-0.0321241855892492</v>
      </c>
      <c r="S1119" s="6">
        <v>-0.474907658647223</v>
      </c>
      <c r="T1119" s="6">
        <v>0.308010642835718</v>
      </c>
      <c r="U1119" s="6">
        <v>0.427820554531773</v>
      </c>
      <c r="V1119" s="6">
        <v>792.967032967033</v>
      </c>
      <c r="W1119" s="6">
        <v>799.816849816849</v>
      </c>
      <c r="X1119" s="6">
        <v>794.175824175824</v>
      </c>
      <c r="Y1119" s="6">
        <v>791.355311355311</v>
      </c>
      <c r="Z1119" s="6">
        <v>674.102564102564</v>
      </c>
      <c r="AA1119" s="6">
        <v>-0.109497</v>
      </c>
      <c r="AB1119" s="6">
        <v>0.104065</v>
      </c>
      <c r="AC1119" s="6">
        <v>0.992065</v>
      </c>
      <c r="AD1119" s="6">
        <v>1.375732</v>
      </c>
      <c r="AE1119" s="6">
        <v>-2.908478</v>
      </c>
      <c r="AF1119" s="6">
        <v>-0.157013</v>
      </c>
      <c r="AG1119" s="6">
        <v>1.0</v>
      </c>
      <c r="AH1119" s="6">
        <v>1.0</v>
      </c>
      <c r="AI1119" s="6">
        <v>1.0</v>
      </c>
      <c r="AJ1119" s="6">
        <v>1.0</v>
      </c>
      <c r="AK1119" s="6">
        <v>1.0</v>
      </c>
      <c r="AL1119" s="6">
        <v>85.0</v>
      </c>
      <c r="AM1119" s="4"/>
      <c r="AN1119" s="4"/>
      <c r="AO1119" s="4"/>
    </row>
    <row r="1120">
      <c r="A1120" s="5">
        <v>44256.84612190972</v>
      </c>
      <c r="B1120" s="6">
        <v>-0.0567023542500935</v>
      </c>
      <c r="C1120" s="6">
        <v>-0.674415946164974</v>
      </c>
      <c r="D1120" s="6">
        <v>0.878248005793575</v>
      </c>
      <c r="E1120" s="6">
        <v>0.0741803043872518</v>
      </c>
      <c r="F1120" s="6">
        <v>-0.0839208283005735</v>
      </c>
      <c r="G1120" s="6">
        <v>-0.323702027052717</v>
      </c>
      <c r="H1120" s="6">
        <v>0.580302019853108</v>
      </c>
      <c r="I1120" s="6">
        <v>-0.0874322617956082</v>
      </c>
      <c r="J1120" s="6">
        <v>1.2167695401025</v>
      </c>
      <c r="K1120" s="6">
        <v>0.0501679744958292</v>
      </c>
      <c r="L1120" s="6">
        <v>0.713080023393589</v>
      </c>
      <c r="M1120" s="6">
        <v>0.850730961398431</v>
      </c>
      <c r="N1120" s="6">
        <v>0.375294754892878</v>
      </c>
      <c r="O1120" s="6">
        <v>-0.274021934641601</v>
      </c>
      <c r="P1120" s="6">
        <v>0.35732315027666</v>
      </c>
      <c r="Q1120" s="6">
        <v>0.381132601066639</v>
      </c>
      <c r="R1120" s="6">
        <v>0.144420810208777</v>
      </c>
      <c r="S1120" s="6">
        <v>-0.512450613100003</v>
      </c>
      <c r="T1120" s="6">
        <v>0.262623214856138</v>
      </c>
      <c r="U1120" s="6">
        <v>0.338408751957283</v>
      </c>
      <c r="V1120" s="6">
        <v>804.652014652014</v>
      </c>
      <c r="W1120" s="6">
        <v>801.025641025641</v>
      </c>
      <c r="X1120" s="6">
        <v>802.637362637362</v>
      </c>
      <c r="Y1120" s="6">
        <v>792.564102564102</v>
      </c>
      <c r="Z1120" s="6">
        <v>766.373626373626</v>
      </c>
      <c r="AA1120" s="6">
        <v>-0.093201</v>
      </c>
      <c r="AB1120" s="6">
        <v>0.106995</v>
      </c>
      <c r="AC1120" s="6">
        <v>0.998474</v>
      </c>
      <c r="AD1120" s="6">
        <v>1.196289</v>
      </c>
      <c r="AE1120" s="6">
        <v>-0.807495</v>
      </c>
      <c r="AF1120" s="6">
        <v>1.009369</v>
      </c>
      <c r="AG1120" s="6">
        <v>1.0</v>
      </c>
      <c r="AH1120" s="6">
        <v>1.0</v>
      </c>
      <c r="AI1120" s="6">
        <v>1.0</v>
      </c>
      <c r="AJ1120" s="6">
        <v>1.0</v>
      </c>
      <c r="AK1120" s="6">
        <v>1.0</v>
      </c>
      <c r="AL1120" s="6">
        <v>85.0</v>
      </c>
      <c r="AM1120" s="4"/>
      <c r="AN1120" s="4"/>
      <c r="AO1120" s="4"/>
    </row>
    <row r="1121">
      <c r="A1121" s="5">
        <v>44256.8461334838</v>
      </c>
      <c r="B1121" s="6">
        <v>0.0762710352231623</v>
      </c>
      <c r="C1121" s="6">
        <v>-0.282681632227057</v>
      </c>
      <c r="D1121" s="6">
        <v>0.948887358339279</v>
      </c>
      <c r="E1121" s="6">
        <v>-0.355615052656857</v>
      </c>
      <c r="F1121" s="6">
        <v>0.172920206845178</v>
      </c>
      <c r="G1121" s="6">
        <v>-0.225897694487641</v>
      </c>
      <c r="H1121" s="6">
        <v>0.638628786563958</v>
      </c>
      <c r="I1121" s="6">
        <v>-0.344612315122284</v>
      </c>
      <c r="J1121" s="6">
        <v>1.27527907863732</v>
      </c>
      <c r="K1121" s="6">
        <v>0.123427395650065</v>
      </c>
      <c r="L1121" s="6">
        <v>0.954599958838353</v>
      </c>
      <c r="M1121" s="6">
        <v>1.12058229652625</v>
      </c>
      <c r="N1121" s="6">
        <v>0.385134229690581</v>
      </c>
      <c r="O1121" s="6">
        <v>-0.341730220004304</v>
      </c>
      <c r="P1121" s="6">
        <v>0.536746728303475</v>
      </c>
      <c r="Q1121" s="6">
        <v>0.619812514594852</v>
      </c>
      <c r="R1121" s="6">
        <v>0.0652204080971527</v>
      </c>
      <c r="S1121" s="6">
        <v>-0.551399223792509</v>
      </c>
      <c r="T1121" s="6">
        <v>0.332915407084491</v>
      </c>
      <c r="U1121" s="6">
        <v>0.400925591713603</v>
      </c>
      <c r="V1121" s="6">
        <v>793.369963369963</v>
      </c>
      <c r="W1121" s="6">
        <v>797.802197802197</v>
      </c>
      <c r="X1121" s="6">
        <v>808.681318681318</v>
      </c>
      <c r="Y1121" s="6">
        <v>769.194139194139</v>
      </c>
      <c r="Z1121" s="6">
        <v>778.864468864468</v>
      </c>
      <c r="AA1121" s="6">
        <v>-0.112</v>
      </c>
      <c r="AB1121" s="6">
        <v>0.105896</v>
      </c>
      <c r="AC1121" s="6">
        <v>0.997009</v>
      </c>
      <c r="AD1121" s="6">
        <v>2.467346</v>
      </c>
      <c r="AE1121" s="6">
        <v>-0.605621</v>
      </c>
      <c r="AF1121" s="6">
        <v>-1.031799</v>
      </c>
      <c r="AG1121" s="6">
        <v>1.0</v>
      </c>
      <c r="AH1121" s="6">
        <v>1.0</v>
      </c>
      <c r="AI1121" s="6">
        <v>1.0</v>
      </c>
      <c r="AJ1121" s="6">
        <v>1.0</v>
      </c>
      <c r="AK1121" s="6">
        <v>1.0</v>
      </c>
      <c r="AL1121" s="6">
        <v>85.0</v>
      </c>
      <c r="AM1121" s="4"/>
      <c r="AN1121" s="4"/>
      <c r="AO1121" s="4"/>
    </row>
    <row r="1122">
      <c r="A1122" s="5">
        <v>44256.84614508102</v>
      </c>
      <c r="B1122" s="6">
        <v>0.414423003082997</v>
      </c>
      <c r="C1122" s="6">
        <v>-0.288096082158843</v>
      </c>
      <c r="D1122" s="6">
        <v>0.613793615215509</v>
      </c>
      <c r="E1122" s="6">
        <v>0.0667236296866344</v>
      </c>
      <c r="F1122" s="6">
        <v>0.688485078384825</v>
      </c>
      <c r="G1122" s="6">
        <v>-0.0731572015061345</v>
      </c>
      <c r="H1122" s="6">
        <v>0.616685429211929</v>
      </c>
      <c r="I1122" s="6">
        <v>0.204271590479145</v>
      </c>
      <c r="J1122" s="6">
        <v>1.37771837887271</v>
      </c>
      <c r="K1122" s="6">
        <v>0.262450868669333</v>
      </c>
      <c r="L1122" s="6">
        <v>0.843134222684821</v>
      </c>
      <c r="M1122" s="6">
        <v>1.24516286360553</v>
      </c>
      <c r="N1122" s="6">
        <v>0.520186891210493</v>
      </c>
      <c r="O1122" s="6">
        <v>-0.0225491483851001</v>
      </c>
      <c r="P1122" s="6">
        <v>0.588375063152659</v>
      </c>
      <c r="Q1122" s="6">
        <v>0.73027908574001</v>
      </c>
      <c r="R1122" s="6">
        <v>0.0688889540828524</v>
      </c>
      <c r="S1122" s="6">
        <v>-0.326573047803921</v>
      </c>
      <c r="T1122" s="6">
        <v>0.323951650288414</v>
      </c>
      <c r="U1122" s="6">
        <v>0.516451181835172</v>
      </c>
      <c r="V1122" s="6">
        <v>813.113553113553</v>
      </c>
      <c r="W1122" s="6">
        <v>801.025641025641</v>
      </c>
      <c r="X1122" s="6">
        <v>807.875457875457</v>
      </c>
      <c r="Y1122" s="6">
        <v>798.205128205128</v>
      </c>
      <c r="Z1122" s="6">
        <v>670.07326007326</v>
      </c>
      <c r="AA1122" s="6">
        <v>-0.139099</v>
      </c>
      <c r="AB1122" s="6">
        <v>0.109619</v>
      </c>
      <c r="AC1122" s="6">
        <v>0.994446</v>
      </c>
      <c r="AD1122" s="6">
        <v>2.624359</v>
      </c>
      <c r="AE1122" s="6">
        <v>-0.605621</v>
      </c>
      <c r="AF1122" s="6">
        <v>0.097198</v>
      </c>
      <c r="AG1122" s="6">
        <v>1.0</v>
      </c>
      <c r="AH1122" s="6">
        <v>1.0</v>
      </c>
      <c r="AI1122" s="6">
        <v>1.0</v>
      </c>
      <c r="AJ1122" s="6">
        <v>1.0</v>
      </c>
      <c r="AK1122" s="6">
        <v>1.0</v>
      </c>
      <c r="AL1122" s="6">
        <v>85.0</v>
      </c>
      <c r="AM1122" s="4"/>
      <c r="AN1122" s="4"/>
      <c r="AO1122" s="4"/>
    </row>
    <row r="1123">
      <c r="A1123" s="5">
        <v>44256.84615662037</v>
      </c>
      <c r="B1123" s="6">
        <v>0.62339868036826</v>
      </c>
      <c r="C1123" s="6">
        <v>-0.114693061363244</v>
      </c>
      <c r="D1123" s="6">
        <v>0.684255845975194</v>
      </c>
      <c r="E1123" s="6">
        <v>0.0776997603853086</v>
      </c>
      <c r="F1123" s="6">
        <v>0.836963806088911</v>
      </c>
      <c r="G1123" s="6">
        <v>-0.135047824302515</v>
      </c>
      <c r="H1123" s="6">
        <v>0.721666553258337</v>
      </c>
      <c r="I1123" s="6">
        <v>0.555625167274294</v>
      </c>
      <c r="J1123" s="6">
        <v>1.4563865561188</v>
      </c>
      <c r="K1123" s="6">
        <v>0.202690540178363</v>
      </c>
      <c r="L1123" s="6">
        <v>0.601277765559867</v>
      </c>
      <c r="M1123" s="6">
        <v>1.40494360065239</v>
      </c>
      <c r="N1123" s="6">
        <v>0.530408215811829</v>
      </c>
      <c r="O1123" s="6">
        <v>0.00668548951543759</v>
      </c>
      <c r="P1123" s="6">
        <v>0.568598832942794</v>
      </c>
      <c r="Q1123" s="6">
        <v>0.773068693515303</v>
      </c>
      <c r="R1123" s="6">
        <v>0.00993541493906952</v>
      </c>
      <c r="S1123" s="6">
        <v>-0.31878203556426</v>
      </c>
      <c r="T1123" s="6">
        <v>0.363523162586376</v>
      </c>
      <c r="U1123" s="6">
        <v>0.325130663992523</v>
      </c>
      <c r="V1123" s="6">
        <v>798.608058608058</v>
      </c>
      <c r="W1123" s="6">
        <v>805.054945054945</v>
      </c>
      <c r="X1123" s="6">
        <v>798.608058608058</v>
      </c>
      <c r="Y1123" s="6">
        <v>799.413919413919</v>
      </c>
      <c r="Z1123" s="6">
        <v>744.615384615384</v>
      </c>
      <c r="AA1123" s="6">
        <v>-0.141846</v>
      </c>
      <c r="AB1123" s="6">
        <v>0.091248</v>
      </c>
      <c r="AC1123" s="6">
        <v>0.993958</v>
      </c>
      <c r="AD1123" s="6">
        <v>2.930908</v>
      </c>
      <c r="AE1123" s="6">
        <v>-1.248627</v>
      </c>
      <c r="AF1123" s="6">
        <v>-2.325287</v>
      </c>
      <c r="AG1123" s="6">
        <v>1.0</v>
      </c>
      <c r="AH1123" s="6">
        <v>1.0</v>
      </c>
      <c r="AI1123" s="6">
        <v>1.0</v>
      </c>
      <c r="AJ1123" s="6">
        <v>1.0</v>
      </c>
      <c r="AK1123" s="6">
        <v>1.0</v>
      </c>
      <c r="AL1123" s="6">
        <v>85.0</v>
      </c>
      <c r="AM1123" s="4"/>
      <c r="AN1123" s="4"/>
      <c r="AO1123" s="4"/>
    </row>
    <row r="1124">
      <c r="A1124" s="5">
        <v>44256.84616825231</v>
      </c>
      <c r="B1124" s="6">
        <v>0.659215768284412</v>
      </c>
      <c r="C1124" s="6">
        <v>-0.319699259697597</v>
      </c>
      <c r="D1124" s="6">
        <v>0.493953437710226</v>
      </c>
      <c r="E1124" s="6">
        <v>0.0633378178060032</v>
      </c>
      <c r="F1124" s="6">
        <v>0.926629669444603</v>
      </c>
      <c r="G1124" s="6">
        <v>-0.167707953856046</v>
      </c>
      <c r="H1124" s="6">
        <v>0.393334120229285</v>
      </c>
      <c r="I1124" s="6">
        <v>0.648907200767839</v>
      </c>
      <c r="J1124" s="6">
        <v>1.53240333279201</v>
      </c>
      <c r="K1124" s="6">
        <v>0.116394954737683</v>
      </c>
      <c r="L1124" s="6">
        <v>0.775091565278039</v>
      </c>
      <c r="M1124" s="6">
        <v>1.44227550488773</v>
      </c>
      <c r="N1124" s="6">
        <v>0.526796918179952</v>
      </c>
      <c r="O1124" s="6">
        <v>-0.104208047829261</v>
      </c>
      <c r="P1124" s="6">
        <v>0.737403532541624</v>
      </c>
      <c r="Q1124" s="6">
        <v>0.77003212782879</v>
      </c>
      <c r="R1124" s="6">
        <v>-0.113981626997333</v>
      </c>
      <c r="S1124" s="6">
        <v>-0.635996210657615</v>
      </c>
      <c r="T1124" s="6">
        <v>0.324567927175808</v>
      </c>
      <c r="U1124" s="6">
        <v>0.361816484824919</v>
      </c>
      <c r="V1124" s="6">
        <v>806.263736263736</v>
      </c>
      <c r="W1124" s="6">
        <v>806.666666666666</v>
      </c>
      <c r="X1124" s="6">
        <v>789.340659340659</v>
      </c>
      <c r="Y1124" s="6">
        <v>803.846153846153</v>
      </c>
      <c r="Z1124" s="6">
        <v>927.948717948718</v>
      </c>
      <c r="AA1124" s="6">
        <v>-0.163574</v>
      </c>
      <c r="AB1124" s="6">
        <v>0.091064</v>
      </c>
      <c r="AC1124" s="6">
        <v>0.989197</v>
      </c>
      <c r="AD1124" s="6">
        <v>2.766418</v>
      </c>
      <c r="AE1124" s="6">
        <v>-0.680389</v>
      </c>
      <c r="AF1124" s="6">
        <v>-2.138367</v>
      </c>
      <c r="AG1124" s="6">
        <v>1.0</v>
      </c>
      <c r="AH1124" s="6">
        <v>1.0</v>
      </c>
      <c r="AI1124" s="6">
        <v>1.0</v>
      </c>
      <c r="AJ1124" s="6">
        <v>1.0</v>
      </c>
      <c r="AK1124" s="6">
        <v>1.0</v>
      </c>
      <c r="AL1124" s="6">
        <v>85.0</v>
      </c>
      <c r="AM1124" s="4"/>
      <c r="AN1124" s="4"/>
      <c r="AO1124" s="4"/>
    </row>
    <row r="1125">
      <c r="A1125" s="5">
        <v>44256.84617978009</v>
      </c>
      <c r="B1125" s="6">
        <v>0.488174127649751</v>
      </c>
      <c r="C1125" s="6">
        <v>-0.0353106312599791</v>
      </c>
      <c r="D1125" s="6">
        <v>0.635671994020607</v>
      </c>
      <c r="E1125" s="6">
        <v>0.147554488247421</v>
      </c>
      <c r="F1125" s="6">
        <v>0.888497949434516</v>
      </c>
      <c r="G1125" s="6">
        <v>-0.396002760355213</v>
      </c>
      <c r="H1125" s="6">
        <v>0.455417397571881</v>
      </c>
      <c r="I1125" s="6">
        <v>0.215658341755354</v>
      </c>
      <c r="J1125" s="6">
        <v>1.51696643704919</v>
      </c>
      <c r="K1125" s="6">
        <v>0.0630883953364088</v>
      </c>
      <c r="L1125" s="6">
        <v>0.926438814981269</v>
      </c>
      <c r="M1125" s="6">
        <v>1.09007919497939</v>
      </c>
      <c r="N1125" s="6">
        <v>0.556100501331261</v>
      </c>
      <c r="O1125" s="6">
        <v>-0.198418787074652</v>
      </c>
      <c r="P1125" s="6">
        <v>0.715731418891458</v>
      </c>
      <c r="Q1125" s="6">
        <v>0.622150524510996</v>
      </c>
      <c r="R1125" s="6">
        <v>0.122378888913147</v>
      </c>
      <c r="S1125" s="6">
        <v>-0.689589359085065</v>
      </c>
      <c r="T1125" s="6">
        <v>0.19168714641684</v>
      </c>
      <c r="U1125" s="6">
        <v>0.29859642322185</v>
      </c>
      <c r="V1125" s="6">
        <v>804.249084249084</v>
      </c>
      <c r="W1125" s="6">
        <v>791.758241758241</v>
      </c>
      <c r="X1125" s="6">
        <v>823.992673992674</v>
      </c>
      <c r="Y1125" s="6">
        <v>801.831501831501</v>
      </c>
      <c r="Z1125" s="6">
        <v>752.673992673992</v>
      </c>
      <c r="AA1125" s="6">
        <v>-0.188599</v>
      </c>
      <c r="AB1125" s="6">
        <v>0.094299</v>
      </c>
      <c r="AC1125" s="6">
        <v>0.990723</v>
      </c>
      <c r="AD1125" s="6">
        <v>3.835602</v>
      </c>
      <c r="AE1125" s="6">
        <v>0.792542</v>
      </c>
      <c r="AF1125" s="6">
        <v>-0.650482</v>
      </c>
      <c r="AG1125" s="6">
        <v>1.0</v>
      </c>
      <c r="AH1125" s="6">
        <v>1.0</v>
      </c>
      <c r="AI1125" s="6">
        <v>1.0</v>
      </c>
      <c r="AJ1125" s="6">
        <v>1.0</v>
      </c>
      <c r="AK1125" s="6">
        <v>1.0</v>
      </c>
      <c r="AL1125" s="6">
        <v>85.0</v>
      </c>
      <c r="AM1125" s="4"/>
      <c r="AN1125" s="4"/>
      <c r="AO1125" s="4"/>
    </row>
    <row r="1126">
      <c r="A1126" s="5">
        <v>44256.84619134259</v>
      </c>
      <c r="B1126" s="6">
        <v>0.322355187997108</v>
      </c>
      <c r="C1126" s="6">
        <v>0.042330174119211</v>
      </c>
      <c r="D1126" s="6">
        <v>1.04071902336146</v>
      </c>
      <c r="E1126" s="6">
        <v>0.126761729443531</v>
      </c>
      <c r="F1126" s="6">
        <v>0.883713111393279</v>
      </c>
      <c r="G1126" s="6">
        <v>-0.377202173618005</v>
      </c>
      <c r="H1126" s="6">
        <v>0.639072289790479</v>
      </c>
      <c r="I1126" s="6">
        <v>0.273628910918144</v>
      </c>
      <c r="J1126" s="6">
        <v>1.38423199223515</v>
      </c>
      <c r="K1126" s="6">
        <v>0.131241581623861</v>
      </c>
      <c r="L1126" s="6">
        <v>1.08012809094769</v>
      </c>
      <c r="M1126" s="6">
        <v>0.785943333654415</v>
      </c>
      <c r="N1126" s="6">
        <v>0.54580401437187</v>
      </c>
      <c r="O1126" s="6">
        <v>-0.14966843352987</v>
      </c>
      <c r="P1126" s="6">
        <v>0.847642747302233</v>
      </c>
      <c r="Q1126" s="6">
        <v>0.472044209145646</v>
      </c>
      <c r="R1126" s="6">
        <v>0.0716417267802895</v>
      </c>
      <c r="S1126" s="6">
        <v>-0.637818687003354</v>
      </c>
      <c r="T1126" s="6">
        <v>0.355027529901877</v>
      </c>
      <c r="U1126" s="6">
        <v>0.232354846895659</v>
      </c>
      <c r="V1126" s="6">
        <v>804.249084249084</v>
      </c>
      <c r="W1126" s="6">
        <v>797.399267399267</v>
      </c>
      <c r="X1126" s="6">
        <v>827.619047619047</v>
      </c>
      <c r="Y1126" s="6">
        <v>797.399267399267</v>
      </c>
      <c r="Z1126" s="6">
        <v>715.201465201465</v>
      </c>
      <c r="AA1126" s="6">
        <v>-0.195374</v>
      </c>
      <c r="AB1126" s="6">
        <v>0.097534</v>
      </c>
      <c r="AC1126" s="6">
        <v>0.988586</v>
      </c>
      <c r="AD1126" s="6">
        <v>1.712189</v>
      </c>
      <c r="AE1126" s="6">
        <v>-2.908478</v>
      </c>
      <c r="AF1126" s="6">
        <v>-0.814972</v>
      </c>
      <c r="AG1126" s="6">
        <v>1.0</v>
      </c>
      <c r="AH1126" s="6">
        <v>1.0</v>
      </c>
      <c r="AI1126" s="6">
        <v>1.0</v>
      </c>
      <c r="AJ1126" s="6">
        <v>1.0</v>
      </c>
      <c r="AK1126" s="6">
        <v>1.0</v>
      </c>
      <c r="AL1126" s="6">
        <v>85.0</v>
      </c>
      <c r="AM1126" s="4"/>
      <c r="AN1126" s="4"/>
      <c r="AO1126" s="4"/>
    </row>
    <row r="1127">
      <c r="A1127" s="5">
        <v>44256.84620292824</v>
      </c>
      <c r="B1127" s="6">
        <v>0.356907975822559</v>
      </c>
      <c r="C1127" s="6">
        <v>-0.300450096972335</v>
      </c>
      <c r="D1127" s="6">
        <v>1.18435215710608</v>
      </c>
      <c r="E1127" s="6">
        <v>0.122837719730683</v>
      </c>
      <c r="F1127" s="6">
        <v>0.489319985585188</v>
      </c>
      <c r="G1127" s="6">
        <v>-0.188428674916491</v>
      </c>
      <c r="H1127" s="6">
        <v>0.976993857647505</v>
      </c>
      <c r="I1127" s="6">
        <v>0.318835914960111</v>
      </c>
      <c r="J1127" s="6">
        <v>1.19638325036526</v>
      </c>
      <c r="K1127" s="6">
        <v>0.23451443868622</v>
      </c>
      <c r="L1127" s="6">
        <v>1.2788347375091</v>
      </c>
      <c r="M1127" s="6">
        <v>1.16475608352331</v>
      </c>
      <c r="N1127" s="6">
        <v>0.446716157715168</v>
      </c>
      <c r="O1127" s="6">
        <v>-0.223093339714698</v>
      </c>
      <c r="P1127" s="6">
        <v>1.08929872888943</v>
      </c>
      <c r="Q1127" s="6">
        <v>0.515244725730059</v>
      </c>
      <c r="R1127" s="6">
        <v>0.0328176271308218</v>
      </c>
      <c r="S1127" s="6">
        <v>-0.685263819128888</v>
      </c>
      <c r="T1127" s="6">
        <v>0.630306695437148</v>
      </c>
      <c r="U1127" s="6">
        <v>0.234960351646266</v>
      </c>
      <c r="V1127" s="6">
        <v>783.296703296703</v>
      </c>
      <c r="W1127" s="6">
        <v>796.996336996337</v>
      </c>
      <c r="X1127" s="6">
        <v>811.098901098901</v>
      </c>
      <c r="Y1127" s="6">
        <v>792.967032967033</v>
      </c>
      <c r="Z1127" s="6">
        <v>689.816849816849</v>
      </c>
      <c r="AA1127" s="6">
        <v>-0.195068</v>
      </c>
      <c r="AB1127" s="6">
        <v>0.064941</v>
      </c>
      <c r="AC1127" s="6">
        <v>0.986389</v>
      </c>
      <c r="AD1127" s="6">
        <v>3.970184</v>
      </c>
      <c r="AE1127" s="6">
        <v>-0.471039</v>
      </c>
      <c r="AF1127" s="6">
        <v>-3.843079</v>
      </c>
      <c r="AG1127" s="6">
        <v>1.0</v>
      </c>
      <c r="AH1127" s="6">
        <v>1.0</v>
      </c>
      <c r="AI1127" s="6">
        <v>1.0</v>
      </c>
      <c r="AJ1127" s="6">
        <v>1.0</v>
      </c>
      <c r="AK1127" s="6">
        <v>1.0</v>
      </c>
      <c r="AL1127" s="6">
        <v>85.0</v>
      </c>
      <c r="AM1127" s="4"/>
      <c r="AN1127" s="4"/>
      <c r="AO1127" s="4"/>
    </row>
    <row r="1128">
      <c r="A1128" s="5">
        <v>44256.846214502315</v>
      </c>
      <c r="B1128" s="6">
        <v>0.509167333022717</v>
      </c>
      <c r="C1128" s="6">
        <v>-0.60513169997586</v>
      </c>
      <c r="D1128" s="6">
        <v>1.43856078840297</v>
      </c>
      <c r="E1128" s="6">
        <v>0.325613295115551</v>
      </c>
      <c r="F1128" s="6">
        <v>0.626589057507394</v>
      </c>
      <c r="G1128" s="6">
        <v>-0.118990420725612</v>
      </c>
      <c r="H1128" s="6">
        <v>1.25408255137618</v>
      </c>
      <c r="I1128" s="6">
        <v>0.385171193833362</v>
      </c>
      <c r="J1128" s="6">
        <v>1.33254228793117</v>
      </c>
      <c r="K1128" s="6">
        <v>0.240910833244685</v>
      </c>
      <c r="L1128" s="6">
        <v>1.28131274141728</v>
      </c>
      <c r="M1128" s="6">
        <v>1.21516790925482</v>
      </c>
      <c r="N1128" s="6">
        <v>0.501273309475841</v>
      </c>
      <c r="O1128" s="6">
        <v>-0.193966458591958</v>
      </c>
      <c r="P1128" s="6">
        <v>1.10514744697627</v>
      </c>
      <c r="Q1128" s="6">
        <v>0.541835380525644</v>
      </c>
      <c r="R1128" s="6">
        <v>0.103751061374338</v>
      </c>
      <c r="S1128" s="6">
        <v>-0.718201947612495</v>
      </c>
      <c r="T1128" s="6">
        <v>0.725231817167267</v>
      </c>
      <c r="U1128" s="6">
        <v>0.39966054778189</v>
      </c>
      <c r="V1128" s="6">
        <v>798.205128205128</v>
      </c>
      <c r="W1128" s="6">
        <v>798.608058608058</v>
      </c>
      <c r="X1128" s="6">
        <v>811.098901098901</v>
      </c>
      <c r="Y1128" s="6">
        <v>808.278388278388</v>
      </c>
      <c r="Z1128" s="6">
        <v>711.172161172161</v>
      </c>
      <c r="AA1128" s="6">
        <v>-0.234436</v>
      </c>
      <c r="AB1128" s="6">
        <v>0.085388</v>
      </c>
      <c r="AC1128" s="6">
        <v>0.981384</v>
      </c>
      <c r="AD1128" s="6">
        <v>2.886047</v>
      </c>
      <c r="AE1128" s="6">
        <v>-1.256104</v>
      </c>
      <c r="AF1128" s="6">
        <v>0.082245</v>
      </c>
      <c r="AG1128" s="6">
        <v>1.0</v>
      </c>
      <c r="AH1128" s="6">
        <v>1.0</v>
      </c>
      <c r="AI1128" s="6">
        <v>1.0</v>
      </c>
      <c r="AJ1128" s="6">
        <v>1.0</v>
      </c>
      <c r="AK1128" s="6">
        <v>1.0</v>
      </c>
      <c r="AL1128" s="6">
        <v>85.0</v>
      </c>
      <c r="AM1128" s="4"/>
      <c r="AN1128" s="4"/>
      <c r="AO1128" s="4"/>
    </row>
    <row r="1129">
      <c r="A1129" s="5">
        <v>44256.84622611111</v>
      </c>
      <c r="B1129" s="6">
        <v>0.56663819920888</v>
      </c>
      <c r="C1129" s="6">
        <v>-0.221998961689047</v>
      </c>
      <c r="D1129" s="6">
        <v>1.20960102927571</v>
      </c>
      <c r="E1129" s="6">
        <v>0.0462300220297241</v>
      </c>
      <c r="F1129" s="6">
        <v>0.569718001222137</v>
      </c>
      <c r="G1129" s="6">
        <v>-0.0723634372037997</v>
      </c>
      <c r="H1129" s="6">
        <v>0.950579053930799</v>
      </c>
      <c r="I1129" s="6">
        <v>0.472515893464146</v>
      </c>
      <c r="J1129" s="6">
        <v>1.27374541900186</v>
      </c>
      <c r="K1129" s="6">
        <v>0.141429527032812</v>
      </c>
      <c r="L1129" s="6">
        <v>0.589599625128931</v>
      </c>
      <c r="M1129" s="6">
        <v>1.00186706540685</v>
      </c>
      <c r="N1129" s="6">
        <v>0.533590845067133</v>
      </c>
      <c r="O1129" s="6">
        <v>-0.136547878460172</v>
      </c>
      <c r="P1129" s="6">
        <v>0.499848922831571</v>
      </c>
      <c r="Q1129" s="6">
        <v>0.636052580334839</v>
      </c>
      <c r="R1129" s="6">
        <v>0.0913872788092448</v>
      </c>
      <c r="S1129" s="6">
        <v>-0.643333847850826</v>
      </c>
      <c r="T1129" s="6">
        <v>0.269867255374142</v>
      </c>
      <c r="U1129" s="6">
        <v>0.360332969176908</v>
      </c>
      <c r="V1129" s="6">
        <v>788.937728937728</v>
      </c>
      <c r="W1129" s="6">
        <v>792.967032967033</v>
      </c>
      <c r="X1129" s="6">
        <v>805.054945054945</v>
      </c>
      <c r="Y1129" s="6">
        <v>794.981684981685</v>
      </c>
      <c r="Z1129" s="6">
        <v>728.095238095238</v>
      </c>
      <c r="AA1129" s="6">
        <v>-0.223572</v>
      </c>
      <c r="AB1129" s="6">
        <v>0.083252</v>
      </c>
      <c r="AC1129" s="6">
        <v>0.983215</v>
      </c>
      <c r="AD1129" s="6">
        <v>3.364563</v>
      </c>
      <c r="AE1129" s="6">
        <v>-2.512207</v>
      </c>
      <c r="AF1129" s="6">
        <v>-2.362671</v>
      </c>
      <c r="AG1129" s="6">
        <v>1.0</v>
      </c>
      <c r="AH1129" s="6">
        <v>1.0</v>
      </c>
      <c r="AI1129" s="6">
        <v>1.0</v>
      </c>
      <c r="AJ1129" s="6">
        <v>1.0</v>
      </c>
      <c r="AK1129" s="6">
        <v>1.0</v>
      </c>
      <c r="AL1129" s="6">
        <v>85.0</v>
      </c>
      <c r="AM1129" s="4"/>
      <c r="AN1129" s="4"/>
      <c r="AO1129" s="4"/>
    </row>
    <row r="1130">
      <c r="A1130" s="5">
        <v>44256.84623767361</v>
      </c>
      <c r="B1130" s="6">
        <v>0.670940729552909</v>
      </c>
      <c r="C1130" s="6">
        <v>-0.176606122299766</v>
      </c>
      <c r="D1130" s="6">
        <v>1.31239581252463</v>
      </c>
      <c r="E1130" s="6">
        <v>0.258037934157268</v>
      </c>
      <c r="F1130" s="6">
        <v>0.403930223611673</v>
      </c>
      <c r="G1130" s="6">
        <v>-0.152159468597056</v>
      </c>
      <c r="H1130" s="6">
        <v>0.916962442203482</v>
      </c>
      <c r="I1130" s="6">
        <v>0.229987023524848</v>
      </c>
      <c r="J1130" s="6">
        <v>1.226384723059</v>
      </c>
      <c r="K1130" s="6">
        <v>0.320133558382491</v>
      </c>
      <c r="L1130" s="6">
        <v>0.80998310580009</v>
      </c>
      <c r="M1130" s="6">
        <v>0.899119728213728</v>
      </c>
      <c r="N1130" s="6">
        <v>0.567117993436662</v>
      </c>
      <c r="O1130" s="6">
        <v>-0.194300726154868</v>
      </c>
      <c r="P1130" s="6">
        <v>0.499606975470298</v>
      </c>
      <c r="Q1130" s="6">
        <v>0.520058047100279</v>
      </c>
      <c r="R1130" s="6">
        <v>0.0930995118984566</v>
      </c>
      <c r="S1130" s="6">
        <v>-0.709772262757831</v>
      </c>
      <c r="T1130" s="6">
        <v>0.308045524920972</v>
      </c>
      <c r="U1130" s="6">
        <v>0.375339020490138</v>
      </c>
      <c r="V1130" s="6">
        <v>807.472527472527</v>
      </c>
      <c r="W1130" s="6">
        <v>792.161172161172</v>
      </c>
      <c r="X1130" s="6">
        <v>797.802197802197</v>
      </c>
      <c r="Y1130" s="6">
        <v>807.069597069597</v>
      </c>
      <c r="Z1130" s="6">
        <v>916.666666666666</v>
      </c>
      <c r="AA1130" s="6">
        <v>-0.204956</v>
      </c>
      <c r="AB1130" s="6">
        <v>0.08783</v>
      </c>
      <c r="AC1130" s="6">
        <v>0.985962</v>
      </c>
      <c r="AD1130" s="6">
        <v>2.893524</v>
      </c>
      <c r="AE1130" s="6">
        <v>-2.64679</v>
      </c>
      <c r="AF1130" s="6">
        <v>-1.158905</v>
      </c>
      <c r="AG1130" s="6">
        <v>1.0</v>
      </c>
      <c r="AH1130" s="6">
        <v>1.0</v>
      </c>
      <c r="AI1130" s="6">
        <v>1.0</v>
      </c>
      <c r="AJ1130" s="6">
        <v>1.0</v>
      </c>
      <c r="AK1130" s="6">
        <v>1.0</v>
      </c>
      <c r="AL1130" s="6">
        <v>85.0</v>
      </c>
      <c r="AM1130" s="4"/>
      <c r="AN1130" s="4"/>
      <c r="AO1130" s="4"/>
    </row>
    <row r="1131">
      <c r="A1131" s="5">
        <v>44256.84624922454</v>
      </c>
      <c r="B1131" s="6">
        <v>0.346370712487924</v>
      </c>
      <c r="C1131" s="6">
        <v>-0.219430804611899</v>
      </c>
      <c r="D1131" s="6">
        <v>1.14890344424887</v>
      </c>
      <c r="E1131" s="6">
        <v>0.155378360185955</v>
      </c>
      <c r="F1131" s="6">
        <v>0.517495790017144</v>
      </c>
      <c r="G1131" s="6">
        <v>-0.586790937724794</v>
      </c>
      <c r="H1131" s="6">
        <v>0.759577210314844</v>
      </c>
      <c r="I1131" s="6">
        <v>0.241924209923598</v>
      </c>
      <c r="J1131" s="6">
        <v>1.25482942806929</v>
      </c>
      <c r="K1131" s="6">
        <v>0.119252386969932</v>
      </c>
      <c r="L1131" s="6">
        <v>0.829424123632601</v>
      </c>
      <c r="M1131" s="6">
        <v>1.03998623288392</v>
      </c>
      <c r="N1131" s="6">
        <v>0.643159013932481</v>
      </c>
      <c r="O1131" s="6">
        <v>-0.0570457962226591</v>
      </c>
      <c r="P1131" s="6">
        <v>0.489024498477993</v>
      </c>
      <c r="Q1131" s="6">
        <v>0.47278527569114</v>
      </c>
      <c r="R1131" s="6">
        <v>-0.119559855040124</v>
      </c>
      <c r="S1131" s="6">
        <v>-0.787147128199918</v>
      </c>
      <c r="T1131" s="6">
        <v>0.31696650105033</v>
      </c>
      <c r="U1131" s="6">
        <v>0.41891839267936</v>
      </c>
      <c r="V1131" s="6">
        <v>775.641025641025</v>
      </c>
      <c r="W1131" s="6">
        <v>802.234432234432</v>
      </c>
      <c r="X1131" s="6">
        <v>798.608058608058</v>
      </c>
      <c r="Y1131" s="6">
        <v>775.238095238095</v>
      </c>
      <c r="Z1131" s="6">
        <v>885.238095238095</v>
      </c>
      <c r="AA1131" s="6">
        <v>-0.201782</v>
      </c>
      <c r="AB1131" s="6">
        <v>0.081848</v>
      </c>
      <c r="AC1131" s="6">
        <v>0.982239</v>
      </c>
      <c r="AD1131" s="6">
        <v>2.631836</v>
      </c>
      <c r="AE1131" s="6">
        <v>-1.80191</v>
      </c>
      <c r="AF1131" s="6">
        <v>-0.613098</v>
      </c>
      <c r="AG1131" s="6">
        <v>1.0</v>
      </c>
      <c r="AH1131" s="6">
        <v>1.0</v>
      </c>
      <c r="AI1131" s="6">
        <v>1.0</v>
      </c>
      <c r="AJ1131" s="6">
        <v>1.0</v>
      </c>
      <c r="AK1131" s="6">
        <v>1.0</v>
      </c>
      <c r="AL1131" s="6">
        <v>85.0</v>
      </c>
      <c r="AM1131" s="4"/>
      <c r="AN1131" s="4"/>
      <c r="AO1131" s="4"/>
    </row>
    <row r="1132">
      <c r="A1132" s="5">
        <v>44256.84626079861</v>
      </c>
      <c r="B1132" s="6">
        <v>0.338788304286574</v>
      </c>
      <c r="C1132" s="6">
        <v>-0.293922209677185</v>
      </c>
      <c r="D1132" s="6">
        <v>0.617293015532079</v>
      </c>
      <c r="E1132" s="6">
        <v>-0.0110195845161038</v>
      </c>
      <c r="F1132" s="6">
        <v>0.303544439711463</v>
      </c>
      <c r="G1132" s="6">
        <v>-0.550172295455512</v>
      </c>
      <c r="H1132" s="6">
        <v>0.730282682300065</v>
      </c>
      <c r="I1132" s="6">
        <v>0.338846748349022</v>
      </c>
      <c r="J1132" s="6">
        <v>1.34573049720337</v>
      </c>
      <c r="K1132" s="6">
        <v>-0.091632307431079</v>
      </c>
      <c r="L1132" s="6">
        <v>0.857294166415442</v>
      </c>
      <c r="M1132" s="6">
        <v>1.38259343619242</v>
      </c>
      <c r="N1132" s="6">
        <v>0.4258620170538</v>
      </c>
      <c r="O1132" s="6">
        <v>-0.155479109369694</v>
      </c>
      <c r="P1132" s="6">
        <v>0.3171623619607</v>
      </c>
      <c r="Q1132" s="6">
        <v>0.539890841958658</v>
      </c>
      <c r="R1132" s="6">
        <v>-0.0412664987908517</v>
      </c>
      <c r="S1132" s="6">
        <v>-0.543110922186863</v>
      </c>
      <c r="T1132" s="6">
        <v>0.168576632990914</v>
      </c>
      <c r="U1132" s="6">
        <v>0.397932585424639</v>
      </c>
      <c r="V1132" s="6">
        <v>801.428571428571</v>
      </c>
      <c r="W1132" s="6">
        <v>799.010989010989</v>
      </c>
      <c r="X1132" s="6">
        <v>811.501831501831</v>
      </c>
      <c r="Y1132" s="6">
        <v>803.846153846153</v>
      </c>
      <c r="Z1132" s="6">
        <v>778.864468864468</v>
      </c>
      <c r="AA1132" s="6">
        <v>-0.196228</v>
      </c>
      <c r="AB1132" s="6">
        <v>0.084045</v>
      </c>
      <c r="AC1132" s="6">
        <v>0.989563</v>
      </c>
      <c r="AD1132" s="6">
        <v>2.362671</v>
      </c>
      <c r="AE1132" s="6">
        <v>-1.644897</v>
      </c>
      <c r="AF1132" s="6">
        <v>-0.500946</v>
      </c>
      <c r="AG1132" s="6">
        <v>1.0</v>
      </c>
      <c r="AH1132" s="6">
        <v>1.0</v>
      </c>
      <c r="AI1132" s="6">
        <v>1.0</v>
      </c>
      <c r="AJ1132" s="6">
        <v>1.0</v>
      </c>
      <c r="AK1132" s="6">
        <v>1.0</v>
      </c>
      <c r="AL1132" s="6">
        <v>85.0</v>
      </c>
      <c r="AM1132" s="4"/>
      <c r="AN1132" s="4"/>
      <c r="AO1132" s="4"/>
    </row>
    <row r="1133">
      <c r="A1133" s="5">
        <v>44256.846272476854</v>
      </c>
      <c r="B1133" s="6">
        <v>0.378509507771647</v>
      </c>
      <c r="C1133" s="6">
        <v>-0.125089893668935</v>
      </c>
      <c r="D1133" s="6">
        <v>0.928045951529192</v>
      </c>
      <c r="E1133" s="6">
        <v>-0.154591498626837</v>
      </c>
      <c r="F1133" s="6">
        <v>0.0995099256164489</v>
      </c>
      <c r="G1133" s="6">
        <v>-0.332997707305908</v>
      </c>
      <c r="H1133" s="6">
        <v>0.782284745898934</v>
      </c>
      <c r="I1133" s="6">
        <v>0.103269551591645</v>
      </c>
      <c r="J1133" s="6">
        <v>1.29379220709882</v>
      </c>
      <c r="K1133" s="6">
        <v>-0.00199019227551371</v>
      </c>
      <c r="L1133" s="6">
        <v>0.938422325903059</v>
      </c>
      <c r="M1133" s="6">
        <v>1.22757124453211</v>
      </c>
      <c r="N1133" s="6">
        <v>0.415768086915943</v>
      </c>
      <c r="O1133" s="6">
        <v>-0.322159829710546</v>
      </c>
      <c r="P1133" s="6">
        <v>0.34573883106893</v>
      </c>
      <c r="Q1133" s="6">
        <v>0.478122786199227</v>
      </c>
      <c r="R1133" s="6">
        <v>0.0471936549431206</v>
      </c>
      <c r="S1133" s="6">
        <v>-0.518173158027902</v>
      </c>
      <c r="T1133" s="6">
        <v>0.196213210999724</v>
      </c>
      <c r="U1133" s="6">
        <v>0.384210305173746</v>
      </c>
      <c r="V1133" s="6">
        <v>793.772893772893</v>
      </c>
      <c r="W1133" s="6">
        <v>797.802197802197</v>
      </c>
      <c r="X1133" s="6">
        <v>786.923076923076</v>
      </c>
      <c r="Y1133" s="6">
        <v>810.29304029304</v>
      </c>
      <c r="Z1133" s="6">
        <v>867.106227106227</v>
      </c>
      <c r="AA1133" s="6">
        <v>-0.197083</v>
      </c>
      <c r="AB1133" s="6">
        <v>0.080688</v>
      </c>
      <c r="AC1133" s="6">
        <v>0.980469</v>
      </c>
      <c r="AD1133" s="6">
        <v>1.562653</v>
      </c>
      <c r="AE1133" s="6">
        <v>-1.861725</v>
      </c>
      <c r="AF1133" s="6">
        <v>-0.829926</v>
      </c>
      <c r="AG1133" s="6">
        <v>1.0</v>
      </c>
      <c r="AH1133" s="6">
        <v>1.0</v>
      </c>
      <c r="AI1133" s="6">
        <v>1.0</v>
      </c>
      <c r="AJ1133" s="6">
        <v>1.0</v>
      </c>
      <c r="AK1133" s="6">
        <v>1.0</v>
      </c>
      <c r="AL1133" s="6">
        <v>85.0</v>
      </c>
      <c r="AM1133" s="4"/>
      <c r="AN1133" s="4"/>
      <c r="AO1133" s="4"/>
    </row>
    <row r="1134">
      <c r="A1134" s="5">
        <v>44256.84628394676</v>
      </c>
      <c r="B1134" s="6">
        <v>0.102576922979121</v>
      </c>
      <c r="C1134" s="6">
        <v>-0.555768531429205</v>
      </c>
      <c r="D1134" s="6">
        <v>0.903634660597433</v>
      </c>
      <c r="E1134" s="6">
        <v>-0.339165316559373</v>
      </c>
      <c r="F1134" s="6">
        <v>-0.0611364298785686</v>
      </c>
      <c r="G1134" s="6">
        <v>-0.456126937242812</v>
      </c>
      <c r="H1134" s="6">
        <v>0.524732801857187</v>
      </c>
      <c r="I1134" s="6">
        <v>0.148217385479079</v>
      </c>
      <c r="J1134" s="6">
        <v>1.16066754005614</v>
      </c>
      <c r="K1134" s="6">
        <v>0.00445232787152374</v>
      </c>
      <c r="L1134" s="6">
        <v>0.668667253221894</v>
      </c>
      <c r="M1134" s="6">
        <v>0.810236937452888</v>
      </c>
      <c r="N1134" s="6">
        <v>0.249682615031654</v>
      </c>
      <c r="O1134" s="6">
        <v>-0.252252268590613</v>
      </c>
      <c r="P1134" s="6">
        <v>0.473221666365906</v>
      </c>
      <c r="Q1134" s="6">
        <v>0.585011594605549</v>
      </c>
      <c r="R1134" s="6">
        <v>-0.0772117491612431</v>
      </c>
      <c r="S1134" s="6">
        <v>-0.679544113603263</v>
      </c>
      <c r="T1134" s="6">
        <v>0.168472576290301</v>
      </c>
      <c r="U1134" s="6">
        <v>0.33394760183041</v>
      </c>
      <c r="V1134" s="6">
        <v>794.578754578754</v>
      </c>
      <c r="W1134" s="6">
        <v>796.996336996337</v>
      </c>
      <c r="X1134" s="6">
        <v>809.084249084249</v>
      </c>
      <c r="Y1134" s="6">
        <v>813.113553113553</v>
      </c>
      <c r="Z1134" s="6">
        <v>775.238095238095</v>
      </c>
      <c r="AA1134" s="6">
        <v>-0.184753</v>
      </c>
      <c r="AB1134" s="6">
        <v>0.084595</v>
      </c>
      <c r="AC1134" s="6">
        <v>0.988647</v>
      </c>
      <c r="AD1134" s="6">
        <v>2.863617</v>
      </c>
      <c r="AE1134" s="6">
        <v>-1.510315</v>
      </c>
      <c r="AF1134" s="6">
        <v>-0.814972</v>
      </c>
      <c r="AG1134" s="6">
        <v>1.0</v>
      </c>
      <c r="AH1134" s="6">
        <v>1.0</v>
      </c>
      <c r="AI1134" s="6">
        <v>1.0</v>
      </c>
      <c r="AJ1134" s="6">
        <v>1.0</v>
      </c>
      <c r="AK1134" s="6">
        <v>1.0</v>
      </c>
      <c r="AL1134" s="6">
        <v>85.0</v>
      </c>
      <c r="AM1134" s="4"/>
      <c r="AN1134" s="4"/>
      <c r="AO1134" s="4"/>
    </row>
    <row r="1135">
      <c r="A1135" s="5">
        <v>44256.84629550926</v>
      </c>
      <c r="B1135" s="6">
        <v>0.37153589121415</v>
      </c>
      <c r="C1135" s="6">
        <v>-0.13310090084971</v>
      </c>
      <c r="D1135" s="6">
        <v>0.510594109434751</v>
      </c>
      <c r="E1135" s="6">
        <v>0.362117745201072</v>
      </c>
      <c r="F1135" s="6">
        <v>0.134210442730556</v>
      </c>
      <c r="G1135" s="6">
        <v>-0.393490927419661</v>
      </c>
      <c r="H1135" s="6">
        <v>0.635257675427107</v>
      </c>
      <c r="I1135" s="6">
        <v>0.417703559859897</v>
      </c>
      <c r="J1135" s="6">
        <v>1.11319449679506</v>
      </c>
      <c r="K1135" s="6">
        <v>0.17551573820634</v>
      </c>
      <c r="L1135" s="6">
        <v>0.569727916225914</v>
      </c>
      <c r="M1135" s="6">
        <v>1.04073992882162</v>
      </c>
      <c r="N1135" s="6">
        <v>0.25069557460933</v>
      </c>
      <c r="O1135" s="6">
        <v>-0.269652842987106</v>
      </c>
      <c r="P1135" s="6">
        <v>0.409216999735281</v>
      </c>
      <c r="Q1135" s="6">
        <v>0.603815604455276</v>
      </c>
      <c r="R1135" s="6">
        <v>-0.0207822400290679</v>
      </c>
      <c r="S1135" s="6">
        <v>-0.586847921084572</v>
      </c>
      <c r="T1135" s="6">
        <v>0.17982396993802</v>
      </c>
      <c r="U1135" s="6">
        <v>0.289166917137591</v>
      </c>
      <c r="V1135" s="6">
        <v>810.69597069597</v>
      </c>
      <c r="W1135" s="6">
        <v>799.816849816849</v>
      </c>
      <c r="X1135" s="6">
        <v>810.29304029304</v>
      </c>
      <c r="Y1135" s="6">
        <v>805.054945054945</v>
      </c>
      <c r="Z1135" s="6">
        <v>775.641025641025</v>
      </c>
      <c r="AA1135" s="6">
        <v>-0.180664</v>
      </c>
      <c r="AB1135" s="6">
        <v>0.066345</v>
      </c>
      <c r="AC1135" s="6">
        <v>0.99231</v>
      </c>
      <c r="AD1135" s="6">
        <v>1.024323</v>
      </c>
      <c r="AE1135" s="6">
        <v>-1.181335</v>
      </c>
      <c r="AF1135" s="6">
        <v>4.680481</v>
      </c>
      <c r="AG1135" s="6">
        <v>1.0</v>
      </c>
      <c r="AH1135" s="6">
        <v>1.0</v>
      </c>
      <c r="AI1135" s="6">
        <v>1.0</v>
      </c>
      <c r="AJ1135" s="6">
        <v>1.0</v>
      </c>
      <c r="AK1135" s="6">
        <v>1.0</v>
      </c>
      <c r="AL1135" s="6">
        <v>95.0</v>
      </c>
      <c r="AM1135" s="4"/>
      <c r="AN1135" s="4"/>
      <c r="AO1135" s="4"/>
    </row>
    <row r="1136">
      <c r="A1136" s="5">
        <v>44256.84630708333</v>
      </c>
      <c r="B1136" s="6">
        <v>0.46946103513139</v>
      </c>
      <c r="C1136" s="6">
        <v>0.104071758130459</v>
      </c>
      <c r="D1136" s="6">
        <v>0.511304586177227</v>
      </c>
      <c r="E1136" s="6">
        <v>0.275669042454434</v>
      </c>
      <c r="F1136" s="6">
        <v>0.384974277932358</v>
      </c>
      <c r="G1136" s="6">
        <v>-0.044313338805508</v>
      </c>
      <c r="H1136" s="6">
        <v>0.872644354206404</v>
      </c>
      <c r="I1136" s="6">
        <v>0.478929358279788</v>
      </c>
      <c r="J1136" s="6">
        <v>1.14831128914737</v>
      </c>
      <c r="K1136" s="6">
        <v>0.202011454008096</v>
      </c>
      <c r="L1136" s="6">
        <v>0.731748677178618</v>
      </c>
      <c r="M1136" s="6">
        <v>1.10292784005021</v>
      </c>
      <c r="N1136" s="6">
        <v>0.319717575261084</v>
      </c>
      <c r="O1136" s="6">
        <v>-0.20196912682544</v>
      </c>
      <c r="P1136" s="6">
        <v>0.279041148906531</v>
      </c>
      <c r="Q1136" s="6">
        <v>0.520690504329671</v>
      </c>
      <c r="R1136" s="6">
        <v>0.2356246071068</v>
      </c>
      <c r="S1136" s="6">
        <v>-0.587230979503574</v>
      </c>
      <c r="T1136" s="6">
        <v>0.384977726872154</v>
      </c>
      <c r="U1136" s="6">
        <v>0.436570547620781</v>
      </c>
      <c r="V1136" s="6">
        <v>792.564102564102</v>
      </c>
      <c r="W1136" s="6">
        <v>799.816849816849</v>
      </c>
      <c r="X1136" s="6">
        <v>794.175824175824</v>
      </c>
      <c r="Y1136" s="6">
        <v>785.714285714285</v>
      </c>
      <c r="Z1136" s="6">
        <v>704.322344322344</v>
      </c>
      <c r="AA1136" s="6">
        <v>-0.163818</v>
      </c>
      <c r="AB1136" s="6">
        <v>0.056702</v>
      </c>
      <c r="AC1136" s="6">
        <v>0.994019</v>
      </c>
      <c r="AD1136" s="6">
        <v>2.063599</v>
      </c>
      <c r="AE1136" s="6">
        <v>0.35141</v>
      </c>
      <c r="AF1136" s="6">
        <v>-2.878571</v>
      </c>
      <c r="AG1136" s="6">
        <v>1.0</v>
      </c>
      <c r="AH1136" s="6">
        <v>1.0</v>
      </c>
      <c r="AI1136" s="6">
        <v>1.0</v>
      </c>
      <c r="AJ1136" s="6">
        <v>1.0</v>
      </c>
      <c r="AK1136" s="6">
        <v>1.0</v>
      </c>
      <c r="AL1136" s="6">
        <v>95.0</v>
      </c>
      <c r="AM1136" s="4"/>
      <c r="AN1136" s="4"/>
      <c r="AO1136" s="4"/>
    </row>
    <row r="1137">
      <c r="A1137" s="5">
        <v>44256.84631865741</v>
      </c>
      <c r="B1137" s="6">
        <v>0.65032399988413</v>
      </c>
      <c r="C1137" s="6">
        <v>-0.272474056042631</v>
      </c>
      <c r="D1137" s="6">
        <v>0.716251353904176</v>
      </c>
      <c r="E1137" s="6">
        <v>0.332643769466412</v>
      </c>
      <c r="F1137" s="6">
        <v>0.34059549211822</v>
      </c>
      <c r="G1137" s="6">
        <v>-0.161935901317915</v>
      </c>
      <c r="H1137" s="6">
        <v>0.89063611119497</v>
      </c>
      <c r="I1137" s="6">
        <v>0.349076577851306</v>
      </c>
      <c r="J1137" s="6">
        <v>1.14535401274936</v>
      </c>
      <c r="K1137" s="6">
        <v>0.133391422385891</v>
      </c>
      <c r="L1137" s="6">
        <v>0.959631725927579</v>
      </c>
      <c r="M1137" s="6">
        <v>1.17565613887044</v>
      </c>
      <c r="N1137" s="6">
        <v>0.442721061969974</v>
      </c>
      <c r="O1137" s="6">
        <v>-0.0676729751933064</v>
      </c>
      <c r="P1137" s="6">
        <v>0.374564582580468</v>
      </c>
      <c r="Q1137" s="6">
        <v>0.597402922567317</v>
      </c>
      <c r="R1137" s="6">
        <v>0.410882584820241</v>
      </c>
      <c r="S1137" s="6">
        <v>-0.540840009648016</v>
      </c>
      <c r="T1137" s="6">
        <v>0.320437777985778</v>
      </c>
      <c r="U1137" s="6">
        <v>0.491231615914755</v>
      </c>
      <c r="V1137" s="6">
        <v>793.369963369963</v>
      </c>
      <c r="W1137" s="6">
        <v>798.205128205128</v>
      </c>
      <c r="X1137" s="6">
        <v>807.875457875457</v>
      </c>
      <c r="Y1137" s="6">
        <v>809.487179487179</v>
      </c>
      <c r="Z1137" s="6">
        <v>731.721611721611</v>
      </c>
      <c r="AA1137" s="6">
        <v>-0.207458</v>
      </c>
      <c r="AB1137" s="6">
        <v>0.049316</v>
      </c>
      <c r="AC1137" s="6">
        <v>0.997375</v>
      </c>
      <c r="AD1137" s="6">
        <v>2.444916</v>
      </c>
      <c r="AE1137" s="6">
        <v>0.134583</v>
      </c>
      <c r="AF1137" s="6">
        <v>2.699127</v>
      </c>
      <c r="AG1137" s="6">
        <v>1.0</v>
      </c>
      <c r="AH1137" s="6">
        <v>1.0</v>
      </c>
      <c r="AI1137" s="6">
        <v>1.0</v>
      </c>
      <c r="AJ1137" s="6">
        <v>1.0</v>
      </c>
      <c r="AK1137" s="6">
        <v>1.0</v>
      </c>
      <c r="AL1137" s="6">
        <v>95.0</v>
      </c>
      <c r="AM1137" s="4"/>
      <c r="AN1137" s="4"/>
      <c r="AO1137" s="4"/>
    </row>
    <row r="1138">
      <c r="A1138" s="5">
        <v>44256.846330231485</v>
      </c>
      <c r="B1138" s="6">
        <v>0.653918037894792</v>
      </c>
      <c r="C1138" s="6">
        <v>-0.187128378635959</v>
      </c>
      <c r="D1138" s="6">
        <v>1.13871031513991</v>
      </c>
      <c r="E1138" s="6">
        <v>0.381142145843949</v>
      </c>
      <c r="F1138" s="6">
        <v>0.55313029227638</v>
      </c>
      <c r="G1138" s="6">
        <v>-0.342444183491236</v>
      </c>
      <c r="H1138" s="6">
        <v>0.858133077771824</v>
      </c>
      <c r="I1138" s="6">
        <v>0.387413828381719</v>
      </c>
      <c r="J1138" s="6">
        <v>1.04933652549214</v>
      </c>
      <c r="K1138" s="6">
        <v>0.110281059681842</v>
      </c>
      <c r="L1138" s="6">
        <v>1.03428905450959</v>
      </c>
      <c r="M1138" s="6">
        <v>1.12639145539978</v>
      </c>
      <c r="N1138" s="6">
        <v>0.564481259735373</v>
      </c>
      <c r="O1138" s="6">
        <v>-0.159204316279199</v>
      </c>
      <c r="P1138" s="6">
        <v>0.270662100596207</v>
      </c>
      <c r="Q1138" s="6">
        <v>0.633921448951564</v>
      </c>
      <c r="R1138" s="6">
        <v>0.306105979105129</v>
      </c>
      <c r="S1138" s="6">
        <v>-0.588195365227014</v>
      </c>
      <c r="T1138" s="6">
        <v>0.14787929173275</v>
      </c>
      <c r="U1138" s="6">
        <v>0.331387643579894</v>
      </c>
      <c r="V1138" s="6">
        <v>783.296703296703</v>
      </c>
      <c r="W1138" s="6">
        <v>791.355311355311</v>
      </c>
      <c r="X1138" s="6">
        <v>802.637362637362</v>
      </c>
      <c r="Y1138" s="6">
        <v>789.743589743589</v>
      </c>
      <c r="Z1138" s="6">
        <v>723.663003663003</v>
      </c>
      <c r="AA1138" s="6">
        <v>-0.236572</v>
      </c>
      <c r="AB1138" s="6">
        <v>0.055969</v>
      </c>
      <c r="AC1138" s="6">
        <v>0.978516</v>
      </c>
      <c r="AD1138" s="6">
        <v>4.598236</v>
      </c>
      <c r="AE1138" s="6">
        <v>0.239258</v>
      </c>
      <c r="AF1138" s="6">
        <v>-0.306549</v>
      </c>
      <c r="AG1138" s="6">
        <v>1.0</v>
      </c>
      <c r="AH1138" s="6">
        <v>1.0</v>
      </c>
      <c r="AI1138" s="6">
        <v>1.0</v>
      </c>
      <c r="AJ1138" s="6">
        <v>1.0</v>
      </c>
      <c r="AK1138" s="6">
        <v>1.0</v>
      </c>
      <c r="AL1138" s="6">
        <v>95.0</v>
      </c>
      <c r="AM1138" s="4"/>
      <c r="AN1138" s="4"/>
      <c r="AO1138" s="4"/>
    </row>
    <row r="1139">
      <c r="A1139" s="5">
        <v>44256.84634186343</v>
      </c>
      <c r="B1139" s="6">
        <v>0.712314458636631</v>
      </c>
      <c r="C1139" s="6">
        <v>-0.235759032812101</v>
      </c>
      <c r="D1139" s="6">
        <v>1.53664435215349</v>
      </c>
      <c r="E1139" s="6">
        <v>0.393280910315853</v>
      </c>
      <c r="F1139" s="6">
        <v>0.384302428624057</v>
      </c>
      <c r="G1139" s="6">
        <v>-0.23998624469939</v>
      </c>
      <c r="H1139" s="6">
        <v>0.895570994659402</v>
      </c>
      <c r="I1139" s="6">
        <v>0.187263830877631</v>
      </c>
      <c r="J1139" s="6">
        <v>1.04220795398702</v>
      </c>
      <c r="K1139" s="6">
        <v>-0.0179297425640783</v>
      </c>
      <c r="L1139" s="6">
        <v>1.06038811308578</v>
      </c>
      <c r="M1139" s="6">
        <v>0.780170986864484</v>
      </c>
      <c r="N1139" s="6">
        <v>0.457519383746718</v>
      </c>
      <c r="O1139" s="6">
        <v>-0.312695937328768</v>
      </c>
      <c r="P1139" s="6">
        <v>0.39510989416111</v>
      </c>
      <c r="Q1139" s="6">
        <v>0.674490908651247</v>
      </c>
      <c r="R1139" s="6">
        <v>0.143642807272893</v>
      </c>
      <c r="S1139" s="6">
        <v>-0.613318367060325</v>
      </c>
      <c r="T1139" s="6">
        <v>0.120207146884229</v>
      </c>
      <c r="U1139" s="6">
        <v>0.348772362152495</v>
      </c>
      <c r="V1139" s="6">
        <v>808.278388278388</v>
      </c>
      <c r="W1139" s="6">
        <v>799.413919413919</v>
      </c>
      <c r="X1139" s="6">
        <v>789.743589743589</v>
      </c>
      <c r="Y1139" s="6">
        <v>795.787545787545</v>
      </c>
      <c r="Z1139" s="6">
        <v>830.03663003663</v>
      </c>
      <c r="AA1139" s="6">
        <v>-0.219421</v>
      </c>
      <c r="AB1139" s="6">
        <v>-0.010803</v>
      </c>
      <c r="AC1139" s="6">
        <v>0.979248</v>
      </c>
      <c r="AD1139" s="6">
        <v>-4.508514</v>
      </c>
      <c r="AE1139" s="6">
        <v>0.052338</v>
      </c>
      <c r="AF1139" s="6">
        <v>-4.762726</v>
      </c>
      <c r="AG1139" s="6">
        <v>1.0</v>
      </c>
      <c r="AH1139" s="6">
        <v>1.0</v>
      </c>
      <c r="AI1139" s="6">
        <v>1.0</v>
      </c>
      <c r="AJ1139" s="6">
        <v>1.0</v>
      </c>
      <c r="AK1139" s="6">
        <v>1.0</v>
      </c>
      <c r="AL1139" s="6">
        <v>95.0</v>
      </c>
      <c r="AM1139" s="4"/>
      <c r="AN1139" s="4"/>
      <c r="AO1139" s="4"/>
    </row>
    <row r="1140">
      <c r="A1140" s="5">
        <v>44256.84635337963</v>
      </c>
      <c r="B1140" s="6">
        <v>0.988587782987944</v>
      </c>
      <c r="C1140" s="6">
        <v>0.0108792659739273</v>
      </c>
      <c r="D1140" s="6">
        <v>1.58983262714951</v>
      </c>
      <c r="E1140" s="6">
        <v>0.74862393133072</v>
      </c>
      <c r="F1140" s="6">
        <v>0.412570340141249</v>
      </c>
      <c r="G1140" s="6">
        <v>-0.426602296378913</v>
      </c>
      <c r="H1140" s="6">
        <v>1.1251734399645</v>
      </c>
      <c r="I1140" s="6">
        <v>0.320662533987339</v>
      </c>
      <c r="J1140" s="6">
        <v>1.10414622112776</v>
      </c>
      <c r="K1140" s="6">
        <v>0.142220989862021</v>
      </c>
      <c r="L1140" s="6">
        <v>0.989620758955753</v>
      </c>
      <c r="M1140" s="6">
        <v>0.964818187787738</v>
      </c>
      <c r="N1140" s="6">
        <v>0.305218677731904</v>
      </c>
      <c r="O1140" s="6">
        <v>-0.123367616156211</v>
      </c>
      <c r="P1140" s="6">
        <v>0.513837633897939</v>
      </c>
      <c r="Q1140" s="6">
        <v>0.779260791339542</v>
      </c>
      <c r="R1140" s="6">
        <v>0.196362356890481</v>
      </c>
      <c r="S1140" s="6">
        <v>-0.654543979950316</v>
      </c>
      <c r="T1140" s="6">
        <v>0.222238184653193</v>
      </c>
      <c r="U1140" s="6">
        <v>0.533335519083602</v>
      </c>
      <c r="V1140" s="6">
        <v>779.267399267399</v>
      </c>
      <c r="W1140" s="6">
        <v>795.787545787545</v>
      </c>
      <c r="X1140" s="6">
        <v>798.608058608058</v>
      </c>
      <c r="Y1140" s="6">
        <v>798.205128205128</v>
      </c>
      <c r="Z1140" s="6">
        <v>765.164835164835</v>
      </c>
      <c r="AA1140" s="6">
        <v>-0.258667</v>
      </c>
      <c r="AB1140" s="6">
        <v>0.055298</v>
      </c>
      <c r="AC1140" s="6">
        <v>0.971985</v>
      </c>
      <c r="AD1140" s="6">
        <v>5.944061</v>
      </c>
      <c r="AE1140" s="6">
        <v>1.4505</v>
      </c>
      <c r="AF1140" s="6">
        <v>-0.441132</v>
      </c>
      <c r="AG1140" s="6">
        <v>1.0</v>
      </c>
      <c r="AH1140" s="6">
        <v>1.0</v>
      </c>
      <c r="AI1140" s="6">
        <v>1.0</v>
      </c>
      <c r="AJ1140" s="6">
        <v>1.0</v>
      </c>
      <c r="AK1140" s="6">
        <v>1.0</v>
      </c>
      <c r="AL1140" s="6">
        <v>95.0</v>
      </c>
      <c r="AM1140" s="4"/>
      <c r="AN1140" s="4"/>
      <c r="AO1140" s="4"/>
    </row>
    <row r="1141">
      <c r="A1141" s="5">
        <v>44256.8463649537</v>
      </c>
      <c r="B1141" s="6">
        <v>0.742432605891669</v>
      </c>
      <c r="C1141" s="6">
        <v>-0.0690648792605732</v>
      </c>
      <c r="D1141" s="6">
        <v>1.65736034591845</v>
      </c>
      <c r="E1141" s="6">
        <v>0.47466115595271</v>
      </c>
      <c r="F1141" s="6">
        <v>0.522068519226155</v>
      </c>
      <c r="G1141" s="6">
        <v>-0.572417204794021</v>
      </c>
      <c r="H1141" s="6">
        <v>1.26822799419628</v>
      </c>
      <c r="I1141" s="6">
        <v>0.190454660584579</v>
      </c>
      <c r="J1141" s="6">
        <v>1.16758215276923</v>
      </c>
      <c r="K1141" s="6">
        <v>0.0672618798299153</v>
      </c>
      <c r="L1141" s="6">
        <v>1.19995525213966</v>
      </c>
      <c r="M1141" s="6">
        <v>0.941552807062281</v>
      </c>
      <c r="N1141" s="6">
        <v>0.591343150813468</v>
      </c>
      <c r="O1141" s="6">
        <v>-0.193682068907715</v>
      </c>
      <c r="P1141" s="6">
        <v>0.404021034726495</v>
      </c>
      <c r="Q1141" s="6">
        <v>0.806525592137411</v>
      </c>
      <c r="R1141" s="6">
        <v>0.318205777459447</v>
      </c>
      <c r="S1141" s="6">
        <v>-0.636539313531975</v>
      </c>
      <c r="T1141" s="6">
        <v>0.247799958617047</v>
      </c>
      <c r="U1141" s="6">
        <v>0.543475590733506</v>
      </c>
      <c r="V1141" s="6">
        <v>810.29304029304</v>
      </c>
      <c r="W1141" s="6">
        <v>806.666666666666</v>
      </c>
      <c r="X1141" s="6">
        <v>811.904761904761</v>
      </c>
      <c r="Y1141" s="6">
        <v>798.205128205128</v>
      </c>
      <c r="Z1141" s="6">
        <v>868.717948717948</v>
      </c>
      <c r="AA1141" s="6">
        <v>-0.283508</v>
      </c>
      <c r="AB1141" s="6">
        <v>0.087891</v>
      </c>
      <c r="AC1141" s="6">
        <v>0.966431</v>
      </c>
      <c r="AD1141" s="6">
        <v>2.983246</v>
      </c>
      <c r="AE1141" s="6">
        <v>-1.099091</v>
      </c>
      <c r="AF1141" s="6">
        <v>-1.996307</v>
      </c>
      <c r="AG1141" s="6">
        <v>1.0</v>
      </c>
      <c r="AH1141" s="6">
        <v>1.0</v>
      </c>
      <c r="AI1141" s="6">
        <v>1.0</v>
      </c>
      <c r="AJ1141" s="6">
        <v>1.0</v>
      </c>
      <c r="AK1141" s="6">
        <v>1.0</v>
      </c>
      <c r="AL1141" s="6">
        <v>95.0</v>
      </c>
      <c r="AM1141" s="4"/>
      <c r="AN1141" s="4"/>
      <c r="AO1141" s="4"/>
    </row>
    <row r="1142">
      <c r="A1142" s="5">
        <v>44256.84637659722</v>
      </c>
      <c r="B1142" s="6">
        <v>0.735270338177034</v>
      </c>
      <c r="C1142" s="6">
        <v>0.0796556657561495</v>
      </c>
      <c r="D1142" s="6">
        <v>1.71658792801136</v>
      </c>
      <c r="E1142" s="6">
        <v>0.310997554154694</v>
      </c>
      <c r="F1142" s="6">
        <v>0.262821810815825</v>
      </c>
      <c r="G1142" s="6">
        <v>-0.126534387204354</v>
      </c>
      <c r="H1142" s="6">
        <v>1.27829105503556</v>
      </c>
      <c r="I1142" s="6">
        <v>0.206960495477524</v>
      </c>
      <c r="J1142" s="6">
        <v>1.09955126228306</v>
      </c>
      <c r="K1142" s="6">
        <v>0.0856860696045758</v>
      </c>
      <c r="L1142" s="6">
        <v>1.15517472287626</v>
      </c>
      <c r="M1142" s="6">
        <v>0.8320703273791</v>
      </c>
      <c r="N1142" s="6">
        <v>0.64940804037006</v>
      </c>
      <c r="O1142" s="6">
        <v>-0.212868718329311</v>
      </c>
      <c r="P1142" s="6">
        <v>0.302554410386514</v>
      </c>
      <c r="Q1142" s="6">
        <v>0.848535428800001</v>
      </c>
      <c r="R1142" s="6">
        <v>0.159754546188855</v>
      </c>
      <c r="S1142" s="6">
        <v>-0.618545168632302</v>
      </c>
      <c r="T1142" s="6">
        <v>0.256385604454135</v>
      </c>
      <c r="U1142" s="6">
        <v>0.333640756511954</v>
      </c>
      <c r="V1142" s="6">
        <v>791.758241758241</v>
      </c>
      <c r="W1142" s="6">
        <v>794.578754578754</v>
      </c>
      <c r="X1142" s="6">
        <v>808.278388278388</v>
      </c>
      <c r="Y1142" s="6">
        <v>820.3663003663</v>
      </c>
      <c r="Z1142" s="6">
        <v>800.21978021978</v>
      </c>
      <c r="AA1142" s="6">
        <v>-0.298462</v>
      </c>
      <c r="AB1142" s="6">
        <v>0.091125</v>
      </c>
      <c r="AC1142" s="6">
        <v>0.965698</v>
      </c>
      <c r="AD1142" s="6">
        <v>2.50473</v>
      </c>
      <c r="AE1142" s="6">
        <v>-2.093506</v>
      </c>
      <c r="AF1142" s="6">
        <v>-1.495361</v>
      </c>
      <c r="AG1142" s="6">
        <v>1.0</v>
      </c>
      <c r="AH1142" s="6">
        <v>1.0</v>
      </c>
      <c r="AI1142" s="6">
        <v>1.0</v>
      </c>
      <c r="AJ1142" s="6">
        <v>1.0</v>
      </c>
      <c r="AK1142" s="6">
        <v>1.0</v>
      </c>
      <c r="AL1142" s="6">
        <v>95.0</v>
      </c>
      <c r="AM1142" s="4"/>
      <c r="AN1142" s="4"/>
      <c r="AO1142" s="4"/>
    </row>
    <row r="1143">
      <c r="A1143" s="5">
        <v>44256.84638809028</v>
      </c>
      <c r="B1143" s="6">
        <v>0.444767168970412</v>
      </c>
      <c r="C1143" s="6">
        <v>-0.107541282831271</v>
      </c>
      <c r="D1143" s="6">
        <v>1.73186738210157</v>
      </c>
      <c r="E1143" s="6">
        <v>0.238854644618832</v>
      </c>
      <c r="F1143" s="6">
        <v>0.217313586481997</v>
      </c>
      <c r="G1143" s="6">
        <v>-0.129679092912046</v>
      </c>
      <c r="H1143" s="6">
        <v>1.09938466312872</v>
      </c>
      <c r="I1143" s="6">
        <v>0.245619914198012</v>
      </c>
      <c r="J1143" s="6">
        <v>0.893971855658115</v>
      </c>
      <c r="K1143" s="6">
        <v>0.159891479902828</v>
      </c>
      <c r="L1143" s="6">
        <v>0.899038561194062</v>
      </c>
      <c r="M1143" s="6">
        <v>0.98954716741464</v>
      </c>
      <c r="N1143" s="6">
        <v>0.620966838016926</v>
      </c>
      <c r="O1143" s="6">
        <v>-0.120961026663793</v>
      </c>
      <c r="P1143" s="6">
        <v>0.505149254746508</v>
      </c>
      <c r="Q1143" s="6">
        <v>0.677447562471631</v>
      </c>
      <c r="R1143" s="6">
        <v>0.00230087847803261</v>
      </c>
      <c r="S1143" s="6">
        <v>-0.558882468483597</v>
      </c>
      <c r="T1143" s="6">
        <v>0.140578447339554</v>
      </c>
      <c r="U1143" s="6">
        <v>0.344224073027173</v>
      </c>
      <c r="V1143" s="6">
        <v>801.428571428571</v>
      </c>
      <c r="W1143" s="6">
        <v>802.234432234432</v>
      </c>
      <c r="X1143" s="6">
        <v>811.501831501831</v>
      </c>
      <c r="Y1143" s="6">
        <v>822.380952380952</v>
      </c>
      <c r="Z1143" s="6">
        <v>733.736263736263</v>
      </c>
      <c r="AA1143" s="6">
        <v>-0.310242</v>
      </c>
      <c r="AB1143" s="6">
        <v>0.095947</v>
      </c>
      <c r="AC1143" s="6">
        <v>0.954407</v>
      </c>
      <c r="AD1143" s="6">
        <v>1.996307</v>
      </c>
      <c r="AE1143" s="6">
        <v>-0.807495</v>
      </c>
      <c r="AF1143" s="6">
        <v>-0.246735</v>
      </c>
      <c r="AG1143" s="6">
        <v>1.0</v>
      </c>
      <c r="AH1143" s="6">
        <v>1.0</v>
      </c>
      <c r="AI1143" s="6">
        <v>1.0</v>
      </c>
      <c r="AJ1143" s="6">
        <v>1.0</v>
      </c>
      <c r="AK1143" s="6">
        <v>1.0</v>
      </c>
      <c r="AL1143" s="6">
        <v>95.0</v>
      </c>
      <c r="AM1143" s="4"/>
      <c r="AN1143" s="4"/>
      <c r="AO1143" s="4"/>
    </row>
    <row r="1144">
      <c r="A1144" s="5">
        <v>44256.846399675924</v>
      </c>
      <c r="B1144" s="6">
        <v>0.410960613865047</v>
      </c>
      <c r="C1144" s="6">
        <v>0.137993674530771</v>
      </c>
      <c r="D1144" s="6">
        <v>1.40699674885897</v>
      </c>
      <c r="E1144" s="6">
        <v>0.276717072960389</v>
      </c>
      <c r="F1144" s="6">
        <v>0.315710932625393</v>
      </c>
      <c r="G1144" s="6">
        <v>-0.532683852028573</v>
      </c>
      <c r="H1144" s="6">
        <v>0.812513399110033</v>
      </c>
      <c r="I1144" s="6">
        <v>0.358532424220009</v>
      </c>
      <c r="J1144" s="6">
        <v>1.13774826548461</v>
      </c>
      <c r="K1144" s="6">
        <v>0.141592267954383</v>
      </c>
      <c r="L1144" s="6">
        <v>0.908823515776414</v>
      </c>
      <c r="M1144" s="6">
        <v>0.981444568916113</v>
      </c>
      <c r="N1144" s="6">
        <v>0.503746050498138</v>
      </c>
      <c r="O1144" s="6">
        <v>-0.114581021753814</v>
      </c>
      <c r="P1144" s="6">
        <v>0.416305613170971</v>
      </c>
      <c r="Q1144" s="6">
        <v>0.655574250240531</v>
      </c>
      <c r="R1144" s="6">
        <v>0.183426367586787</v>
      </c>
      <c r="S1144" s="6">
        <v>-0.736014421739351</v>
      </c>
      <c r="T1144" s="6">
        <v>0.287506954645206</v>
      </c>
      <c r="U1144" s="6">
        <v>0.296611182617524</v>
      </c>
      <c r="V1144" s="6">
        <v>802.637362637362</v>
      </c>
      <c r="W1144" s="6">
        <v>792.967032967033</v>
      </c>
      <c r="X1144" s="6">
        <v>806.263736263736</v>
      </c>
      <c r="Y1144" s="6">
        <v>823.992673992674</v>
      </c>
      <c r="Z1144" s="6">
        <v>767.179487179487</v>
      </c>
      <c r="AA1144" s="6">
        <v>-0.324219</v>
      </c>
      <c r="AB1144" s="6">
        <v>0.057007</v>
      </c>
      <c r="AC1144" s="6">
        <v>0.955017</v>
      </c>
      <c r="AD1144" s="6">
        <v>3.065491</v>
      </c>
      <c r="AE1144" s="6">
        <v>-1.211243</v>
      </c>
      <c r="AF1144" s="6">
        <v>-1.383209</v>
      </c>
      <c r="AG1144" s="6">
        <v>1.0</v>
      </c>
      <c r="AH1144" s="6">
        <v>1.0</v>
      </c>
      <c r="AI1144" s="6">
        <v>1.0</v>
      </c>
      <c r="AJ1144" s="6">
        <v>1.0</v>
      </c>
      <c r="AK1144" s="6">
        <v>1.0</v>
      </c>
      <c r="AL1144" s="6">
        <v>95.0</v>
      </c>
      <c r="AM1144" s="4"/>
      <c r="AN1144" s="4"/>
      <c r="AO1144" s="4"/>
    </row>
    <row r="1145">
      <c r="A1145" s="5">
        <v>44256.846411238424</v>
      </c>
      <c r="B1145" s="6">
        <v>0.350157321516527</v>
      </c>
      <c r="C1145" s="6">
        <v>0.310774524794767</v>
      </c>
      <c r="D1145" s="6">
        <v>1.04107941697053</v>
      </c>
      <c r="E1145" s="6">
        <v>0.165446731322628</v>
      </c>
      <c r="F1145" s="6">
        <v>0.560992296833445</v>
      </c>
      <c r="G1145" s="6">
        <v>-0.46645311089505</v>
      </c>
      <c r="H1145" s="6">
        <v>0.668364550840851</v>
      </c>
      <c r="I1145" s="6">
        <v>0.0780798171436211</v>
      </c>
      <c r="J1145" s="6">
        <v>1.28693964219811</v>
      </c>
      <c r="K1145" s="6">
        <v>0.00243291809811821</v>
      </c>
      <c r="L1145" s="6">
        <v>0.915229228726983</v>
      </c>
      <c r="M1145" s="6">
        <v>1.00589193589713</v>
      </c>
      <c r="N1145" s="6">
        <v>0.632877290786363</v>
      </c>
      <c r="O1145" s="6">
        <v>-0.199627866200701</v>
      </c>
      <c r="P1145" s="6">
        <v>0.560300891382474</v>
      </c>
      <c r="Q1145" s="6">
        <v>0.6595512662244</v>
      </c>
      <c r="R1145" s="6">
        <v>0.383531952098816</v>
      </c>
      <c r="S1145" s="6">
        <v>-0.708546219003694</v>
      </c>
      <c r="T1145" s="6">
        <v>0.23925456106836</v>
      </c>
      <c r="U1145" s="6">
        <v>0.32679257287245</v>
      </c>
      <c r="V1145" s="6">
        <v>806.263736263736</v>
      </c>
      <c r="W1145" s="6">
        <v>795.384615384615</v>
      </c>
      <c r="X1145" s="6">
        <v>792.967032967033</v>
      </c>
      <c r="Y1145" s="6">
        <v>808.681318681318</v>
      </c>
      <c r="Z1145" s="6">
        <v>754.285714285714</v>
      </c>
      <c r="AA1145" s="6">
        <v>-0.334717</v>
      </c>
      <c r="AB1145" s="6">
        <v>0.077698</v>
      </c>
      <c r="AC1145" s="6">
        <v>0.951233</v>
      </c>
      <c r="AD1145" s="6">
        <v>2.4823</v>
      </c>
      <c r="AE1145" s="6">
        <v>-2.519684</v>
      </c>
      <c r="AF1145" s="6">
        <v>-1.323395</v>
      </c>
      <c r="AG1145" s="6">
        <v>1.0</v>
      </c>
      <c r="AH1145" s="6">
        <v>1.0</v>
      </c>
      <c r="AI1145" s="6">
        <v>1.0</v>
      </c>
      <c r="AJ1145" s="6">
        <v>1.0</v>
      </c>
      <c r="AK1145" s="6">
        <v>1.0</v>
      </c>
      <c r="AL1145" s="6">
        <v>95.0</v>
      </c>
      <c r="AM1145" s="4"/>
      <c r="AN1145" s="4"/>
      <c r="AO1145" s="4"/>
    </row>
    <row r="1146">
      <c r="A1146" s="5">
        <v>44256.84642282408</v>
      </c>
      <c r="B1146" s="6">
        <v>0.164641618236675</v>
      </c>
      <c r="C1146" s="6">
        <v>-0.110258073997064</v>
      </c>
      <c r="D1146" s="6">
        <v>0.537876174882358</v>
      </c>
      <c r="E1146" s="6">
        <v>0.00423162330865607</v>
      </c>
      <c r="F1146" s="6">
        <v>0.705776823964601</v>
      </c>
      <c r="G1146" s="6">
        <v>-0.44192510316275</v>
      </c>
      <c r="H1146" s="6">
        <v>0.319129068118638</v>
      </c>
      <c r="I1146" s="6">
        <v>0.271950221944585</v>
      </c>
      <c r="J1146" s="6">
        <v>1.26948481542354</v>
      </c>
      <c r="K1146" s="6">
        <v>-0.173148047249444</v>
      </c>
      <c r="L1146" s="6">
        <v>0.664151321972041</v>
      </c>
      <c r="M1146" s="6">
        <v>1.03278977813343</v>
      </c>
      <c r="N1146" s="6">
        <v>0.571214305714909</v>
      </c>
      <c r="O1146" s="6">
        <v>-0.290446154687603</v>
      </c>
      <c r="P1146" s="6">
        <v>0.261474224788805</v>
      </c>
      <c r="Q1146" s="6">
        <v>0.53452593402468</v>
      </c>
      <c r="R1146" s="6">
        <v>0.216270297818996</v>
      </c>
      <c r="S1146" s="6">
        <v>-0.598689517946412</v>
      </c>
      <c r="T1146" s="6">
        <v>0.232053495800786</v>
      </c>
      <c r="U1146" s="6">
        <v>0.410501600480607</v>
      </c>
      <c r="V1146" s="6">
        <v>801.831501831501</v>
      </c>
      <c r="W1146" s="6">
        <v>799.010989010989</v>
      </c>
      <c r="X1146" s="6">
        <v>801.428571428571</v>
      </c>
      <c r="Y1146" s="6">
        <v>821.172161172161</v>
      </c>
      <c r="Z1146" s="6">
        <v>809.084249084249</v>
      </c>
      <c r="AA1146" s="6">
        <v>-0.27771</v>
      </c>
      <c r="AB1146" s="6">
        <v>0.081909</v>
      </c>
      <c r="AC1146" s="6">
        <v>0.961243</v>
      </c>
      <c r="AD1146" s="6">
        <v>2.370148</v>
      </c>
      <c r="AE1146" s="6">
        <v>-9.129181</v>
      </c>
      <c r="AF1146" s="6">
        <v>-1.308441</v>
      </c>
      <c r="AG1146" s="6">
        <v>1.0</v>
      </c>
      <c r="AH1146" s="6">
        <v>1.0</v>
      </c>
      <c r="AI1146" s="6">
        <v>1.0</v>
      </c>
      <c r="AJ1146" s="6">
        <v>1.0</v>
      </c>
      <c r="AK1146" s="6">
        <v>1.0</v>
      </c>
      <c r="AL1146" s="6">
        <v>90.0</v>
      </c>
      <c r="AM1146" s="4"/>
      <c r="AN1146" s="4"/>
      <c r="AO1146" s="4"/>
    </row>
    <row r="1147">
      <c r="A1147" s="5">
        <v>44256.84643439815</v>
      </c>
      <c r="B1147" s="6">
        <v>-0.00537294882693875</v>
      </c>
      <c r="C1147" s="6">
        <v>-0.140630891871799</v>
      </c>
      <c r="D1147" s="6">
        <v>1.034084573538</v>
      </c>
      <c r="E1147" s="6">
        <v>0.207165321932009</v>
      </c>
      <c r="F1147" s="6">
        <v>0.676026167431764</v>
      </c>
      <c r="G1147" s="6">
        <v>-0.405303295586217</v>
      </c>
      <c r="H1147" s="6">
        <v>0.605881277978872</v>
      </c>
      <c r="I1147" s="6">
        <v>0.358818904366763</v>
      </c>
      <c r="J1147" s="6">
        <v>1.30657258840901</v>
      </c>
      <c r="K1147" s="6">
        <v>-0.202248148409369</v>
      </c>
      <c r="L1147" s="6">
        <v>0.897458410283321</v>
      </c>
      <c r="M1147" s="6">
        <v>1.0206581386021</v>
      </c>
      <c r="N1147" s="6">
        <v>0.404877507197555</v>
      </c>
      <c r="O1147" s="6">
        <v>-0.199460235942973</v>
      </c>
      <c r="P1147" s="6">
        <v>0.154121203274731</v>
      </c>
      <c r="Q1147" s="6">
        <v>0.591222523757921</v>
      </c>
      <c r="R1147" s="6">
        <v>0.0987754069591187</v>
      </c>
      <c r="S1147" s="6">
        <v>-0.517676088588953</v>
      </c>
      <c r="T1147" s="6">
        <v>0.277279200425181</v>
      </c>
      <c r="U1147" s="6">
        <v>0.376582540303543</v>
      </c>
      <c r="V1147" s="6">
        <v>806.263736263736</v>
      </c>
      <c r="W1147" s="6">
        <v>799.413919413919</v>
      </c>
      <c r="X1147" s="6">
        <v>805.054945054945</v>
      </c>
      <c r="Y1147" s="6">
        <v>804.652014652014</v>
      </c>
      <c r="Z1147" s="6">
        <v>753.479853479853</v>
      </c>
      <c r="AA1147" s="6">
        <v>-0.251038</v>
      </c>
      <c r="AB1147" s="6">
        <v>0.084656</v>
      </c>
      <c r="AC1147" s="6">
        <v>0.970947</v>
      </c>
      <c r="AD1147" s="6">
        <v>3.200073</v>
      </c>
      <c r="AE1147" s="6">
        <v>-1.308441</v>
      </c>
      <c r="AF1147" s="6">
        <v>-0.762634</v>
      </c>
      <c r="AG1147" s="6">
        <v>1.0</v>
      </c>
      <c r="AH1147" s="6">
        <v>1.0</v>
      </c>
      <c r="AI1147" s="6">
        <v>1.0</v>
      </c>
      <c r="AJ1147" s="6">
        <v>1.0</v>
      </c>
      <c r="AK1147" s="6">
        <v>1.0</v>
      </c>
      <c r="AL1147" s="6">
        <v>90.0</v>
      </c>
      <c r="AM1147" s="4"/>
      <c r="AN1147" s="4"/>
      <c r="AO1147" s="4"/>
    </row>
    <row r="1148">
      <c r="A1148" s="5">
        <v>44256.846446006944</v>
      </c>
      <c r="B1148" s="6">
        <v>0.444267738092136</v>
      </c>
      <c r="C1148" s="6">
        <v>-0.0756519452948477</v>
      </c>
      <c r="D1148" s="6">
        <v>1.41621749310769</v>
      </c>
      <c r="E1148" s="6">
        <v>0.366163702765611</v>
      </c>
      <c r="F1148" s="6">
        <v>0.265084858294538</v>
      </c>
      <c r="G1148" s="6">
        <v>-0.297842133206051</v>
      </c>
      <c r="H1148" s="6">
        <v>0.877559957641208</v>
      </c>
      <c r="I1148" s="6">
        <v>0.315274432425848</v>
      </c>
      <c r="J1148" s="6">
        <v>1.03268795263862</v>
      </c>
      <c r="K1148" s="6">
        <v>0.0463029995041583</v>
      </c>
      <c r="L1148" s="6">
        <v>0.940978061450739</v>
      </c>
      <c r="M1148" s="6">
        <v>0.954203958571817</v>
      </c>
      <c r="N1148" s="6">
        <v>0.401198608202513</v>
      </c>
      <c r="O1148" s="6">
        <v>-0.160149777719402</v>
      </c>
      <c r="P1148" s="6">
        <v>0.402752631417909</v>
      </c>
      <c r="Q1148" s="6">
        <v>0.443874117386212</v>
      </c>
      <c r="R1148" s="6">
        <v>0.0419115652689683</v>
      </c>
      <c r="S1148" s="6">
        <v>-0.554248479157474</v>
      </c>
      <c r="T1148" s="6">
        <v>0.358078781541943</v>
      </c>
      <c r="U1148" s="6">
        <v>0.364705072224103</v>
      </c>
      <c r="V1148" s="6">
        <v>800.21978021978</v>
      </c>
      <c r="W1148" s="6">
        <v>792.564102564102</v>
      </c>
      <c r="X1148" s="6">
        <v>819.96336996337</v>
      </c>
      <c r="Y1148" s="6">
        <v>803.443223443223</v>
      </c>
      <c r="Z1148" s="6">
        <v>707.948717948718</v>
      </c>
      <c r="AA1148" s="6">
        <v>-0.232666</v>
      </c>
      <c r="AB1148" s="6">
        <v>0.06134</v>
      </c>
      <c r="AC1148" s="6">
        <v>0.978394</v>
      </c>
      <c r="AD1148" s="6">
        <v>-1.577606</v>
      </c>
      <c r="AE1148" s="6">
        <v>-1.951447</v>
      </c>
      <c r="AF1148" s="6">
        <v>-1.719666</v>
      </c>
      <c r="AG1148" s="6">
        <v>1.0</v>
      </c>
      <c r="AH1148" s="6">
        <v>1.0</v>
      </c>
      <c r="AI1148" s="6">
        <v>1.0</v>
      </c>
      <c r="AJ1148" s="6">
        <v>1.0</v>
      </c>
      <c r="AK1148" s="6">
        <v>1.0</v>
      </c>
      <c r="AL1148" s="6">
        <v>90.0</v>
      </c>
      <c r="AM1148" s="4"/>
      <c r="AN1148" s="4"/>
      <c r="AO1148" s="4"/>
    </row>
    <row r="1149">
      <c r="A1149" s="5">
        <v>44256.84645754629</v>
      </c>
      <c r="B1149" s="6">
        <v>0.865747864942676</v>
      </c>
      <c r="C1149" s="6">
        <v>0.295972661284651</v>
      </c>
      <c r="D1149" s="6">
        <v>1.70587969457807</v>
      </c>
      <c r="E1149" s="6">
        <v>0.637573095698569</v>
      </c>
      <c r="F1149" s="6">
        <v>0.54896709887844</v>
      </c>
      <c r="G1149" s="6">
        <v>-0.256650467244624</v>
      </c>
      <c r="H1149" s="6">
        <v>0.860515184329104</v>
      </c>
      <c r="I1149" s="6">
        <v>0.445993169857886</v>
      </c>
      <c r="J1149" s="6">
        <v>0.979546023119044</v>
      </c>
      <c r="K1149" s="6">
        <v>0.16633747699387</v>
      </c>
      <c r="L1149" s="6">
        <v>0.966300442042332</v>
      </c>
      <c r="M1149" s="6">
        <v>0.833929555773894</v>
      </c>
      <c r="N1149" s="6">
        <v>0.480980253696747</v>
      </c>
      <c r="O1149" s="6">
        <v>-0.20556227367084</v>
      </c>
      <c r="P1149" s="6">
        <v>0.371545312549995</v>
      </c>
      <c r="Q1149" s="6">
        <v>0.578513765445443</v>
      </c>
      <c r="R1149" s="6">
        <v>0.287507910078493</v>
      </c>
      <c r="S1149" s="6">
        <v>-0.66246387325129</v>
      </c>
      <c r="T1149" s="6">
        <v>0.390286698260736</v>
      </c>
      <c r="U1149" s="6">
        <v>0.40696469645561</v>
      </c>
      <c r="V1149" s="6">
        <v>816.336996336996</v>
      </c>
      <c r="W1149" s="6">
        <v>801.025641025641</v>
      </c>
      <c r="X1149" s="6">
        <v>791.355311355311</v>
      </c>
      <c r="Y1149" s="6">
        <v>809.084249084249</v>
      </c>
      <c r="Z1149" s="6">
        <v>672.087912087912</v>
      </c>
      <c r="AA1149" s="6">
        <v>-0.234497</v>
      </c>
      <c r="AB1149" s="6">
        <v>0.055725</v>
      </c>
      <c r="AC1149" s="6">
        <v>0.979065</v>
      </c>
      <c r="AD1149" s="6">
        <v>5.061798</v>
      </c>
      <c r="AE1149" s="6">
        <v>-1.652374</v>
      </c>
      <c r="AF1149" s="6">
        <v>-1.218719</v>
      </c>
      <c r="AG1149" s="6">
        <v>1.0</v>
      </c>
      <c r="AH1149" s="6">
        <v>1.0</v>
      </c>
      <c r="AI1149" s="6">
        <v>1.0</v>
      </c>
      <c r="AJ1149" s="6">
        <v>1.0</v>
      </c>
      <c r="AK1149" s="6">
        <v>1.0</v>
      </c>
      <c r="AL1149" s="6">
        <v>90.0</v>
      </c>
      <c r="AM1149" s="4"/>
      <c r="AN1149" s="4"/>
      <c r="AO1149" s="4"/>
    </row>
    <row r="1150">
      <c r="A1150" s="5">
        <v>44256.84646912037</v>
      </c>
      <c r="B1150" s="6">
        <v>0.508289442800649</v>
      </c>
      <c r="C1150" s="6">
        <v>0.0307386766395629</v>
      </c>
      <c r="D1150" s="6">
        <v>1.54259223910026</v>
      </c>
      <c r="E1150" s="6">
        <v>0.13627540591878</v>
      </c>
      <c r="F1150" s="6">
        <v>0.310722845745591</v>
      </c>
      <c r="G1150" s="6">
        <v>-0.372945334212895</v>
      </c>
      <c r="H1150" s="6">
        <v>1.08811118004618</v>
      </c>
      <c r="I1150" s="6">
        <v>0.0966355546893088</v>
      </c>
      <c r="J1150" s="6">
        <v>1.04807179759502</v>
      </c>
      <c r="K1150" s="6">
        <v>0.0578591467352421</v>
      </c>
      <c r="L1150" s="6">
        <v>1.09518522152921</v>
      </c>
      <c r="M1150" s="6">
        <v>0.886385576882122</v>
      </c>
      <c r="N1150" s="6">
        <v>0.455666139593294</v>
      </c>
      <c r="O1150" s="6">
        <v>-0.095685900813351</v>
      </c>
      <c r="P1150" s="6">
        <v>0.469006029388833</v>
      </c>
      <c r="Q1150" s="6">
        <v>0.627107093278845</v>
      </c>
      <c r="R1150" s="6">
        <v>0.385778306720152</v>
      </c>
      <c r="S1150" s="6">
        <v>-0.566424543595157</v>
      </c>
      <c r="T1150" s="6">
        <v>0.220979131735426</v>
      </c>
      <c r="U1150" s="6">
        <v>0.251330002272624</v>
      </c>
      <c r="V1150" s="6">
        <v>804.652014652014</v>
      </c>
      <c r="W1150" s="6">
        <v>794.981684981685</v>
      </c>
      <c r="X1150" s="6">
        <v>803.443223443223</v>
      </c>
      <c r="Y1150" s="6">
        <v>802.234432234432</v>
      </c>
      <c r="Z1150" s="6">
        <v>633.406593406593</v>
      </c>
      <c r="AA1150" s="6">
        <v>-0.207214</v>
      </c>
      <c r="AB1150" s="6">
        <v>0.103333</v>
      </c>
      <c r="AC1150" s="6">
        <v>0.983521</v>
      </c>
      <c r="AD1150" s="6">
        <v>5.33844</v>
      </c>
      <c r="AE1150" s="6">
        <v>-5.031891</v>
      </c>
      <c r="AF1150" s="6">
        <v>-3.013153</v>
      </c>
      <c r="AG1150" s="6">
        <v>1.0</v>
      </c>
      <c r="AH1150" s="6">
        <v>1.0</v>
      </c>
      <c r="AI1150" s="6">
        <v>1.0</v>
      </c>
      <c r="AJ1150" s="6">
        <v>1.0</v>
      </c>
      <c r="AK1150" s="6">
        <v>1.0</v>
      </c>
      <c r="AL1150" s="6">
        <v>90.0</v>
      </c>
      <c r="AM1150" s="4"/>
      <c r="AN1150" s="4"/>
      <c r="AO1150" s="4"/>
    </row>
    <row r="1151">
      <c r="A1151" s="5">
        <v>44256.84648072917</v>
      </c>
      <c r="B1151" s="6">
        <v>0.150009183403901</v>
      </c>
      <c r="C1151" s="6">
        <v>-0.502832479806138</v>
      </c>
      <c r="D1151" s="6">
        <v>1.45654778722269</v>
      </c>
      <c r="E1151" s="6">
        <v>-0.101411052310405</v>
      </c>
      <c r="F1151" s="6">
        <v>0.280053095324921</v>
      </c>
      <c r="G1151" s="6">
        <v>-0.287435995103877</v>
      </c>
      <c r="H1151" s="6">
        <v>1.00651081397215</v>
      </c>
      <c r="I1151" s="6">
        <v>-0.0688189040879709</v>
      </c>
      <c r="J1151" s="6">
        <v>1.07868888465302</v>
      </c>
      <c r="K1151" s="6">
        <v>0.037132287473987</v>
      </c>
      <c r="L1151" s="6">
        <v>1.06827717861294</v>
      </c>
      <c r="M1151" s="6">
        <v>0.808283589236153</v>
      </c>
      <c r="N1151" s="6">
        <v>0.460561265460865</v>
      </c>
      <c r="O1151" s="6">
        <v>-0.088051944712637</v>
      </c>
      <c r="P1151" s="6">
        <v>0.399249776387433</v>
      </c>
      <c r="Q1151" s="6">
        <v>0.513415631885208</v>
      </c>
      <c r="R1151" s="6">
        <v>0.401715616693866</v>
      </c>
      <c r="S1151" s="6">
        <v>-0.567811813970946</v>
      </c>
      <c r="T1151" s="6">
        <v>0.300061203470483</v>
      </c>
      <c r="U1151" s="6">
        <v>0.350145002418175</v>
      </c>
      <c r="V1151" s="6">
        <v>813.113553113553</v>
      </c>
      <c r="W1151" s="6">
        <v>799.413919413919</v>
      </c>
      <c r="X1151" s="6">
        <v>804.249084249084</v>
      </c>
      <c r="Y1151" s="6">
        <v>815.934065934066</v>
      </c>
      <c r="Z1151" s="6">
        <v>783.296703296703</v>
      </c>
      <c r="AA1151" s="6">
        <v>-0.164673</v>
      </c>
      <c r="AB1151" s="6">
        <v>0.127075</v>
      </c>
      <c r="AC1151" s="6">
        <v>0.986145</v>
      </c>
      <c r="AD1151" s="6">
        <v>1.443024</v>
      </c>
      <c r="AE1151" s="6">
        <v>-0.695343</v>
      </c>
      <c r="AF1151" s="6">
        <v>-1.330872</v>
      </c>
      <c r="AG1151" s="6">
        <v>1.0</v>
      </c>
      <c r="AH1151" s="6">
        <v>1.0</v>
      </c>
      <c r="AI1151" s="6">
        <v>1.0</v>
      </c>
      <c r="AJ1151" s="6">
        <v>1.0</v>
      </c>
      <c r="AK1151" s="6">
        <v>1.0</v>
      </c>
      <c r="AL1151" s="6">
        <v>90.0</v>
      </c>
      <c r="AM1151" s="4"/>
      <c r="AN1151" s="4"/>
      <c r="AO1151" s="4"/>
    </row>
    <row r="1152">
      <c r="A1152" s="5">
        <v>44256.84649225695</v>
      </c>
      <c r="B1152" s="6">
        <v>0.195557092261934</v>
      </c>
      <c r="C1152" s="6">
        <v>-0.479286476579923</v>
      </c>
      <c r="D1152" s="6">
        <v>1.26424631152483</v>
      </c>
      <c r="E1152" s="6">
        <v>0.275052813710915</v>
      </c>
      <c r="F1152" s="6">
        <v>0.298654999147515</v>
      </c>
      <c r="G1152" s="6">
        <v>-0.212007573400308</v>
      </c>
      <c r="H1152" s="6">
        <v>0.919555013805276</v>
      </c>
      <c r="I1152" s="6">
        <v>0.196401296811337</v>
      </c>
      <c r="J1152" s="6">
        <v>1.2778798615462</v>
      </c>
      <c r="K1152" s="6">
        <v>-0.149349726551347</v>
      </c>
      <c r="L1152" s="6">
        <v>0.868898255769622</v>
      </c>
      <c r="M1152" s="6">
        <v>0.810604241160327</v>
      </c>
      <c r="N1152" s="6">
        <v>0.638474649951917</v>
      </c>
      <c r="O1152" s="6">
        <v>-0.282484165117644</v>
      </c>
      <c r="P1152" s="6">
        <v>0.445081633442029</v>
      </c>
      <c r="Q1152" s="6">
        <v>0.561310794615379</v>
      </c>
      <c r="R1152" s="6">
        <v>0.315758699408421</v>
      </c>
      <c r="S1152" s="6">
        <v>-0.601644310888047</v>
      </c>
      <c r="T1152" s="6">
        <v>0.254334446791321</v>
      </c>
      <c r="U1152" s="6">
        <v>0.442244163590378</v>
      </c>
      <c r="V1152" s="6">
        <v>801.025641025641</v>
      </c>
      <c r="W1152" s="6">
        <v>801.025641025641</v>
      </c>
      <c r="X1152" s="6">
        <v>801.025641025641</v>
      </c>
      <c r="Y1152" s="6">
        <v>804.249084249084</v>
      </c>
      <c r="Z1152" s="6">
        <v>695.054945054945</v>
      </c>
      <c r="AA1152" s="6">
        <v>-0.17395</v>
      </c>
      <c r="AB1152" s="6">
        <v>0.110107</v>
      </c>
      <c r="AC1152" s="6">
        <v>0.986267</v>
      </c>
      <c r="AD1152" s="6">
        <v>2.198181</v>
      </c>
      <c r="AE1152" s="6">
        <v>-1.05423</v>
      </c>
      <c r="AF1152" s="6">
        <v>-0.732727</v>
      </c>
      <c r="AG1152" s="6">
        <v>1.0</v>
      </c>
      <c r="AH1152" s="6">
        <v>1.0</v>
      </c>
      <c r="AI1152" s="6">
        <v>1.0</v>
      </c>
      <c r="AJ1152" s="6">
        <v>1.0</v>
      </c>
      <c r="AK1152" s="6">
        <v>1.0</v>
      </c>
      <c r="AL1152" s="6">
        <v>90.0</v>
      </c>
      <c r="AM1152" s="4"/>
      <c r="AN1152" s="4"/>
      <c r="AO1152" s="4"/>
    </row>
    <row r="1153">
      <c r="A1153" s="5">
        <v>44256.84650388889</v>
      </c>
      <c r="B1153" s="6">
        <v>0.615993614818479</v>
      </c>
      <c r="C1153" s="6">
        <v>0.158063990965286</v>
      </c>
      <c r="D1153" s="6">
        <v>1.34596650476386</v>
      </c>
      <c r="E1153" s="6">
        <v>0.435445770049018</v>
      </c>
      <c r="F1153" s="6">
        <v>0.431881883570955</v>
      </c>
      <c r="G1153" s="6">
        <v>-0.00928479673155998</v>
      </c>
      <c r="H1153" s="6">
        <v>0.850649950967806</v>
      </c>
      <c r="I1153" s="6">
        <v>0.283535505346393</v>
      </c>
      <c r="J1153" s="6">
        <v>1.3528418168531</v>
      </c>
      <c r="K1153" s="6">
        <v>-0.181697449539926</v>
      </c>
      <c r="L1153" s="6">
        <v>0.695893010534512</v>
      </c>
      <c r="M1153" s="6">
        <v>0.88590067542304</v>
      </c>
      <c r="N1153" s="6">
        <v>0.475647262202235</v>
      </c>
      <c r="O1153" s="6">
        <v>-0.230001330675646</v>
      </c>
      <c r="P1153" s="6">
        <v>0.363790423510419</v>
      </c>
      <c r="Q1153" s="6">
        <v>0.667079486549536</v>
      </c>
      <c r="R1153" s="6">
        <v>0.275170229598933</v>
      </c>
      <c r="S1153" s="6">
        <v>-0.541677945008152</v>
      </c>
      <c r="T1153" s="6">
        <v>0.257664465654414</v>
      </c>
      <c r="U1153" s="6">
        <v>0.405549581009086</v>
      </c>
      <c r="V1153" s="6">
        <v>789.743589743589</v>
      </c>
      <c r="W1153" s="6">
        <v>798.608058608058</v>
      </c>
      <c r="X1153" s="6">
        <v>796.996336996337</v>
      </c>
      <c r="Y1153" s="6">
        <v>809.084249084249</v>
      </c>
      <c r="Z1153" s="6">
        <v>937.619047619047</v>
      </c>
      <c r="AA1153" s="6">
        <v>-0.191772</v>
      </c>
      <c r="AB1153" s="6">
        <v>0.09491</v>
      </c>
      <c r="AC1153" s="6">
        <v>0.986084</v>
      </c>
      <c r="AD1153" s="6">
        <v>2.250519</v>
      </c>
      <c r="AE1153" s="6">
        <v>-1.278534</v>
      </c>
      <c r="AF1153" s="6">
        <v>-1.420593</v>
      </c>
      <c r="AG1153" s="6">
        <v>1.0</v>
      </c>
      <c r="AH1153" s="6">
        <v>1.0</v>
      </c>
      <c r="AI1153" s="6">
        <v>1.0</v>
      </c>
      <c r="AJ1153" s="6">
        <v>1.0</v>
      </c>
      <c r="AK1153" s="6">
        <v>1.0</v>
      </c>
      <c r="AL1153" s="6">
        <v>90.0</v>
      </c>
      <c r="AM1153" s="4"/>
      <c r="AN1153" s="4"/>
      <c r="AO1153" s="4"/>
    </row>
    <row r="1154">
      <c r="A1154" s="5">
        <v>44256.84651541667</v>
      </c>
      <c r="B1154" s="6">
        <v>0.859773816858758</v>
      </c>
      <c r="C1154" s="6">
        <v>0.359747516730063</v>
      </c>
      <c r="D1154" s="6">
        <v>1.31574216246974</v>
      </c>
      <c r="E1154" s="6">
        <v>0.3662533616975</v>
      </c>
      <c r="F1154" s="6">
        <v>0.323981231646381</v>
      </c>
      <c r="G1154" s="6">
        <v>0.0203874803950158</v>
      </c>
      <c r="H1154" s="6">
        <v>0.707939268273028</v>
      </c>
      <c r="I1154" s="6">
        <v>0.267437984025133</v>
      </c>
      <c r="J1154" s="6">
        <v>1.32307079485135</v>
      </c>
      <c r="K1154" s="6">
        <v>-0.0761902526032496</v>
      </c>
      <c r="L1154" s="6">
        <v>0.745553125564506</v>
      </c>
      <c r="M1154" s="6">
        <v>0.916937094320346</v>
      </c>
      <c r="N1154" s="6">
        <v>0.408904187217452</v>
      </c>
      <c r="O1154" s="6">
        <v>-0.262454702518477</v>
      </c>
      <c r="P1154" s="6">
        <v>0.414528127716774</v>
      </c>
      <c r="Q1154" s="6">
        <v>0.569642357270146</v>
      </c>
      <c r="R1154" s="6">
        <v>0.237874249251177</v>
      </c>
      <c r="S1154" s="6">
        <v>-0.539491079195156</v>
      </c>
      <c r="T1154" s="6">
        <v>0.185208769015946</v>
      </c>
      <c r="U1154" s="6">
        <v>0.400223931485588</v>
      </c>
      <c r="V1154" s="6">
        <v>819.96336996337</v>
      </c>
      <c r="W1154" s="6">
        <v>799.413919413919</v>
      </c>
      <c r="X1154" s="6">
        <v>828.021978021978</v>
      </c>
      <c r="Y1154" s="6">
        <v>830.03663003663</v>
      </c>
      <c r="Z1154" s="6">
        <v>740.18315018315</v>
      </c>
      <c r="AA1154" s="6">
        <v>-0.219116</v>
      </c>
      <c r="AB1154" s="6">
        <v>0.073853</v>
      </c>
      <c r="AC1154" s="6">
        <v>0.98584</v>
      </c>
      <c r="AD1154" s="6">
        <v>1.256104</v>
      </c>
      <c r="AE1154" s="6">
        <v>2.893524</v>
      </c>
      <c r="AF1154" s="6">
        <v>-3.798218</v>
      </c>
      <c r="AG1154" s="6">
        <v>1.0</v>
      </c>
      <c r="AH1154" s="6">
        <v>1.0</v>
      </c>
      <c r="AI1154" s="6">
        <v>1.0</v>
      </c>
      <c r="AJ1154" s="6">
        <v>1.0</v>
      </c>
      <c r="AK1154" s="6">
        <v>1.0</v>
      </c>
      <c r="AL1154" s="6">
        <v>90.0</v>
      </c>
      <c r="AM1154" s="4"/>
      <c r="AN1154" s="4"/>
      <c r="AO1154" s="4"/>
    </row>
    <row r="1155">
      <c r="A1155" s="5">
        <v>44256.84652699074</v>
      </c>
      <c r="B1155" s="6">
        <v>0.945507678503004</v>
      </c>
      <c r="C1155" s="6">
        <v>0.0548884033694643</v>
      </c>
      <c r="D1155" s="6">
        <v>1.49511777295136</v>
      </c>
      <c r="E1155" s="6">
        <v>0.587586068932263</v>
      </c>
      <c r="F1155" s="6">
        <v>0.319857449574061</v>
      </c>
      <c r="G1155" s="6">
        <v>-0.171435026621108</v>
      </c>
      <c r="H1155" s="6">
        <v>0.746526239277086</v>
      </c>
      <c r="I1155" s="6">
        <v>0.11696942597391</v>
      </c>
      <c r="J1155" s="6">
        <v>0.991157504160299</v>
      </c>
      <c r="K1155" s="6">
        <v>0.103163130588062</v>
      </c>
      <c r="L1155" s="6">
        <v>0.855591661979786</v>
      </c>
      <c r="M1155" s="6">
        <v>1.04750277736295</v>
      </c>
      <c r="N1155" s="6">
        <v>0.453184866164832</v>
      </c>
      <c r="O1155" s="6">
        <v>-0.219419549666968</v>
      </c>
      <c r="P1155" s="6">
        <v>0.301300892259366</v>
      </c>
      <c r="Q1155" s="6">
        <v>0.635083289778495</v>
      </c>
      <c r="R1155" s="6">
        <v>0.383352274712215</v>
      </c>
      <c r="S1155" s="6">
        <v>-0.432304737989188</v>
      </c>
      <c r="T1155" s="6">
        <v>0.179602941166925</v>
      </c>
      <c r="U1155" s="6">
        <v>0.37937500525068</v>
      </c>
      <c r="V1155" s="6">
        <v>800.62271062271</v>
      </c>
      <c r="W1155" s="6">
        <v>803.040293040293</v>
      </c>
      <c r="X1155" s="6">
        <v>782.490842490842</v>
      </c>
      <c r="Y1155" s="6">
        <v>811.501831501831</v>
      </c>
      <c r="Z1155" s="6">
        <v>759.523809523809</v>
      </c>
      <c r="AA1155" s="6">
        <v>-0.294495</v>
      </c>
      <c r="AB1155" s="6">
        <v>0.010986</v>
      </c>
      <c r="AC1155" s="6">
        <v>0.949158</v>
      </c>
      <c r="AD1155" s="6">
        <v>-2.280426</v>
      </c>
      <c r="AE1155" s="6">
        <v>0.672913</v>
      </c>
      <c r="AF1155" s="6">
        <v>-2.332764</v>
      </c>
      <c r="AG1155" s="6">
        <v>1.0</v>
      </c>
      <c r="AH1155" s="6">
        <v>1.0</v>
      </c>
      <c r="AI1155" s="6">
        <v>1.0</v>
      </c>
      <c r="AJ1155" s="6">
        <v>1.0</v>
      </c>
      <c r="AK1155" s="6">
        <v>1.0</v>
      </c>
      <c r="AL1155" s="6">
        <v>90.0</v>
      </c>
      <c r="AM1155" s="4"/>
      <c r="AN1155" s="4"/>
      <c r="AO1155" s="4"/>
    </row>
    <row r="1156">
      <c r="A1156" s="5">
        <v>44256.846538564816</v>
      </c>
      <c r="B1156" s="6">
        <v>0.731568960838694</v>
      </c>
      <c r="C1156" s="6">
        <v>-0.0762131357428437</v>
      </c>
      <c r="D1156" s="6">
        <v>1.38410665605749</v>
      </c>
      <c r="E1156" s="6">
        <v>0.467968452084189</v>
      </c>
      <c r="F1156" s="6">
        <v>0.214292518960148</v>
      </c>
      <c r="G1156" s="6">
        <v>-0.192691172272736</v>
      </c>
      <c r="H1156" s="6">
        <v>0.866166452214109</v>
      </c>
      <c r="I1156" s="6">
        <v>0.425915334930189</v>
      </c>
      <c r="J1156" s="6">
        <v>0.80848616572967</v>
      </c>
      <c r="K1156" s="6">
        <v>0.0591219194621684</v>
      </c>
      <c r="L1156" s="6">
        <v>0.890626817662645</v>
      </c>
      <c r="M1156" s="6">
        <v>1.14124292798983</v>
      </c>
      <c r="N1156" s="6">
        <v>0.592451783869072</v>
      </c>
      <c r="O1156" s="6">
        <v>-0.190866087253821</v>
      </c>
      <c r="P1156" s="6">
        <v>0.260546745236933</v>
      </c>
      <c r="Q1156" s="6">
        <v>0.674716116588228</v>
      </c>
      <c r="R1156" s="6">
        <v>0.31606751805187</v>
      </c>
      <c r="S1156" s="6">
        <v>-0.446777279887662</v>
      </c>
      <c r="T1156" s="6">
        <v>0.313353063809901</v>
      </c>
      <c r="U1156" s="6">
        <v>0.35460854563463</v>
      </c>
      <c r="V1156" s="6">
        <v>805.054945054945</v>
      </c>
      <c r="W1156" s="6">
        <v>802.637362637362</v>
      </c>
      <c r="X1156" s="6">
        <v>808.681318681318</v>
      </c>
      <c r="Y1156" s="6">
        <v>795.787545787545</v>
      </c>
      <c r="Z1156" s="6">
        <v>757.912087912087</v>
      </c>
      <c r="AA1156" s="6">
        <v>-0.322144</v>
      </c>
      <c r="AB1156" s="6">
        <v>0.0401</v>
      </c>
      <c r="AC1156" s="6">
        <v>0.957642</v>
      </c>
      <c r="AD1156" s="6">
        <v>2.048645</v>
      </c>
      <c r="AE1156" s="6">
        <v>-2.579498</v>
      </c>
      <c r="AF1156" s="6">
        <v>-2.85614</v>
      </c>
      <c r="AG1156" s="6">
        <v>1.0</v>
      </c>
      <c r="AH1156" s="6">
        <v>1.0</v>
      </c>
      <c r="AI1156" s="6">
        <v>1.0</v>
      </c>
      <c r="AJ1156" s="6">
        <v>1.0</v>
      </c>
      <c r="AK1156" s="6">
        <v>1.0</v>
      </c>
      <c r="AL1156" s="6">
        <v>90.0</v>
      </c>
      <c r="AM1156" s="4"/>
      <c r="AN1156" s="4"/>
      <c r="AO1156" s="4"/>
    </row>
    <row r="1157">
      <c r="A1157" s="5">
        <v>44256.84655012732</v>
      </c>
      <c r="B1157" s="6">
        <v>0.541336330124839</v>
      </c>
      <c r="C1157" s="6">
        <v>-0.0401684330001433</v>
      </c>
      <c r="D1157" s="6">
        <v>0.820019762394801</v>
      </c>
      <c r="E1157" s="6">
        <v>0.408847794877329</v>
      </c>
      <c r="F1157" s="6">
        <v>0.193885252276024</v>
      </c>
      <c r="G1157" s="6">
        <v>-0.196275636983166</v>
      </c>
      <c r="H1157" s="6">
        <v>0.64998786182015</v>
      </c>
      <c r="I1157" s="6">
        <v>0.530527948911828</v>
      </c>
      <c r="J1157" s="6">
        <v>0.871388677803639</v>
      </c>
      <c r="K1157" s="6">
        <v>-0.0852443359469267</v>
      </c>
      <c r="L1157" s="6">
        <v>0.705939157980603</v>
      </c>
      <c r="M1157" s="6">
        <v>1.08007485688957</v>
      </c>
      <c r="N1157" s="6">
        <v>0.581390051182915</v>
      </c>
      <c r="O1157" s="6">
        <v>-0.220394522313241</v>
      </c>
      <c r="P1157" s="6">
        <v>0.20569048514694</v>
      </c>
      <c r="Q1157" s="6">
        <v>0.755815802474061</v>
      </c>
      <c r="R1157" s="6">
        <v>0.273313979642951</v>
      </c>
      <c r="S1157" s="6">
        <v>-0.62361660329259</v>
      </c>
      <c r="T1157" s="6">
        <v>0.23865340964571</v>
      </c>
      <c r="U1157" s="6">
        <v>0.48892836396397</v>
      </c>
      <c r="V1157" s="6">
        <v>792.967032967033</v>
      </c>
      <c r="W1157" s="6">
        <v>793.772893772893</v>
      </c>
      <c r="X1157" s="6">
        <v>796.593406593406</v>
      </c>
      <c r="Y1157" s="6">
        <v>794.578754578754</v>
      </c>
      <c r="Z1157" s="6">
        <v>655.164835164835</v>
      </c>
      <c r="AA1157" s="6">
        <v>-0.297302</v>
      </c>
      <c r="AB1157" s="6">
        <v>0.073792</v>
      </c>
      <c r="AC1157" s="6">
        <v>0.958618</v>
      </c>
      <c r="AD1157" s="6">
        <v>3.18512</v>
      </c>
      <c r="AE1157" s="6">
        <v>-0.927124</v>
      </c>
      <c r="AF1157" s="6">
        <v>0.358887</v>
      </c>
      <c r="AG1157" s="6">
        <v>1.0</v>
      </c>
      <c r="AH1157" s="6">
        <v>1.0</v>
      </c>
      <c r="AI1157" s="6">
        <v>1.0</v>
      </c>
      <c r="AJ1157" s="6">
        <v>1.0</v>
      </c>
      <c r="AK1157" s="6">
        <v>1.0</v>
      </c>
      <c r="AL1157" s="6">
        <v>90.0</v>
      </c>
      <c r="AM1157" s="4"/>
      <c r="AN1157" s="4"/>
      <c r="AO1157" s="4"/>
    </row>
    <row r="1158">
      <c r="A1158" s="5">
        <v>44256.84656171296</v>
      </c>
      <c r="B1158" s="6">
        <v>0.0537492485788271</v>
      </c>
      <c r="C1158" s="6">
        <v>0.24006003373153</v>
      </c>
      <c r="D1158" s="6">
        <v>0.509505134025777</v>
      </c>
      <c r="E1158" s="6">
        <v>0.0594681967139679</v>
      </c>
      <c r="F1158" s="6">
        <v>0.230536617906577</v>
      </c>
      <c r="G1158" s="6">
        <v>0.0743151476949086</v>
      </c>
      <c r="H1158" s="6">
        <v>0.143314313939696</v>
      </c>
      <c r="I1158" s="6">
        <v>0.296578373002543</v>
      </c>
      <c r="J1158" s="6">
        <v>1.13774569178656</v>
      </c>
      <c r="K1158" s="6">
        <v>0.17844791545276</v>
      </c>
      <c r="L1158" s="6">
        <v>0.599359800736877</v>
      </c>
      <c r="M1158" s="6">
        <v>1.21627545428846</v>
      </c>
      <c r="N1158" s="6">
        <v>0.648845155084752</v>
      </c>
      <c r="O1158" s="6">
        <v>-0.230002128723101</v>
      </c>
      <c r="P1158" s="6">
        <v>0.284741133424024</v>
      </c>
      <c r="Q1158" s="6">
        <v>0.726250121021663</v>
      </c>
      <c r="R1158" s="6">
        <v>0.337297948834442</v>
      </c>
      <c r="S1158" s="6">
        <v>-0.563751403102445</v>
      </c>
      <c r="T1158" s="6">
        <v>0.249044934915988</v>
      </c>
      <c r="U1158" s="6">
        <v>0.495527052207722</v>
      </c>
      <c r="V1158" s="6">
        <v>813.516483516483</v>
      </c>
      <c r="W1158" s="6">
        <v>800.62271062271</v>
      </c>
      <c r="X1158" s="6">
        <v>798.205128205128</v>
      </c>
      <c r="Y1158" s="6">
        <v>801.428571428571</v>
      </c>
      <c r="Z1158" s="6">
        <v>812.710622710622</v>
      </c>
      <c r="AA1158" s="6">
        <v>-0.317688</v>
      </c>
      <c r="AB1158" s="6">
        <v>0.060608</v>
      </c>
      <c r="AC1158" s="6">
        <v>0.95282</v>
      </c>
      <c r="AD1158" s="6">
        <v>1.734619</v>
      </c>
      <c r="AE1158" s="6">
        <v>0.575714</v>
      </c>
      <c r="AF1158" s="6">
        <v>-4.702911</v>
      </c>
      <c r="AG1158" s="6">
        <v>1.0</v>
      </c>
      <c r="AH1158" s="6">
        <v>1.0</v>
      </c>
      <c r="AI1158" s="6">
        <v>1.0</v>
      </c>
      <c r="AJ1158" s="6">
        <v>1.0</v>
      </c>
      <c r="AK1158" s="6">
        <v>1.0</v>
      </c>
      <c r="AL1158" s="6">
        <v>90.0</v>
      </c>
      <c r="AM1158" s="4"/>
      <c r="AN1158" s="4"/>
      <c r="AO1158" s="4"/>
    </row>
    <row r="1159">
      <c r="A1159" s="5">
        <v>44256.84657327546</v>
      </c>
      <c r="B1159" s="6">
        <v>0.254904117242323</v>
      </c>
      <c r="C1159" s="6">
        <v>0.302809011622074</v>
      </c>
      <c r="D1159" s="6">
        <v>0.5434357601528</v>
      </c>
      <c r="E1159" s="6">
        <v>-0.0177582551026927</v>
      </c>
      <c r="F1159" s="6">
        <v>0.581477366216768</v>
      </c>
      <c r="G1159" s="6">
        <v>0.0342821216495652</v>
      </c>
      <c r="H1159" s="6">
        <v>0.183235923160603</v>
      </c>
      <c r="I1159" s="6">
        <v>0.334488087986724</v>
      </c>
      <c r="J1159" s="6">
        <v>1.33808735929543</v>
      </c>
      <c r="K1159" s="6">
        <v>0.0964306586077171</v>
      </c>
      <c r="L1159" s="6">
        <v>0.555455154032226</v>
      </c>
      <c r="M1159" s="6">
        <v>1.42256584385322</v>
      </c>
      <c r="N1159" s="6">
        <v>0.69216941462734</v>
      </c>
      <c r="O1159" s="6">
        <v>-0.227659058611394</v>
      </c>
      <c r="P1159" s="6">
        <v>0.258349366464663</v>
      </c>
      <c r="Q1159" s="6">
        <v>0.681605655342614</v>
      </c>
      <c r="R1159" s="6">
        <v>0.302298120546392</v>
      </c>
      <c r="S1159" s="6">
        <v>-0.479598211606612</v>
      </c>
      <c r="T1159" s="6">
        <v>0.217045830808787</v>
      </c>
      <c r="U1159" s="6">
        <v>0.516585720027906</v>
      </c>
      <c r="V1159" s="6">
        <v>796.996336996337</v>
      </c>
      <c r="W1159" s="6">
        <v>798.205128205128</v>
      </c>
      <c r="X1159" s="6">
        <v>800.62271062271</v>
      </c>
      <c r="Y1159" s="6">
        <v>802.637362637362</v>
      </c>
      <c r="Z1159" s="6">
        <v>733.333333333333</v>
      </c>
      <c r="AA1159" s="6">
        <v>-0.301514</v>
      </c>
      <c r="AB1159" s="6">
        <v>0.078735</v>
      </c>
      <c r="AC1159" s="6">
        <v>0.957764</v>
      </c>
      <c r="AD1159" s="6">
        <v>-0.942078</v>
      </c>
      <c r="AE1159" s="6">
        <v>1.226196</v>
      </c>
      <c r="AF1159" s="6">
        <v>2.938385</v>
      </c>
      <c r="AG1159" s="6">
        <v>1.0</v>
      </c>
      <c r="AH1159" s="6">
        <v>1.0</v>
      </c>
      <c r="AI1159" s="6">
        <v>1.0</v>
      </c>
      <c r="AJ1159" s="6">
        <v>1.0</v>
      </c>
      <c r="AK1159" s="6">
        <v>1.0</v>
      </c>
      <c r="AL1159" s="6">
        <v>90.0</v>
      </c>
      <c r="AM1159" s="4"/>
      <c r="AN1159" s="4"/>
      <c r="AO1159" s="4"/>
    </row>
    <row r="1160">
      <c r="A1160" s="5">
        <v>44256.846584907405</v>
      </c>
      <c r="B1160" s="6">
        <v>0.669396055283893</v>
      </c>
      <c r="C1160" s="6">
        <v>-0.0350119876479481</v>
      </c>
      <c r="D1160" s="6">
        <v>0.30638761715553</v>
      </c>
      <c r="E1160" s="6">
        <v>0.264817338045194</v>
      </c>
      <c r="F1160" s="6">
        <v>0.565117132065741</v>
      </c>
      <c r="G1160" s="6">
        <v>-0.242679710234175</v>
      </c>
      <c r="H1160" s="6">
        <v>0.252706028622781</v>
      </c>
      <c r="I1160" s="6">
        <v>0.253374967104398</v>
      </c>
      <c r="J1160" s="6">
        <v>1.31885583957547</v>
      </c>
      <c r="K1160" s="6">
        <v>0.0756259336023115</v>
      </c>
      <c r="L1160" s="6">
        <v>0.544875752449228</v>
      </c>
      <c r="M1160" s="6">
        <v>1.08636714085224</v>
      </c>
      <c r="N1160" s="6">
        <v>0.624925255401478</v>
      </c>
      <c r="O1160" s="6">
        <v>-0.194269898243906</v>
      </c>
      <c r="P1160" s="6">
        <v>0.157294934264758</v>
      </c>
      <c r="Q1160" s="6">
        <v>0.786085790522143</v>
      </c>
      <c r="R1160" s="6">
        <v>0.348441733587279</v>
      </c>
      <c r="S1160" s="6">
        <v>-0.481475083352903</v>
      </c>
      <c r="T1160" s="6">
        <v>0.206118764189643</v>
      </c>
      <c r="U1160" s="6">
        <v>0.588509851396393</v>
      </c>
      <c r="V1160" s="6">
        <v>796.593406593406</v>
      </c>
      <c r="W1160" s="6">
        <v>795.384615384615</v>
      </c>
      <c r="X1160" s="6">
        <v>804.652014652014</v>
      </c>
      <c r="Y1160" s="6">
        <v>790.14652014652</v>
      </c>
      <c r="Z1160" s="6">
        <v>725.677655677655</v>
      </c>
      <c r="AA1160" s="6">
        <v>-0.285889</v>
      </c>
      <c r="AB1160" s="6">
        <v>0.072632</v>
      </c>
      <c r="AC1160" s="6">
        <v>0.959839</v>
      </c>
      <c r="AD1160" s="6">
        <v>4.680481</v>
      </c>
      <c r="AE1160" s="6">
        <v>2.848663</v>
      </c>
      <c r="AF1160" s="6">
        <v>-0.209351</v>
      </c>
      <c r="AG1160" s="6">
        <v>1.0</v>
      </c>
      <c r="AH1160" s="6">
        <v>1.0</v>
      </c>
      <c r="AI1160" s="6">
        <v>1.0</v>
      </c>
      <c r="AJ1160" s="6">
        <v>1.0</v>
      </c>
      <c r="AK1160" s="6">
        <v>1.0</v>
      </c>
      <c r="AL1160" s="6">
        <v>90.0</v>
      </c>
      <c r="AM1160" s="4"/>
      <c r="AN1160" s="4"/>
      <c r="AO1160" s="4"/>
    </row>
    <row r="1161">
      <c r="A1161" s="5">
        <v>44256.84659642361</v>
      </c>
      <c r="B1161" s="6">
        <v>0.60220261180695</v>
      </c>
      <c r="C1161" s="6">
        <v>-0.107848053351794</v>
      </c>
      <c r="D1161" s="6">
        <v>0.29673842587114</v>
      </c>
      <c r="E1161" s="6">
        <v>0.25649996181095</v>
      </c>
      <c r="F1161" s="6">
        <v>0.304363973892692</v>
      </c>
      <c r="G1161" s="6">
        <v>-0.283489961842798</v>
      </c>
      <c r="H1161" s="6">
        <v>0.318558284429101</v>
      </c>
      <c r="I1161" s="6">
        <v>0.0483595313140961</v>
      </c>
      <c r="J1161" s="6">
        <v>1.14145109468931</v>
      </c>
      <c r="K1161" s="6">
        <v>0.125571954337766</v>
      </c>
      <c r="L1161" s="6">
        <v>0.568418920260761</v>
      </c>
      <c r="M1161" s="6">
        <v>0.811771040141983</v>
      </c>
      <c r="N1161" s="6">
        <v>0.534446555603586</v>
      </c>
      <c r="O1161" s="6">
        <v>-0.295398301202942</v>
      </c>
      <c r="P1161" s="6">
        <v>0.157286418558453</v>
      </c>
      <c r="Q1161" s="6">
        <v>0.87075914919801</v>
      </c>
      <c r="R1161" s="6">
        <v>0.350710783075541</v>
      </c>
      <c r="S1161" s="6">
        <v>-0.406527318873329</v>
      </c>
      <c r="T1161" s="6">
        <v>0.355388344366629</v>
      </c>
      <c r="U1161" s="6">
        <v>0.535805337258753</v>
      </c>
      <c r="V1161" s="6">
        <v>811.098901098901</v>
      </c>
      <c r="W1161" s="6">
        <v>799.816849816849</v>
      </c>
      <c r="X1161" s="6">
        <v>803.040293040293</v>
      </c>
      <c r="Y1161" s="6">
        <v>803.846153846153</v>
      </c>
      <c r="Z1161" s="6">
        <v>740.989010989011</v>
      </c>
      <c r="AA1161" s="6">
        <v>-0.323486</v>
      </c>
      <c r="AB1161" s="6">
        <v>0.007812</v>
      </c>
      <c r="AC1161" s="6">
        <v>0.94873</v>
      </c>
      <c r="AD1161" s="6">
        <v>3.865509</v>
      </c>
      <c r="AE1161" s="6">
        <v>0.194397</v>
      </c>
      <c r="AF1161" s="6">
        <v>1.106567</v>
      </c>
      <c r="AG1161" s="6">
        <v>1.0</v>
      </c>
      <c r="AH1161" s="6">
        <v>1.0</v>
      </c>
      <c r="AI1161" s="6">
        <v>1.0</v>
      </c>
      <c r="AJ1161" s="6">
        <v>1.0</v>
      </c>
      <c r="AK1161" s="6">
        <v>1.0</v>
      </c>
      <c r="AL1161" s="6">
        <v>90.0</v>
      </c>
      <c r="AM1161" s="4"/>
      <c r="AN1161" s="4"/>
      <c r="AO1161" s="4"/>
    </row>
    <row r="1162">
      <c r="A1162" s="5">
        <v>44256.84660806713</v>
      </c>
      <c r="B1162" s="6">
        <v>0.408823613985218</v>
      </c>
      <c r="C1162" s="6">
        <v>-0.119774894751355</v>
      </c>
      <c r="D1162" s="6">
        <v>0.436670015393254</v>
      </c>
      <c r="E1162" s="6">
        <v>0.17746189789503</v>
      </c>
      <c r="F1162" s="6">
        <v>0.476742736673709</v>
      </c>
      <c r="G1162" s="6">
        <v>-0.12461155942249</v>
      </c>
      <c r="H1162" s="6">
        <v>0.449090533520857</v>
      </c>
      <c r="I1162" s="6">
        <v>0.158777167033174</v>
      </c>
      <c r="J1162" s="6">
        <v>1.41050254441778</v>
      </c>
      <c r="K1162" s="6">
        <v>0.164349620231222</v>
      </c>
      <c r="L1162" s="6">
        <v>0.632612957711602</v>
      </c>
      <c r="M1162" s="6">
        <v>0.91850543389378</v>
      </c>
      <c r="N1162" s="6">
        <v>0.630621370607918</v>
      </c>
      <c r="O1162" s="6">
        <v>-0.213169597904706</v>
      </c>
      <c r="P1162" s="6">
        <v>0.296135508885105</v>
      </c>
      <c r="Q1162" s="6">
        <v>0.819604234042262</v>
      </c>
      <c r="R1162" s="6">
        <v>0.328331940025065</v>
      </c>
      <c r="S1162" s="6">
        <v>-0.572625022292446</v>
      </c>
      <c r="T1162" s="6">
        <v>0.282664313281848</v>
      </c>
      <c r="U1162" s="6">
        <v>0.404897278449942</v>
      </c>
      <c r="V1162" s="6">
        <v>831.245421245421</v>
      </c>
      <c r="W1162" s="6">
        <v>799.010989010989</v>
      </c>
      <c r="X1162" s="6">
        <v>792.967032967033</v>
      </c>
      <c r="Y1162" s="6">
        <v>801.025641025641</v>
      </c>
      <c r="Z1162" s="6">
        <v>915.860805860805</v>
      </c>
      <c r="AA1162" s="6">
        <v>-0.367126</v>
      </c>
      <c r="AB1162" s="6">
        <v>0.098083</v>
      </c>
      <c r="AC1162" s="6">
        <v>0.930725</v>
      </c>
      <c r="AD1162" s="6">
        <v>7.088013</v>
      </c>
      <c r="AE1162" s="6">
        <v>-1.099091</v>
      </c>
      <c r="AF1162" s="6">
        <v>-3.065491</v>
      </c>
      <c r="AG1162" s="6">
        <v>1.0</v>
      </c>
      <c r="AH1162" s="6">
        <v>1.0</v>
      </c>
      <c r="AI1162" s="6">
        <v>1.0</v>
      </c>
      <c r="AJ1162" s="6">
        <v>1.0</v>
      </c>
      <c r="AK1162" s="6">
        <v>1.0</v>
      </c>
      <c r="AL1162" s="6">
        <v>90.0</v>
      </c>
      <c r="AM1162" s="4"/>
      <c r="AN1162" s="4"/>
      <c r="AO1162" s="4"/>
    </row>
    <row r="1163">
      <c r="A1163" s="5">
        <v>44256.84661956019</v>
      </c>
      <c r="B1163" s="6">
        <v>0.639930749911578</v>
      </c>
      <c r="C1163" s="6">
        <v>-0.399893118245233</v>
      </c>
      <c r="D1163" s="6">
        <v>0.377498742092777</v>
      </c>
      <c r="E1163" s="6">
        <v>0.188952156587074</v>
      </c>
      <c r="F1163" s="6">
        <v>0.764634690729502</v>
      </c>
      <c r="G1163" s="6">
        <v>-0.224875962909001</v>
      </c>
      <c r="H1163" s="6">
        <v>0.418210708338191</v>
      </c>
      <c r="I1163" s="6">
        <v>0.238129591022606</v>
      </c>
      <c r="J1163" s="6">
        <v>1.39422400514962</v>
      </c>
      <c r="K1163" s="6">
        <v>0.138081489097397</v>
      </c>
      <c r="L1163" s="6">
        <v>0.524212821730423</v>
      </c>
      <c r="M1163" s="6">
        <v>0.916191041739421</v>
      </c>
      <c r="N1163" s="6">
        <v>0.680978047733488</v>
      </c>
      <c r="O1163" s="6">
        <v>-0.178821954291191</v>
      </c>
      <c r="P1163" s="6">
        <v>0.312985356223766</v>
      </c>
      <c r="Q1163" s="6">
        <v>0.781160569394808</v>
      </c>
      <c r="R1163" s="6">
        <v>0.431744017972826</v>
      </c>
      <c r="S1163" s="6">
        <v>-0.606558004847232</v>
      </c>
      <c r="T1163" s="6">
        <v>0.343936294112925</v>
      </c>
      <c r="U1163" s="6">
        <v>0.292284960971635</v>
      </c>
      <c r="V1163" s="6">
        <v>805.054945054945</v>
      </c>
      <c r="W1163" s="6">
        <v>797.399267399267</v>
      </c>
      <c r="X1163" s="6">
        <v>815.934065934066</v>
      </c>
      <c r="Y1163" s="6">
        <v>805.860805860805</v>
      </c>
      <c r="Z1163" s="6">
        <v>713.186813186813</v>
      </c>
      <c r="AA1163" s="6">
        <v>-0.369446</v>
      </c>
      <c r="AB1163" s="6">
        <v>0.100403</v>
      </c>
      <c r="AC1163" s="6">
        <v>0.927979</v>
      </c>
      <c r="AD1163" s="6">
        <v>1.457977</v>
      </c>
      <c r="AE1163" s="6">
        <v>-2.108459</v>
      </c>
      <c r="AF1163" s="6">
        <v>-0.209351</v>
      </c>
      <c r="AG1163" s="6">
        <v>1.0</v>
      </c>
      <c r="AH1163" s="6">
        <v>1.0</v>
      </c>
      <c r="AI1163" s="6">
        <v>1.0</v>
      </c>
      <c r="AJ1163" s="6">
        <v>1.0</v>
      </c>
      <c r="AK1163" s="6">
        <v>1.0</v>
      </c>
      <c r="AL1163" s="6">
        <v>90.0</v>
      </c>
      <c r="AM1163" s="4"/>
      <c r="AN1163" s="4"/>
      <c r="AO1163" s="4"/>
    </row>
    <row r="1164">
      <c r="A1164" s="5">
        <v>44256.846631134256</v>
      </c>
      <c r="B1164" s="6">
        <v>0.826786051771502</v>
      </c>
      <c r="C1164" s="6">
        <v>-0.0208717381057242</v>
      </c>
      <c r="D1164" s="6">
        <v>0.569104998589438</v>
      </c>
      <c r="E1164" s="6">
        <v>0.565863122860586</v>
      </c>
      <c r="F1164" s="6">
        <v>0.755699290284018</v>
      </c>
      <c r="G1164" s="6">
        <v>-0.138731410378489</v>
      </c>
      <c r="H1164" s="6">
        <v>0.325938035036118</v>
      </c>
      <c r="I1164" s="6">
        <v>0.0661693583720431</v>
      </c>
      <c r="J1164" s="6">
        <v>1.5450327378424</v>
      </c>
      <c r="K1164" s="6">
        <v>0.125663636317445</v>
      </c>
      <c r="L1164" s="6">
        <v>0.676632889606562</v>
      </c>
      <c r="M1164" s="6">
        <v>1.06477192086895</v>
      </c>
      <c r="N1164" s="6">
        <v>0.580278520061381</v>
      </c>
      <c r="O1164" s="6">
        <v>-0.11622656941201</v>
      </c>
      <c r="P1164" s="6">
        <v>0.447561426630999</v>
      </c>
      <c r="Q1164" s="6">
        <v>0.598369546871884</v>
      </c>
      <c r="R1164" s="6">
        <v>0.314168187457962</v>
      </c>
      <c r="S1164" s="6">
        <v>-0.652780332967258</v>
      </c>
      <c r="T1164" s="6">
        <v>0.351113871326422</v>
      </c>
      <c r="U1164" s="6">
        <v>0.370821910929853</v>
      </c>
      <c r="V1164" s="6">
        <v>812.307692307692</v>
      </c>
      <c r="W1164" s="6">
        <v>803.443223443223</v>
      </c>
      <c r="X1164" s="6">
        <v>802.234432234432</v>
      </c>
      <c r="Y1164" s="6">
        <v>779.670329670329</v>
      </c>
      <c r="Z1164" s="6">
        <v>725.274725274725</v>
      </c>
      <c r="AA1164" s="6">
        <v>-0.392578</v>
      </c>
      <c r="AB1164" s="6">
        <v>0.092712</v>
      </c>
      <c r="AC1164" s="6">
        <v>0.92865</v>
      </c>
      <c r="AD1164" s="6">
        <v>0.149536</v>
      </c>
      <c r="AE1164" s="6">
        <v>-0.366364</v>
      </c>
      <c r="AF1164" s="6">
        <v>-7.319794</v>
      </c>
      <c r="AG1164" s="6">
        <v>1.0</v>
      </c>
      <c r="AH1164" s="6">
        <v>1.0</v>
      </c>
      <c r="AI1164" s="6">
        <v>1.0</v>
      </c>
      <c r="AJ1164" s="6">
        <v>1.0</v>
      </c>
      <c r="AK1164" s="6">
        <v>1.0</v>
      </c>
      <c r="AL1164" s="6">
        <v>90.0</v>
      </c>
      <c r="AM1164" s="4"/>
      <c r="AN1164" s="4"/>
      <c r="AO1164" s="4"/>
    </row>
    <row r="1165">
      <c r="A1165" s="5">
        <v>44256.84664271991</v>
      </c>
      <c r="B1165" s="6">
        <v>1.06352547135694</v>
      </c>
      <c r="C1165" s="6">
        <v>0.166334683197594</v>
      </c>
      <c r="D1165" s="6">
        <v>0.665638353651175</v>
      </c>
      <c r="E1165" s="6">
        <v>0.819219607101802</v>
      </c>
      <c r="F1165" s="6">
        <v>0.929273068063058</v>
      </c>
      <c r="G1165" s="6">
        <v>0.0874638119513527</v>
      </c>
      <c r="H1165" s="6">
        <v>0.473238805538308</v>
      </c>
      <c r="I1165" s="6">
        <v>0.451785625115206</v>
      </c>
      <c r="J1165" s="6">
        <v>1.5927632987118</v>
      </c>
      <c r="K1165" s="6">
        <v>0.42407126757787</v>
      </c>
      <c r="L1165" s="6">
        <v>0.83197954801289</v>
      </c>
      <c r="M1165" s="6">
        <v>1.16686213981608</v>
      </c>
      <c r="N1165" s="6">
        <v>0.643428981685597</v>
      </c>
      <c r="O1165" s="6">
        <v>-0.0954561026670985</v>
      </c>
      <c r="P1165" s="6">
        <v>0.376507796425979</v>
      </c>
      <c r="Q1165" s="6">
        <v>0.771050585607372</v>
      </c>
      <c r="R1165" s="6">
        <v>0.180197237184176</v>
      </c>
      <c r="S1165" s="6">
        <v>-0.688026911884221</v>
      </c>
      <c r="T1165" s="6">
        <v>0.184216637470903</v>
      </c>
      <c r="U1165" s="6">
        <v>0.492191864241005</v>
      </c>
      <c r="V1165" s="6">
        <v>800.21978021978</v>
      </c>
      <c r="W1165" s="6">
        <v>795.384615384615</v>
      </c>
      <c r="X1165" s="6">
        <v>807.472527472527</v>
      </c>
      <c r="Y1165" s="6">
        <v>797.399267399267</v>
      </c>
      <c r="Z1165" s="6">
        <v>707.545787545787</v>
      </c>
      <c r="AA1165" s="6">
        <v>-0.362183</v>
      </c>
      <c r="AB1165" s="6">
        <v>0.057678</v>
      </c>
      <c r="AC1165" s="6">
        <v>0.931885</v>
      </c>
      <c r="AD1165" s="6">
        <v>5.959015</v>
      </c>
      <c r="AE1165" s="6">
        <v>-4.254303</v>
      </c>
      <c r="AF1165" s="6">
        <v>2.549591</v>
      </c>
      <c r="AG1165" s="6">
        <v>1.0</v>
      </c>
      <c r="AH1165" s="6">
        <v>1.0</v>
      </c>
      <c r="AI1165" s="6">
        <v>1.0</v>
      </c>
      <c r="AJ1165" s="6">
        <v>1.0</v>
      </c>
      <c r="AK1165" s="6">
        <v>1.0</v>
      </c>
      <c r="AL1165" s="6">
        <v>90.0</v>
      </c>
      <c r="AM1165" s="4"/>
      <c r="AN1165" s="4"/>
      <c r="AO1165" s="4"/>
    </row>
    <row r="1166">
      <c r="A1166" s="5">
        <v>44256.846654375</v>
      </c>
      <c r="B1166" s="6">
        <v>0.513188110197409</v>
      </c>
      <c r="C1166" s="6">
        <v>-0.0150757167529347</v>
      </c>
      <c r="D1166" s="6">
        <v>0.502470622219387</v>
      </c>
      <c r="E1166" s="6">
        <v>0.222383366520138</v>
      </c>
      <c r="F1166" s="6">
        <v>0.797111000225202</v>
      </c>
      <c r="G1166" s="6">
        <v>-0.0348915149066247</v>
      </c>
      <c r="H1166" s="6">
        <v>0.540689466560787</v>
      </c>
      <c r="I1166" s="6">
        <v>0.668545819005571</v>
      </c>
      <c r="J1166" s="6">
        <v>1.43036429188913</v>
      </c>
      <c r="K1166" s="6">
        <v>0.393158499349559</v>
      </c>
      <c r="L1166" s="6">
        <v>0.809416038563391</v>
      </c>
      <c r="M1166" s="6">
        <v>1.27562451844098</v>
      </c>
      <c r="N1166" s="6">
        <v>0.747387140331247</v>
      </c>
      <c r="O1166" s="6">
        <v>-0.212415241055539</v>
      </c>
      <c r="P1166" s="6">
        <v>0.240565532556845</v>
      </c>
      <c r="Q1166" s="6">
        <v>0.815676871242624</v>
      </c>
      <c r="R1166" s="6">
        <v>0.267432285697032</v>
      </c>
      <c r="S1166" s="6">
        <v>-0.698395272877826</v>
      </c>
      <c r="T1166" s="6">
        <v>0.199730396198771</v>
      </c>
      <c r="U1166" s="6">
        <v>0.66815982058863</v>
      </c>
      <c r="V1166" s="6">
        <v>809.084249084249</v>
      </c>
      <c r="W1166" s="6">
        <v>797.802197802197</v>
      </c>
      <c r="X1166" s="6">
        <v>789.340659340659</v>
      </c>
      <c r="Y1166" s="6">
        <v>786.520146520146</v>
      </c>
      <c r="Z1166" s="6">
        <v>732.527472527472</v>
      </c>
      <c r="AA1166" s="6">
        <v>-0.337463</v>
      </c>
      <c r="AB1166" s="6">
        <v>0.094177</v>
      </c>
      <c r="AC1166" s="6">
        <v>0.941345</v>
      </c>
      <c r="AD1166" s="6">
        <v>3.110352</v>
      </c>
      <c r="AE1166" s="6">
        <v>-3.813171</v>
      </c>
      <c r="AF1166" s="6">
        <v>0.680389</v>
      </c>
      <c r="AG1166" s="6">
        <v>1.0</v>
      </c>
      <c r="AH1166" s="6">
        <v>1.0</v>
      </c>
      <c r="AI1166" s="6">
        <v>1.0</v>
      </c>
      <c r="AJ1166" s="6">
        <v>1.0</v>
      </c>
      <c r="AK1166" s="6">
        <v>1.0</v>
      </c>
      <c r="AL1166" s="6">
        <v>90.0</v>
      </c>
      <c r="AM1166" s="4"/>
      <c r="AN1166" s="4"/>
      <c r="AO1166" s="4"/>
    </row>
    <row r="1167">
      <c r="A1167" s="5">
        <v>44256.846665868055</v>
      </c>
      <c r="B1167" s="6">
        <v>0.589593863031141</v>
      </c>
      <c r="C1167" s="6">
        <v>-0.113706545193481</v>
      </c>
      <c r="D1167" s="6">
        <v>0.285916651597945</v>
      </c>
      <c r="E1167" s="6">
        <v>0.180717627613022</v>
      </c>
      <c r="F1167" s="6">
        <v>0.809374153289235</v>
      </c>
      <c r="G1167" s="6">
        <v>-0.0559267613512359</v>
      </c>
      <c r="H1167" s="6">
        <v>0.40858955765231</v>
      </c>
      <c r="I1167" s="6">
        <v>0.232524204769611</v>
      </c>
      <c r="J1167" s="6">
        <v>1.4372206148264</v>
      </c>
      <c r="K1167" s="6">
        <v>0.101320589261678</v>
      </c>
      <c r="L1167" s="6">
        <v>0.6307081041153</v>
      </c>
      <c r="M1167" s="6">
        <v>1.18993950533559</v>
      </c>
      <c r="N1167" s="6">
        <v>0.720452582611943</v>
      </c>
      <c r="O1167" s="6">
        <v>-0.243870130953428</v>
      </c>
      <c r="P1167" s="6">
        <v>0.332434880028385</v>
      </c>
      <c r="Q1167" s="6">
        <v>0.738728549277646</v>
      </c>
      <c r="R1167" s="6">
        <v>0.323317823800386</v>
      </c>
      <c r="S1167" s="6">
        <v>-0.702949381162742</v>
      </c>
      <c r="T1167" s="6">
        <v>0.0901314284854599</v>
      </c>
      <c r="U1167" s="6">
        <v>0.783147838584162</v>
      </c>
      <c r="V1167" s="6">
        <v>788.131868131868</v>
      </c>
      <c r="W1167" s="6">
        <v>799.010989010989</v>
      </c>
      <c r="X1167" s="6">
        <v>795.787545787545</v>
      </c>
      <c r="Y1167" s="6">
        <v>819.560439560439</v>
      </c>
      <c r="Z1167" s="6">
        <v>694.652014652014</v>
      </c>
      <c r="AA1167" s="6">
        <v>-0.284363</v>
      </c>
      <c r="AB1167" s="6">
        <v>0.073914</v>
      </c>
      <c r="AC1167" s="6">
        <v>0.965637</v>
      </c>
      <c r="AD1167" s="6">
        <v>2.198181</v>
      </c>
      <c r="AE1167" s="6">
        <v>-3.491669</v>
      </c>
      <c r="AF1167" s="6">
        <v>-0.306549</v>
      </c>
      <c r="AG1167" s="6">
        <v>1.0</v>
      </c>
      <c r="AH1167" s="6">
        <v>1.0</v>
      </c>
      <c r="AI1167" s="6">
        <v>1.0</v>
      </c>
      <c r="AJ1167" s="6">
        <v>1.0</v>
      </c>
      <c r="AK1167" s="6">
        <v>1.0</v>
      </c>
      <c r="AL1167" s="6">
        <v>90.0</v>
      </c>
      <c r="AM1167" s="4"/>
      <c r="AN1167" s="4"/>
      <c r="AO1167" s="4"/>
    </row>
    <row r="1168">
      <c r="A1168" s="5">
        <v>44256.84667747685</v>
      </c>
      <c r="B1168" s="6">
        <v>0.489325605630501</v>
      </c>
      <c r="C1168" s="6">
        <v>-0.181354132851256</v>
      </c>
      <c r="D1168" s="6">
        <v>0.863140389663881</v>
      </c>
      <c r="E1168" s="6">
        <v>0.293648769883002</v>
      </c>
      <c r="F1168" s="6">
        <v>0.706434234721128</v>
      </c>
      <c r="G1168" s="6">
        <v>-0.0606731332643959</v>
      </c>
      <c r="H1168" s="6">
        <v>0.546074798668828</v>
      </c>
      <c r="I1168" s="6">
        <v>0.0646656078539787</v>
      </c>
      <c r="J1168" s="6">
        <v>1.41977414119978</v>
      </c>
      <c r="K1168" s="6">
        <v>0.062537775411522</v>
      </c>
      <c r="L1168" s="6">
        <v>0.608979497618795</v>
      </c>
      <c r="M1168" s="6">
        <v>0.921149783854445</v>
      </c>
      <c r="N1168" s="6">
        <v>0.629834395646917</v>
      </c>
      <c r="O1168" s="6">
        <v>-0.19825216977997</v>
      </c>
      <c r="P1168" s="6">
        <v>0.359948791304839</v>
      </c>
      <c r="Q1168" s="6">
        <v>0.764130110065124</v>
      </c>
      <c r="R1168" s="6">
        <v>0.329525963005565</v>
      </c>
      <c r="S1168" s="6">
        <v>-0.648786815527444</v>
      </c>
      <c r="T1168" s="6">
        <v>0.156350877064549</v>
      </c>
      <c r="U1168" s="6">
        <v>0.731679261099916</v>
      </c>
      <c r="V1168" s="6">
        <v>800.21978021978</v>
      </c>
      <c r="W1168" s="6">
        <v>796.593406593406</v>
      </c>
      <c r="X1168" s="6">
        <v>749.853479853479</v>
      </c>
      <c r="Y1168" s="6">
        <v>802.637362637362</v>
      </c>
      <c r="Z1168" s="6">
        <v>710.76923076923</v>
      </c>
      <c r="AA1168" s="6">
        <v>-0.224731</v>
      </c>
      <c r="AB1168" s="6">
        <v>0.086243</v>
      </c>
      <c r="AC1168" s="6">
        <v>0.981689</v>
      </c>
      <c r="AD1168" s="6">
        <v>1.629944</v>
      </c>
      <c r="AE1168" s="6">
        <v>-4.082336</v>
      </c>
      <c r="AF1168" s="6">
        <v>-0.112152</v>
      </c>
      <c r="AG1168" s="6">
        <v>1.0</v>
      </c>
      <c r="AH1168" s="6">
        <v>1.0</v>
      </c>
      <c r="AI1168" s="6">
        <v>1.0</v>
      </c>
      <c r="AJ1168" s="6">
        <v>1.0</v>
      </c>
      <c r="AK1168" s="6">
        <v>1.0</v>
      </c>
      <c r="AL1168" s="6">
        <v>90.0</v>
      </c>
      <c r="AM1168" s="4"/>
      <c r="AN1168" s="4"/>
      <c r="AO1168" s="4"/>
    </row>
    <row r="1169">
      <c r="A1169" s="5">
        <v>44256.8466890162</v>
      </c>
      <c r="B1169" s="6">
        <v>0.210593120130627</v>
      </c>
      <c r="C1169" s="6">
        <v>-0.589857178742215</v>
      </c>
      <c r="D1169" s="6">
        <v>1.53621677338421</v>
      </c>
      <c r="E1169" s="6">
        <v>0.0587684004085281</v>
      </c>
      <c r="F1169" s="6">
        <v>0.305761652072081</v>
      </c>
      <c r="G1169" s="6">
        <v>-0.343884143105311</v>
      </c>
      <c r="H1169" s="6">
        <v>0.919254488225789</v>
      </c>
      <c r="I1169" s="6">
        <v>-0.10430146133119</v>
      </c>
      <c r="J1169" s="6">
        <v>1.19050485559831</v>
      </c>
      <c r="K1169" s="6">
        <v>0.0484774224542748</v>
      </c>
      <c r="L1169" s="6">
        <v>1.01215543156364</v>
      </c>
      <c r="M1169" s="6">
        <v>0.785344451169652</v>
      </c>
      <c r="N1169" s="6">
        <v>0.399907346152809</v>
      </c>
      <c r="O1169" s="6">
        <v>-0.103256637742624</v>
      </c>
      <c r="P1169" s="6">
        <v>0.303977130364504</v>
      </c>
      <c r="Q1169" s="6">
        <v>0.541181209202184</v>
      </c>
      <c r="R1169" s="6">
        <v>0.309399368797876</v>
      </c>
      <c r="S1169" s="6">
        <v>-0.504315908825431</v>
      </c>
      <c r="T1169" s="6">
        <v>0.183592011294345</v>
      </c>
      <c r="U1169" s="6">
        <v>0.408288956974621</v>
      </c>
      <c r="V1169" s="6">
        <v>776.446886446886</v>
      </c>
      <c r="W1169" s="6">
        <v>794.578754578754</v>
      </c>
      <c r="X1169" s="6">
        <v>799.816849816849</v>
      </c>
      <c r="Y1169" s="6">
        <v>788.131868131868</v>
      </c>
      <c r="Z1169" s="6">
        <v>730.91575091575</v>
      </c>
      <c r="AA1169" s="6">
        <v>-0.190247</v>
      </c>
      <c r="AB1169" s="6">
        <v>0.097351</v>
      </c>
      <c r="AC1169" s="6">
        <v>0.98938</v>
      </c>
      <c r="AD1169" s="6">
        <v>3.222504</v>
      </c>
      <c r="AE1169" s="6">
        <v>-4.11972</v>
      </c>
      <c r="AF1169" s="6">
        <v>-0.224304</v>
      </c>
      <c r="AG1169" s="6">
        <v>1.0</v>
      </c>
      <c r="AH1169" s="6">
        <v>1.0</v>
      </c>
      <c r="AI1169" s="6">
        <v>1.0</v>
      </c>
      <c r="AJ1169" s="6">
        <v>1.0</v>
      </c>
      <c r="AK1169" s="6">
        <v>1.0</v>
      </c>
      <c r="AL1169" s="6">
        <v>90.0</v>
      </c>
      <c r="AM1169" s="4"/>
      <c r="AN1169" s="4"/>
      <c r="AO1169" s="4"/>
    </row>
    <row r="1170">
      <c r="A1170" s="5">
        <v>44256.846700636575</v>
      </c>
      <c r="B1170" s="6">
        <v>0.10368336887108</v>
      </c>
      <c r="C1170" s="6">
        <v>-0.426503035646964</v>
      </c>
      <c r="D1170" s="6">
        <v>1.54826891676502</v>
      </c>
      <c r="E1170" s="6">
        <v>-0.311603434229468</v>
      </c>
      <c r="F1170" s="6">
        <v>0.772418426163761</v>
      </c>
      <c r="G1170" s="6">
        <v>-0.0969505619413336</v>
      </c>
      <c r="H1170" s="6">
        <v>0.936937437199274</v>
      </c>
      <c r="I1170" s="6">
        <v>0.156218813240457</v>
      </c>
      <c r="J1170" s="6">
        <v>1.54152528770149</v>
      </c>
      <c r="K1170" s="6">
        <v>0.155225959118472</v>
      </c>
      <c r="L1170" s="6">
        <v>1.13270861116068</v>
      </c>
      <c r="M1170" s="6">
        <v>1.06395584688208</v>
      </c>
      <c r="N1170" s="6">
        <v>0.708757409019492</v>
      </c>
      <c r="O1170" s="6">
        <v>-0.0549791705961869</v>
      </c>
      <c r="P1170" s="6">
        <v>0.340881604542761</v>
      </c>
      <c r="Q1170" s="6">
        <v>0.678938409386648</v>
      </c>
      <c r="R1170" s="6">
        <v>0.133904089674363</v>
      </c>
      <c r="S1170" s="6">
        <v>-0.37317486018273</v>
      </c>
      <c r="T1170" s="6">
        <v>0.189859904157879</v>
      </c>
      <c r="U1170" s="6">
        <v>0.507385420388304</v>
      </c>
      <c r="V1170" s="6">
        <v>791.355311355311</v>
      </c>
      <c r="W1170" s="6">
        <v>798.205128205128</v>
      </c>
      <c r="X1170" s="6">
        <v>799.816849816849</v>
      </c>
      <c r="Y1170" s="6">
        <v>791.355311355311</v>
      </c>
      <c r="Z1170" s="6">
        <v>734.139194139194</v>
      </c>
      <c r="AA1170" s="6">
        <v>-0.160889</v>
      </c>
      <c r="AB1170" s="6">
        <v>0.086548</v>
      </c>
      <c r="AC1170" s="6">
        <v>0.989929</v>
      </c>
      <c r="AD1170" s="6">
        <v>3.028107</v>
      </c>
      <c r="AE1170" s="6">
        <v>-3.626251</v>
      </c>
      <c r="AF1170" s="6">
        <v>0.089722</v>
      </c>
      <c r="AG1170" s="6">
        <v>1.0</v>
      </c>
      <c r="AH1170" s="6">
        <v>1.0</v>
      </c>
      <c r="AI1170" s="6">
        <v>1.0</v>
      </c>
      <c r="AJ1170" s="6">
        <v>1.0</v>
      </c>
      <c r="AK1170" s="6">
        <v>1.0</v>
      </c>
      <c r="AL1170" s="6">
        <v>90.0</v>
      </c>
      <c r="AM1170" s="4"/>
      <c r="AN1170" s="4"/>
      <c r="AO1170" s="4"/>
    </row>
    <row r="1171">
      <c r="A1171" s="5">
        <v>44256.84671215278</v>
      </c>
      <c r="B1171" s="6">
        <v>0.788871317488331</v>
      </c>
      <c r="C1171" s="6">
        <v>0.00164132481436611</v>
      </c>
      <c r="D1171" s="6">
        <v>1.32018494161842</v>
      </c>
      <c r="E1171" s="6">
        <v>-0.386798632274297</v>
      </c>
      <c r="F1171" s="6">
        <v>0.933480010121977</v>
      </c>
      <c r="G1171" s="6">
        <v>0.040447426233842</v>
      </c>
      <c r="H1171" s="6">
        <v>0.723684261451378</v>
      </c>
      <c r="I1171" s="6">
        <v>0.152571181344245</v>
      </c>
      <c r="J1171" s="6">
        <v>1.49730586816035</v>
      </c>
      <c r="K1171" s="6">
        <v>0.117235905798111</v>
      </c>
      <c r="L1171" s="6">
        <v>0.692741457052643</v>
      </c>
      <c r="M1171" s="6">
        <v>1.07609789449281</v>
      </c>
      <c r="N1171" s="6">
        <v>0.622428077648873</v>
      </c>
      <c r="O1171" s="6">
        <v>-0.137565222236448</v>
      </c>
      <c r="P1171" s="6">
        <v>0.352632464691092</v>
      </c>
      <c r="Q1171" s="6">
        <v>0.733343711782999</v>
      </c>
      <c r="R1171" s="6">
        <v>0.358236643610479</v>
      </c>
      <c r="S1171" s="6">
        <v>-0.414810988410834</v>
      </c>
      <c r="T1171" s="6">
        <v>0.302319385779079</v>
      </c>
      <c r="U1171" s="6">
        <v>0.511473609729478</v>
      </c>
      <c r="V1171" s="6">
        <v>809.487179487179</v>
      </c>
      <c r="W1171" s="6">
        <v>802.234432234432</v>
      </c>
      <c r="X1171" s="6">
        <v>809.890109890109</v>
      </c>
      <c r="Y1171" s="6">
        <v>809.487179487179</v>
      </c>
      <c r="Z1171" s="6">
        <v>789.340659340659</v>
      </c>
      <c r="AA1171" s="6">
        <v>-0.157227</v>
      </c>
      <c r="AB1171" s="6">
        <v>0.079529</v>
      </c>
      <c r="AC1171" s="6">
        <v>0.99292</v>
      </c>
      <c r="AD1171" s="6">
        <v>2.205658</v>
      </c>
      <c r="AE1171" s="6">
        <v>-3.18512</v>
      </c>
      <c r="AF1171" s="6">
        <v>-0.942078</v>
      </c>
      <c r="AG1171" s="6">
        <v>1.0</v>
      </c>
      <c r="AH1171" s="6">
        <v>1.0</v>
      </c>
      <c r="AI1171" s="6">
        <v>1.0</v>
      </c>
      <c r="AJ1171" s="6">
        <v>1.0</v>
      </c>
      <c r="AK1171" s="6">
        <v>1.0</v>
      </c>
      <c r="AL1171" s="6">
        <v>90.0</v>
      </c>
      <c r="AM1171" s="4"/>
      <c r="AN1171" s="4"/>
      <c r="AO1171" s="4"/>
    </row>
    <row r="1172">
      <c r="A1172" s="5">
        <v>44256.84672376158</v>
      </c>
      <c r="B1172" s="6">
        <v>0.739660305903428</v>
      </c>
      <c r="C1172" s="6">
        <v>-0.15916387661063</v>
      </c>
      <c r="D1172" s="6">
        <v>0.379132408886731</v>
      </c>
      <c r="E1172" s="6">
        <v>-0.0790590103988136</v>
      </c>
      <c r="F1172" s="6">
        <v>0.818473926249849</v>
      </c>
      <c r="G1172" s="6">
        <v>-0.392324510938512</v>
      </c>
      <c r="H1172" s="6">
        <v>0.269535982594056</v>
      </c>
      <c r="I1172" s="6">
        <v>0.398502075301165</v>
      </c>
      <c r="J1172" s="6">
        <v>1.5631331993533</v>
      </c>
      <c r="K1172" s="6">
        <v>0.33477183600593</v>
      </c>
      <c r="L1172" s="6">
        <v>0.755088083161267</v>
      </c>
      <c r="M1172" s="6">
        <v>1.28948440120905</v>
      </c>
      <c r="N1172" s="6">
        <v>0.564075600880559</v>
      </c>
      <c r="O1172" s="6">
        <v>-0.0743450609298934</v>
      </c>
      <c r="P1172" s="6">
        <v>0.0973932333446246</v>
      </c>
      <c r="Q1172" s="6">
        <v>0.756137260076133</v>
      </c>
      <c r="R1172" s="6">
        <v>0.301055143223386</v>
      </c>
      <c r="S1172" s="6">
        <v>-0.536441088680709</v>
      </c>
      <c r="T1172" s="6">
        <v>0.302859367168919</v>
      </c>
      <c r="U1172" s="6">
        <v>0.385595167999283</v>
      </c>
      <c r="V1172" s="6">
        <v>818.351648351648</v>
      </c>
      <c r="W1172" s="6">
        <v>801.025641025641</v>
      </c>
      <c r="X1172" s="6">
        <v>811.098901098901</v>
      </c>
      <c r="Y1172" s="6">
        <v>812.710622710622</v>
      </c>
      <c r="Z1172" s="6">
        <v>777.252747252747</v>
      </c>
      <c r="AA1172" s="6">
        <v>-0.133545</v>
      </c>
      <c r="AB1172" s="6">
        <v>0.065308</v>
      </c>
      <c r="AC1172" s="6">
        <v>0.992737</v>
      </c>
      <c r="AD1172" s="6">
        <v>2.011261</v>
      </c>
      <c r="AE1172" s="6">
        <v>-2.377625</v>
      </c>
      <c r="AF1172" s="6">
        <v>-1.360779</v>
      </c>
      <c r="AG1172" s="6">
        <v>1.0</v>
      </c>
      <c r="AH1172" s="6">
        <v>1.0</v>
      </c>
      <c r="AI1172" s="6">
        <v>1.0</v>
      </c>
      <c r="AJ1172" s="6">
        <v>1.0</v>
      </c>
      <c r="AK1172" s="6">
        <v>1.0</v>
      </c>
      <c r="AL1172" s="6">
        <v>90.0</v>
      </c>
      <c r="AM1172" s="4"/>
      <c r="AN1172" s="4"/>
      <c r="AO1172" s="4"/>
    </row>
    <row r="1173">
      <c r="A1173" s="5">
        <v>44256.8467353125</v>
      </c>
      <c r="B1173" s="6">
        <v>0.341491570852016</v>
      </c>
      <c r="C1173" s="6">
        <v>-0.395499264113412</v>
      </c>
      <c r="D1173" s="6">
        <v>0.544916050772516</v>
      </c>
      <c r="E1173" s="6">
        <v>0.212986267215659</v>
      </c>
      <c r="F1173" s="6">
        <v>0.955004780716376</v>
      </c>
      <c r="G1173" s="6">
        <v>-0.352129103387541</v>
      </c>
      <c r="H1173" s="6">
        <v>0.413272030436254</v>
      </c>
      <c r="I1173" s="6">
        <v>0.543812421682738</v>
      </c>
      <c r="J1173" s="6">
        <v>1.53880708611916</v>
      </c>
      <c r="K1173" s="6">
        <v>0.3697542210233</v>
      </c>
      <c r="L1173" s="6">
        <v>0.780762232481574</v>
      </c>
      <c r="M1173" s="6">
        <v>1.17565307758222</v>
      </c>
      <c r="N1173" s="6">
        <v>0.448188622491202</v>
      </c>
      <c r="O1173" s="6">
        <v>-0.0475443472604892</v>
      </c>
      <c r="P1173" s="6">
        <v>0.300531362055396</v>
      </c>
      <c r="Q1173" s="6">
        <v>0.803096106441548</v>
      </c>
      <c r="R1173" s="6">
        <v>0.220098217280599</v>
      </c>
      <c r="S1173" s="6">
        <v>-0.562818696873793</v>
      </c>
      <c r="T1173" s="6">
        <v>0.410943319973006</v>
      </c>
      <c r="U1173" s="6">
        <v>0.433521174146342</v>
      </c>
      <c r="V1173" s="6">
        <v>800.62271062271</v>
      </c>
      <c r="W1173" s="6">
        <v>802.637362637362</v>
      </c>
      <c r="X1173" s="6">
        <v>816.336996336996</v>
      </c>
      <c r="Y1173" s="6">
        <v>811.501831501831</v>
      </c>
      <c r="Z1173" s="6">
        <v>670.07326007326</v>
      </c>
      <c r="AA1173" s="6">
        <v>-0.141663</v>
      </c>
      <c r="AB1173" s="6">
        <v>0.066101</v>
      </c>
      <c r="AC1173" s="6">
        <v>0.995911</v>
      </c>
      <c r="AD1173" s="6">
        <v>2.721558</v>
      </c>
      <c r="AE1173" s="6">
        <v>-0.72525</v>
      </c>
      <c r="AF1173" s="6">
        <v>-0.314026</v>
      </c>
      <c r="AG1173" s="6">
        <v>1.0</v>
      </c>
      <c r="AH1173" s="6">
        <v>1.0</v>
      </c>
      <c r="AI1173" s="6">
        <v>1.0</v>
      </c>
      <c r="AJ1173" s="6">
        <v>1.0</v>
      </c>
      <c r="AK1173" s="6">
        <v>1.0</v>
      </c>
      <c r="AL1173" s="6">
        <v>90.0</v>
      </c>
      <c r="AM1173" s="4"/>
      <c r="AN1173" s="4"/>
      <c r="AO1173" s="4"/>
    </row>
    <row r="1174">
      <c r="A1174" s="5">
        <v>44256.84674688657</v>
      </c>
      <c r="B1174" s="6">
        <v>0.209651252506382</v>
      </c>
      <c r="C1174" s="6">
        <v>-0.452853391786887</v>
      </c>
      <c r="D1174" s="6">
        <v>1.01448468037345</v>
      </c>
      <c r="E1174" s="6">
        <v>0.21896057058305</v>
      </c>
      <c r="F1174" s="6">
        <v>0.613599182496313</v>
      </c>
      <c r="G1174" s="6">
        <v>-0.190114294395029</v>
      </c>
      <c r="H1174" s="6">
        <v>0.717522652622149</v>
      </c>
      <c r="I1174" s="6">
        <v>0.471681694121741</v>
      </c>
      <c r="J1174" s="6">
        <v>1.13594538479998</v>
      </c>
      <c r="K1174" s="6">
        <v>0.00357645372058786</v>
      </c>
      <c r="L1174" s="6">
        <v>0.758370858130102</v>
      </c>
      <c r="M1174" s="6">
        <v>1.05748568893968</v>
      </c>
      <c r="N1174" s="6">
        <v>0.645933754879982</v>
      </c>
      <c r="O1174" s="6">
        <v>-0.342130118631288</v>
      </c>
      <c r="P1174" s="6">
        <v>0.432192245654978</v>
      </c>
      <c r="Q1174" s="6">
        <v>0.817451503887497</v>
      </c>
      <c r="R1174" s="6">
        <v>0.0565446449559406</v>
      </c>
      <c r="S1174" s="6">
        <v>-0.593051690905643</v>
      </c>
      <c r="T1174" s="6">
        <v>0.342250203640212</v>
      </c>
      <c r="U1174" s="6">
        <v>0.504697187698924</v>
      </c>
      <c r="V1174" s="6">
        <v>817.545787545787</v>
      </c>
      <c r="W1174" s="6">
        <v>803.040293040293</v>
      </c>
      <c r="X1174" s="6">
        <v>787.728937728937</v>
      </c>
      <c r="Y1174" s="6">
        <v>791.758241758241</v>
      </c>
      <c r="Z1174" s="6">
        <v>674.102564102564</v>
      </c>
      <c r="AA1174" s="6">
        <v>-0.150635</v>
      </c>
      <c r="AB1174" s="6">
        <v>0.039368</v>
      </c>
      <c r="AC1174" s="6">
        <v>0.999268</v>
      </c>
      <c r="AD1174" s="6">
        <v>-0.53833</v>
      </c>
      <c r="AE1174" s="6">
        <v>-0.732727</v>
      </c>
      <c r="AF1174" s="6">
        <v>-0.680389</v>
      </c>
      <c r="AG1174" s="6">
        <v>1.0</v>
      </c>
      <c r="AH1174" s="6">
        <v>1.0</v>
      </c>
      <c r="AI1174" s="6">
        <v>1.0</v>
      </c>
      <c r="AJ1174" s="6">
        <v>1.0</v>
      </c>
      <c r="AK1174" s="6">
        <v>1.0</v>
      </c>
      <c r="AL1174" s="6">
        <v>90.0</v>
      </c>
      <c r="AM1174" s="4"/>
      <c r="AN1174" s="4"/>
      <c r="AO1174" s="4"/>
    </row>
    <row r="1175">
      <c r="A1175" s="5">
        <v>44256.846758506945</v>
      </c>
      <c r="B1175" s="6">
        <v>0.588588630967049</v>
      </c>
      <c r="C1175" s="6">
        <v>0.214682207859519</v>
      </c>
      <c r="D1175" s="6">
        <v>1.03230400161623</v>
      </c>
      <c r="E1175" s="6">
        <v>0.416286442239558</v>
      </c>
      <c r="F1175" s="6">
        <v>0.666786438875849</v>
      </c>
      <c r="G1175" s="6">
        <v>-0.307009235451766</v>
      </c>
      <c r="H1175" s="6">
        <v>0.580509137356936</v>
      </c>
      <c r="I1175" s="6">
        <v>0.259536214890646</v>
      </c>
      <c r="J1175" s="6">
        <v>1.25977727967251</v>
      </c>
      <c r="K1175" s="6">
        <v>-0.170822244991671</v>
      </c>
      <c r="L1175" s="6">
        <v>0.700924605617575</v>
      </c>
      <c r="M1175" s="6">
        <v>1.10038918032059</v>
      </c>
      <c r="N1175" s="6">
        <v>0.671738807480412</v>
      </c>
      <c r="O1175" s="6">
        <v>-0.184729796842411</v>
      </c>
      <c r="P1175" s="6">
        <v>0.37826149247226</v>
      </c>
      <c r="Q1175" s="6">
        <v>0.803012913172547</v>
      </c>
      <c r="R1175" s="6">
        <v>-0.0264826258176674</v>
      </c>
      <c r="S1175" s="6">
        <v>-0.574558210265617</v>
      </c>
      <c r="T1175" s="6">
        <v>0.348768672045831</v>
      </c>
      <c r="U1175" s="6">
        <v>0.435359749822201</v>
      </c>
      <c r="V1175" s="6">
        <v>788.937728937728</v>
      </c>
      <c r="W1175" s="6">
        <v>797.399267399267</v>
      </c>
      <c r="X1175" s="6">
        <v>790.952380952381</v>
      </c>
      <c r="Y1175" s="6">
        <v>788.937728937728</v>
      </c>
      <c r="Z1175" s="6">
        <v>732.527472527472</v>
      </c>
      <c r="AA1175" s="6">
        <v>-0.15155</v>
      </c>
      <c r="AB1175" s="6">
        <v>0.032654</v>
      </c>
      <c r="AC1175" s="6">
        <v>0.993896</v>
      </c>
      <c r="AD1175" s="6">
        <v>2.078552</v>
      </c>
      <c r="AE1175" s="6">
        <v>0.635529</v>
      </c>
      <c r="AF1175" s="6">
        <v>0.321503</v>
      </c>
      <c r="AG1175" s="6">
        <v>1.0</v>
      </c>
      <c r="AH1175" s="6">
        <v>1.0</v>
      </c>
      <c r="AI1175" s="6">
        <v>1.0</v>
      </c>
      <c r="AJ1175" s="6">
        <v>1.0</v>
      </c>
      <c r="AK1175" s="6">
        <v>1.0</v>
      </c>
      <c r="AL1175" s="6">
        <v>90.0</v>
      </c>
      <c r="AM1175" s="4"/>
      <c r="AN1175" s="4"/>
      <c r="AO1175" s="4"/>
    </row>
    <row r="1176">
      <c r="A1176" s="5">
        <v>44256.846770034725</v>
      </c>
      <c r="B1176" s="6">
        <v>0.520750823729266</v>
      </c>
      <c r="C1176" s="6">
        <v>0.0728446118986688</v>
      </c>
      <c r="D1176" s="6">
        <v>0.483655122272711</v>
      </c>
      <c r="E1176" s="6">
        <v>0.0742703561259889</v>
      </c>
      <c r="F1176" s="6">
        <v>0.483227125782523</v>
      </c>
      <c r="G1176" s="6">
        <v>-0.203682333223645</v>
      </c>
      <c r="H1176" s="6">
        <v>0.605521657040895</v>
      </c>
      <c r="I1176" s="6">
        <v>0.0972124157177543</v>
      </c>
      <c r="J1176" s="6">
        <v>1.18465716755224</v>
      </c>
      <c r="K1176" s="6">
        <v>-0.0751941355517101</v>
      </c>
      <c r="L1176" s="6">
        <v>1.05851132461378</v>
      </c>
      <c r="M1176" s="6">
        <v>0.992705261786046</v>
      </c>
      <c r="N1176" s="6">
        <v>0.573925026974758</v>
      </c>
      <c r="O1176" s="6">
        <v>-0.200495077719625</v>
      </c>
      <c r="P1176" s="6">
        <v>0.361023095267218</v>
      </c>
      <c r="Q1176" s="6">
        <v>0.758169907453527</v>
      </c>
      <c r="R1176" s="6">
        <v>0.26123633766923</v>
      </c>
      <c r="S1176" s="6">
        <v>-0.61725354282656</v>
      </c>
      <c r="T1176" s="6">
        <v>0.388444340051574</v>
      </c>
      <c r="U1176" s="6">
        <v>0.462431607695337</v>
      </c>
      <c r="V1176" s="6">
        <v>798.205128205128</v>
      </c>
      <c r="W1176" s="6">
        <v>803.040293040293</v>
      </c>
      <c r="X1176" s="6">
        <v>820.3663003663</v>
      </c>
      <c r="Y1176" s="6">
        <v>795.384615384615</v>
      </c>
      <c r="Z1176" s="6">
        <v>751.465201465201</v>
      </c>
      <c r="AA1176" s="6">
        <v>-0.184082</v>
      </c>
      <c r="AB1176" s="6">
        <v>0.047302</v>
      </c>
      <c r="AC1176" s="6">
        <v>0.991577</v>
      </c>
      <c r="AD1176" s="6">
        <v>0.919647</v>
      </c>
      <c r="AE1176" s="6">
        <v>0.620575</v>
      </c>
      <c r="AF1176" s="6">
        <v>0.418701</v>
      </c>
      <c r="AG1176" s="6">
        <v>1.0</v>
      </c>
      <c r="AH1176" s="6">
        <v>1.0</v>
      </c>
      <c r="AI1176" s="6">
        <v>1.0</v>
      </c>
      <c r="AJ1176" s="6">
        <v>1.0</v>
      </c>
      <c r="AK1176" s="6">
        <v>1.0</v>
      </c>
      <c r="AL1176" s="6">
        <v>85.0</v>
      </c>
      <c r="AM1176" s="4"/>
      <c r="AN1176" s="4"/>
      <c r="AO1176" s="4"/>
    </row>
    <row r="1177">
      <c r="A1177" s="5">
        <v>44256.846781597225</v>
      </c>
      <c r="B1177" s="6">
        <v>-0.00753731587225426</v>
      </c>
      <c r="C1177" s="6">
        <v>-0.314165021390929</v>
      </c>
      <c r="D1177" s="6">
        <v>1.16904898623359</v>
      </c>
      <c r="E1177" s="6">
        <v>-0.408015209136601</v>
      </c>
      <c r="F1177" s="6">
        <v>0.202369522515286</v>
      </c>
      <c r="G1177" s="6">
        <v>-0.267198583330551</v>
      </c>
      <c r="H1177" s="6">
        <v>1.08004258647321</v>
      </c>
      <c r="I1177" s="6">
        <v>0.235672741925357</v>
      </c>
      <c r="J1177" s="6">
        <v>1.0815609661793</v>
      </c>
      <c r="K1177" s="6">
        <v>0.0250591996279235</v>
      </c>
      <c r="L1177" s="6">
        <v>1.17951192937815</v>
      </c>
      <c r="M1177" s="6">
        <v>1.10116294295306</v>
      </c>
      <c r="N1177" s="6">
        <v>0.547195629501371</v>
      </c>
      <c r="O1177" s="6">
        <v>-0.192890510721118</v>
      </c>
      <c r="P1177" s="6">
        <v>0.649639810814263</v>
      </c>
      <c r="Q1177" s="6">
        <v>0.748394218881</v>
      </c>
      <c r="R1177" s="6">
        <v>0.392841926037935</v>
      </c>
      <c r="S1177" s="6">
        <v>-0.699645212878341</v>
      </c>
      <c r="T1177" s="6">
        <v>0.388134619966197</v>
      </c>
      <c r="U1177" s="6">
        <v>0.594510194161032</v>
      </c>
      <c r="V1177" s="6">
        <v>796.593406593406</v>
      </c>
      <c r="W1177" s="6">
        <v>796.593406593406</v>
      </c>
      <c r="X1177" s="6">
        <v>800.21978021978</v>
      </c>
      <c r="Y1177" s="6">
        <v>791.758241758241</v>
      </c>
      <c r="Z1177" s="6">
        <v>828.424908424908</v>
      </c>
      <c r="AA1177" s="6">
        <v>-0.211426</v>
      </c>
      <c r="AB1177" s="6">
        <v>0.039001</v>
      </c>
      <c r="AC1177" s="6">
        <v>0.983032</v>
      </c>
      <c r="AD1177" s="6">
        <v>7.84317</v>
      </c>
      <c r="AE1177" s="6">
        <v>-1.697235</v>
      </c>
      <c r="AF1177" s="6">
        <v>-1.286011</v>
      </c>
      <c r="AG1177" s="6">
        <v>1.0</v>
      </c>
      <c r="AH1177" s="6">
        <v>1.0</v>
      </c>
      <c r="AI1177" s="6">
        <v>1.0</v>
      </c>
      <c r="AJ1177" s="6">
        <v>1.0</v>
      </c>
      <c r="AK1177" s="6">
        <v>1.0</v>
      </c>
      <c r="AL1177" s="6">
        <v>85.0</v>
      </c>
      <c r="AM1177" s="4"/>
      <c r="AN1177" s="4"/>
      <c r="AO1177" s="4"/>
    </row>
    <row r="1178">
      <c r="A1178" s="5">
        <v>44256.84679318287</v>
      </c>
      <c r="B1178" s="6">
        <v>0.0707320278765145</v>
      </c>
      <c r="C1178" s="6">
        <v>-0.338175494607788</v>
      </c>
      <c r="D1178" s="6">
        <v>1.79019641129284</v>
      </c>
      <c r="E1178" s="6">
        <v>-0.343839956003216</v>
      </c>
      <c r="F1178" s="6">
        <v>0.498644897681192</v>
      </c>
      <c r="G1178" s="6">
        <v>-0.22989517010702</v>
      </c>
      <c r="H1178" s="6">
        <v>0.796482902813277</v>
      </c>
      <c r="I1178" s="6">
        <v>0.318811566793021</v>
      </c>
      <c r="J1178" s="6">
        <v>1.15720876891248</v>
      </c>
      <c r="K1178" s="6">
        <v>-0.0504976725078032</v>
      </c>
      <c r="L1178" s="6">
        <v>1.07449186597197</v>
      </c>
      <c r="M1178" s="6">
        <v>1.20972825397399</v>
      </c>
      <c r="N1178" s="6">
        <v>0.54623329806029</v>
      </c>
      <c r="O1178" s="6">
        <v>-0.23063806882317</v>
      </c>
      <c r="P1178" s="6">
        <v>0.504109572517716</v>
      </c>
      <c r="Q1178" s="6">
        <v>0.723610569039901</v>
      </c>
      <c r="R1178" s="6">
        <v>0.309113863966141</v>
      </c>
      <c r="S1178" s="6">
        <v>-0.727570355512829</v>
      </c>
      <c r="T1178" s="6">
        <v>0.27718527522027</v>
      </c>
      <c r="U1178" s="6">
        <v>0.515027624348107</v>
      </c>
      <c r="V1178" s="6">
        <v>795.384615384615</v>
      </c>
      <c r="W1178" s="6">
        <v>801.025641025641</v>
      </c>
      <c r="X1178" s="6">
        <v>803.040293040293</v>
      </c>
      <c r="Y1178" s="6">
        <v>778.864468864468</v>
      </c>
      <c r="Z1178" s="6">
        <v>858.241758241758</v>
      </c>
      <c r="AA1178" s="6">
        <v>-0.225952</v>
      </c>
      <c r="AB1178" s="6">
        <v>0.098633</v>
      </c>
      <c r="AC1178" s="6">
        <v>0.983337</v>
      </c>
      <c r="AD1178" s="6">
        <v>2.66922</v>
      </c>
      <c r="AE1178" s="6">
        <v>0.628052</v>
      </c>
      <c r="AF1178" s="6">
        <v>-0.650482</v>
      </c>
      <c r="AG1178" s="6">
        <v>1.0</v>
      </c>
      <c r="AH1178" s="6">
        <v>1.0</v>
      </c>
      <c r="AI1178" s="6">
        <v>1.0</v>
      </c>
      <c r="AJ1178" s="6">
        <v>1.0</v>
      </c>
      <c r="AK1178" s="6">
        <v>1.0</v>
      </c>
      <c r="AL1178" s="6">
        <v>85.0</v>
      </c>
      <c r="AM1178" s="4"/>
      <c r="AN1178" s="4"/>
      <c r="AO1178" s="4"/>
    </row>
    <row r="1179">
      <c r="A1179" s="5">
        <v>44256.84680478009</v>
      </c>
      <c r="B1179" s="6">
        <v>0.190010983399526</v>
      </c>
      <c r="C1179" s="6">
        <v>-0.191042436152696</v>
      </c>
      <c r="D1179" s="6">
        <v>1.81379792764067</v>
      </c>
      <c r="E1179" s="6">
        <v>-0.0754541832545222</v>
      </c>
      <c r="F1179" s="6">
        <v>0.60660534332806</v>
      </c>
      <c r="G1179" s="6">
        <v>-0.523658220798122</v>
      </c>
      <c r="H1179" s="6">
        <v>1.0846298949575</v>
      </c>
      <c r="I1179" s="6">
        <v>0.330148281622668</v>
      </c>
      <c r="J1179" s="6">
        <v>1.21753207657955</v>
      </c>
      <c r="K1179" s="6">
        <v>-0.111167976626454</v>
      </c>
      <c r="L1179" s="6">
        <v>1.14793576538381</v>
      </c>
      <c r="M1179" s="6">
        <v>1.20972825397399</v>
      </c>
      <c r="N1179" s="6">
        <v>0.643198601514361</v>
      </c>
      <c r="O1179" s="6">
        <v>-0.114946449815645</v>
      </c>
      <c r="P1179" s="6">
        <v>0.504882107196243</v>
      </c>
      <c r="Q1179" s="6">
        <v>0.694630120729372</v>
      </c>
      <c r="R1179" s="6">
        <v>0.290152446241095</v>
      </c>
      <c r="S1179" s="6">
        <v>-0.5936277257</v>
      </c>
      <c r="T1179" s="6">
        <v>0.26435719139109</v>
      </c>
      <c r="U1179" s="6">
        <v>0.476906162088789</v>
      </c>
      <c r="V1179" s="6">
        <v>771.611721611721</v>
      </c>
      <c r="W1179" s="6">
        <v>803.443223443223</v>
      </c>
      <c r="X1179" s="6">
        <v>802.234432234432</v>
      </c>
      <c r="Y1179" s="6">
        <v>799.816849816849</v>
      </c>
      <c r="Z1179" s="6">
        <v>729.304029304029</v>
      </c>
      <c r="AA1179" s="6">
        <v>-0.22937</v>
      </c>
      <c r="AB1179" s="6">
        <v>0.101318</v>
      </c>
      <c r="AC1179" s="6">
        <v>0.976624</v>
      </c>
      <c r="AD1179" s="6">
        <v>3.192596</v>
      </c>
      <c r="AE1179" s="6">
        <v>1.256104</v>
      </c>
      <c r="AF1179" s="6">
        <v>-0.814972</v>
      </c>
      <c r="AG1179" s="6">
        <v>1.0</v>
      </c>
      <c r="AH1179" s="6">
        <v>1.0</v>
      </c>
      <c r="AI1179" s="6">
        <v>1.0</v>
      </c>
      <c r="AJ1179" s="6">
        <v>1.0</v>
      </c>
      <c r="AK1179" s="6">
        <v>1.0</v>
      </c>
      <c r="AL1179" s="6">
        <v>85.0</v>
      </c>
      <c r="AM1179" s="4"/>
      <c r="AN1179" s="4"/>
      <c r="AO1179" s="4"/>
    </row>
    <row r="1180">
      <c r="A1180" s="5">
        <v>44256.84681631944</v>
      </c>
      <c r="B1180" s="6">
        <v>1.06626641934222</v>
      </c>
      <c r="C1180" s="6">
        <v>-0.114812862181045</v>
      </c>
      <c r="D1180" s="6">
        <v>1.62658546069986</v>
      </c>
      <c r="E1180" s="6">
        <v>0.756833693722949</v>
      </c>
      <c r="F1180" s="6">
        <v>1.00555551716163</v>
      </c>
      <c r="G1180" s="6">
        <v>-0.485160028553286</v>
      </c>
      <c r="H1180" s="6">
        <v>1.10329154813029</v>
      </c>
      <c r="I1180" s="6">
        <v>0.175037634347678</v>
      </c>
      <c r="J1180" s="6">
        <v>1.45773216283054</v>
      </c>
      <c r="K1180" s="6">
        <v>-0.0781106612989531</v>
      </c>
      <c r="L1180" s="6">
        <v>0.989190100563812</v>
      </c>
      <c r="M1180" s="6">
        <v>0.845338040158471</v>
      </c>
      <c r="N1180" s="6">
        <v>0.519560801290227</v>
      </c>
      <c r="O1180" s="6">
        <v>-0.0676501924646248</v>
      </c>
      <c r="P1180" s="6">
        <v>0.556730179393056</v>
      </c>
      <c r="Q1180" s="6">
        <v>0.609328257965842</v>
      </c>
      <c r="R1180" s="6">
        <v>0.367437456455326</v>
      </c>
      <c r="S1180" s="6">
        <v>-0.493164539039521</v>
      </c>
      <c r="T1180" s="6">
        <v>0.296264380121061</v>
      </c>
      <c r="U1180" s="6">
        <v>0.347243392825574</v>
      </c>
      <c r="V1180" s="6">
        <v>810.69597069597</v>
      </c>
      <c r="W1180" s="6">
        <v>798.205128205128</v>
      </c>
      <c r="X1180" s="6">
        <v>805.860805860805</v>
      </c>
      <c r="Y1180" s="6">
        <v>799.010989010989</v>
      </c>
      <c r="Z1180" s="6">
        <v>764.358974358974</v>
      </c>
      <c r="AA1180" s="6">
        <v>-0.240479</v>
      </c>
      <c r="AB1180" s="6">
        <v>0.088867</v>
      </c>
      <c r="AC1180" s="6">
        <v>0.973267</v>
      </c>
      <c r="AD1180" s="6">
        <v>2.325287</v>
      </c>
      <c r="AE1180" s="6">
        <v>-1.271057</v>
      </c>
      <c r="AF1180" s="6">
        <v>-1.278534</v>
      </c>
      <c r="AG1180" s="6">
        <v>1.0</v>
      </c>
      <c r="AH1180" s="6">
        <v>1.0</v>
      </c>
      <c r="AI1180" s="6">
        <v>1.0</v>
      </c>
      <c r="AJ1180" s="6">
        <v>1.0</v>
      </c>
      <c r="AK1180" s="6">
        <v>1.0</v>
      </c>
      <c r="AL1180" s="6">
        <v>85.0</v>
      </c>
      <c r="AM1180" s="4"/>
      <c r="AN1180" s="4"/>
      <c r="AO1180" s="4"/>
    </row>
    <row r="1181">
      <c r="A1181" s="5">
        <v>44256.84682792824</v>
      </c>
      <c r="B1181" s="6">
        <v>1.09576298958201</v>
      </c>
      <c r="C1181" s="6">
        <v>-0.196735944505874</v>
      </c>
      <c r="D1181" s="6">
        <v>1.54929516785628</v>
      </c>
      <c r="E1181" s="6">
        <v>0.774152995870946</v>
      </c>
      <c r="F1181" s="6">
        <v>0.836655621499424</v>
      </c>
      <c r="G1181" s="6">
        <v>-0.301808583471517</v>
      </c>
      <c r="H1181" s="6">
        <v>1.00357777257997</v>
      </c>
      <c r="I1181" s="6">
        <v>0.247860253572527</v>
      </c>
      <c r="J1181" s="6">
        <v>1.37538454716885</v>
      </c>
      <c r="K1181" s="6">
        <v>-0.0195384873293242</v>
      </c>
      <c r="L1181" s="6">
        <v>0.788562661082665</v>
      </c>
      <c r="M1181" s="6">
        <v>0.862733861521241</v>
      </c>
      <c r="N1181" s="6">
        <v>0.544737407326843</v>
      </c>
      <c r="O1181" s="6">
        <v>-0.271455207919812</v>
      </c>
      <c r="P1181" s="6">
        <v>0.495090140745024</v>
      </c>
      <c r="Q1181" s="6">
        <v>0.63461274147604</v>
      </c>
      <c r="R1181" s="6">
        <v>0.257591394091038</v>
      </c>
      <c r="S1181" s="6">
        <v>-0.498406284845719</v>
      </c>
      <c r="T1181" s="6">
        <v>0.277862348995997</v>
      </c>
      <c r="U1181" s="6">
        <v>0.456463366354788</v>
      </c>
      <c r="V1181" s="6">
        <v>790.14652014652</v>
      </c>
      <c r="W1181" s="6">
        <v>798.205128205128</v>
      </c>
      <c r="X1181" s="6">
        <v>794.578754578754</v>
      </c>
      <c r="Y1181" s="6">
        <v>802.637362637362</v>
      </c>
      <c r="Z1181" s="6">
        <v>696.263736263736</v>
      </c>
      <c r="AA1181" s="6">
        <v>-0.252869</v>
      </c>
      <c r="AB1181" s="6">
        <v>0.078857</v>
      </c>
      <c r="AC1181" s="6">
        <v>0.976929</v>
      </c>
      <c r="AD1181" s="6">
        <v>2.415009</v>
      </c>
      <c r="AE1181" s="6">
        <v>-1.345825</v>
      </c>
      <c r="AF1181" s="6">
        <v>-1.816864</v>
      </c>
      <c r="AG1181" s="6">
        <v>1.0</v>
      </c>
      <c r="AH1181" s="6">
        <v>1.0</v>
      </c>
      <c r="AI1181" s="6">
        <v>1.0</v>
      </c>
      <c r="AJ1181" s="6">
        <v>1.0</v>
      </c>
      <c r="AK1181" s="6">
        <v>1.0</v>
      </c>
      <c r="AL1181" s="6">
        <v>85.0</v>
      </c>
      <c r="AM1181" s="4"/>
      <c r="AN1181" s="4"/>
      <c r="AO1181" s="4"/>
    </row>
    <row r="1182">
      <c r="A1182" s="5">
        <v>44256.84683947916</v>
      </c>
      <c r="B1182" s="6">
        <v>0.273546747361109</v>
      </c>
      <c r="C1182" s="6">
        <v>-0.256166728593743</v>
      </c>
      <c r="D1182" s="6">
        <v>1.57612563841898</v>
      </c>
      <c r="E1182" s="6">
        <v>0.254304881255427</v>
      </c>
      <c r="F1182" s="6">
        <v>0.463289093373548</v>
      </c>
      <c r="G1182" s="6">
        <v>-0.143013927029629</v>
      </c>
      <c r="H1182" s="6">
        <v>0.871645907427716</v>
      </c>
      <c r="I1182" s="6">
        <v>0.145810047702631</v>
      </c>
      <c r="J1182" s="6">
        <v>1.12547703702221</v>
      </c>
      <c r="K1182" s="6">
        <v>-0.120324755321733</v>
      </c>
      <c r="L1182" s="6">
        <v>0.712872274205919</v>
      </c>
      <c r="M1182" s="6">
        <v>0.867581590101169</v>
      </c>
      <c r="N1182" s="6">
        <v>0.558895413055426</v>
      </c>
      <c r="O1182" s="6">
        <v>-0.344221433261335</v>
      </c>
      <c r="P1182" s="6">
        <v>0.658147524638401</v>
      </c>
      <c r="Q1182" s="6">
        <v>0.623364675150868</v>
      </c>
      <c r="R1182" s="6">
        <v>0.213471765494022</v>
      </c>
      <c r="S1182" s="6">
        <v>-0.482340128282059</v>
      </c>
      <c r="T1182" s="6">
        <v>0.140648524098045</v>
      </c>
      <c r="U1182" s="6">
        <v>0.448956902902397</v>
      </c>
      <c r="V1182" s="6">
        <v>792.161172161172</v>
      </c>
      <c r="W1182" s="6">
        <v>799.413919413919</v>
      </c>
      <c r="X1182" s="6">
        <v>792.564102564102</v>
      </c>
      <c r="Y1182" s="6">
        <v>809.487179487179</v>
      </c>
      <c r="Z1182" s="6">
        <v>700.29304029304</v>
      </c>
      <c r="AA1182" s="6">
        <v>-0.265442</v>
      </c>
      <c r="AB1182" s="6">
        <v>0.063171</v>
      </c>
      <c r="AC1182" s="6">
        <v>0.978455</v>
      </c>
      <c r="AD1182" s="6">
        <v>-0.777588</v>
      </c>
      <c r="AE1182" s="6">
        <v>1.300964</v>
      </c>
      <c r="AF1182" s="6">
        <v>2.138367</v>
      </c>
      <c r="AG1182" s="6">
        <v>1.0</v>
      </c>
      <c r="AH1182" s="6">
        <v>1.0</v>
      </c>
      <c r="AI1182" s="6">
        <v>1.0</v>
      </c>
      <c r="AJ1182" s="6">
        <v>1.0</v>
      </c>
      <c r="AK1182" s="6">
        <v>1.0</v>
      </c>
      <c r="AL1182" s="6">
        <v>85.0</v>
      </c>
      <c r="AM1182" s="4"/>
      <c r="AN1182" s="4"/>
      <c r="AO1182" s="4"/>
    </row>
    <row r="1183">
      <c r="A1183" s="5">
        <v>44256.846851041664</v>
      </c>
      <c r="B1183" s="6">
        <v>0.7237922644262</v>
      </c>
      <c r="C1183" s="6">
        <v>0.0195930464282238</v>
      </c>
      <c r="D1183" s="6">
        <v>1.19642345837572</v>
      </c>
      <c r="E1183" s="6">
        <v>0.411870623579281</v>
      </c>
      <c r="F1183" s="6">
        <v>0.62701577707488</v>
      </c>
      <c r="G1183" s="6">
        <v>-0.16898447544187</v>
      </c>
      <c r="H1183" s="6">
        <v>0.978142627472142</v>
      </c>
      <c r="I1183" s="6">
        <v>0.400488404594403</v>
      </c>
      <c r="J1183" s="6">
        <v>1.2999681776804</v>
      </c>
      <c r="K1183" s="6">
        <v>0.190033647277738</v>
      </c>
      <c r="L1183" s="6">
        <v>0.812202909238635</v>
      </c>
      <c r="M1183" s="6">
        <v>0.899791094174936</v>
      </c>
      <c r="N1183" s="6">
        <v>0.558849913820885</v>
      </c>
      <c r="O1183" s="6">
        <v>-0.132380157632135</v>
      </c>
      <c r="P1183" s="6">
        <v>0.638599472135816</v>
      </c>
      <c r="Q1183" s="6">
        <v>0.702813887802904</v>
      </c>
      <c r="R1183" s="6">
        <v>0.233880588535127</v>
      </c>
      <c r="S1183" s="6">
        <v>-0.774015707597237</v>
      </c>
      <c r="T1183" s="6">
        <v>0.373775803893366</v>
      </c>
      <c r="U1183" s="6">
        <v>0.604034183848661</v>
      </c>
      <c r="V1183" s="6">
        <v>808.278388278388</v>
      </c>
      <c r="W1183" s="6">
        <v>803.443223443223</v>
      </c>
      <c r="X1183" s="6">
        <v>810.69597069597</v>
      </c>
      <c r="Y1183" s="6">
        <v>803.846153846153</v>
      </c>
      <c r="Z1183" s="6">
        <v>747.032967032967</v>
      </c>
      <c r="AA1183" s="6">
        <v>-0.289246</v>
      </c>
      <c r="AB1183" s="6">
        <v>0.055969</v>
      </c>
      <c r="AC1183" s="6">
        <v>0.974365</v>
      </c>
      <c r="AD1183" s="6">
        <v>2.100983</v>
      </c>
      <c r="AE1183" s="6">
        <v>1.577606</v>
      </c>
      <c r="AF1183" s="6">
        <v>-0.074768</v>
      </c>
      <c r="AG1183" s="6">
        <v>1.0</v>
      </c>
      <c r="AH1183" s="6">
        <v>1.0</v>
      </c>
      <c r="AI1183" s="6">
        <v>1.0</v>
      </c>
      <c r="AJ1183" s="6">
        <v>1.0</v>
      </c>
      <c r="AK1183" s="6">
        <v>1.0</v>
      </c>
      <c r="AL1183" s="6">
        <v>85.0</v>
      </c>
      <c r="AM1183" s="4"/>
      <c r="AN1183" s="4"/>
      <c r="AO1183" s="4"/>
    </row>
    <row r="1184">
      <c r="A1184" s="5">
        <v>44256.846862673614</v>
      </c>
      <c r="B1184" s="6">
        <v>0.683196848632355</v>
      </c>
      <c r="C1184" s="6">
        <v>0.0826531610552092</v>
      </c>
      <c r="D1184" s="6">
        <v>1.07909921760366</v>
      </c>
      <c r="E1184" s="6">
        <v>0.379474590871721</v>
      </c>
      <c r="F1184" s="6">
        <v>0.664932337864464</v>
      </c>
      <c r="G1184" s="6">
        <v>-0.398041076905832</v>
      </c>
      <c r="H1184" s="6">
        <v>0.897672463336099</v>
      </c>
      <c r="I1184" s="6">
        <v>0.322422269659956</v>
      </c>
      <c r="J1184" s="6">
        <v>1.19204355616547</v>
      </c>
      <c r="K1184" s="6">
        <v>0.226110870257439</v>
      </c>
      <c r="L1184" s="6">
        <v>0.848057613366517</v>
      </c>
      <c r="M1184" s="6">
        <v>0.940156124043275</v>
      </c>
      <c r="N1184" s="6">
        <v>0.624734195964873</v>
      </c>
      <c r="O1184" s="6">
        <v>-0.191505219019696</v>
      </c>
      <c r="P1184" s="6">
        <v>0.523507637985308</v>
      </c>
      <c r="Q1184" s="6">
        <v>0.782376996218965</v>
      </c>
      <c r="R1184" s="6">
        <v>0.263011290459682</v>
      </c>
      <c r="S1184" s="6">
        <v>-0.456313443615548</v>
      </c>
      <c r="T1184" s="6">
        <v>0.374972398138164</v>
      </c>
      <c r="U1184" s="6">
        <v>0.652502728241948</v>
      </c>
      <c r="V1184" s="6">
        <v>805.054945054945</v>
      </c>
      <c r="W1184" s="6">
        <v>801.025641025641</v>
      </c>
      <c r="X1184" s="6">
        <v>823.589743589743</v>
      </c>
      <c r="Y1184" s="6">
        <v>798.205128205128</v>
      </c>
      <c r="Z1184" s="6">
        <v>747.838827838827</v>
      </c>
      <c r="AA1184" s="6">
        <v>-0.312866</v>
      </c>
      <c r="AB1184" s="6">
        <v>0.073425</v>
      </c>
      <c r="AC1184" s="6">
        <v>0.958679</v>
      </c>
      <c r="AD1184" s="6">
        <v>2.29538</v>
      </c>
      <c r="AE1184" s="6">
        <v>0.306549</v>
      </c>
      <c r="AF1184" s="6">
        <v>0.246735</v>
      </c>
      <c r="AG1184" s="6">
        <v>1.0</v>
      </c>
      <c r="AH1184" s="6">
        <v>1.0</v>
      </c>
      <c r="AI1184" s="6">
        <v>1.0</v>
      </c>
      <c r="AJ1184" s="6">
        <v>1.0</v>
      </c>
      <c r="AK1184" s="6">
        <v>1.0</v>
      </c>
      <c r="AL1184" s="6">
        <v>85.0</v>
      </c>
      <c r="AM1184" s="4"/>
      <c r="AN1184" s="4"/>
      <c r="AO1184" s="4"/>
    </row>
    <row r="1185">
      <c r="A1185" s="5">
        <v>44256.84687417824</v>
      </c>
      <c r="B1185" s="6">
        <v>0.155155459035588</v>
      </c>
      <c r="C1185" s="6">
        <v>-0.161707043700788</v>
      </c>
      <c r="D1185" s="6">
        <v>1.02219425055222</v>
      </c>
      <c r="E1185" s="6">
        <v>-0.0319954222900559</v>
      </c>
      <c r="F1185" s="6">
        <v>0.508530845225322</v>
      </c>
      <c r="G1185" s="6">
        <v>-0.233633078338096</v>
      </c>
      <c r="H1185" s="6">
        <v>0.989402664445518</v>
      </c>
      <c r="I1185" s="6">
        <v>0.237565273916309</v>
      </c>
      <c r="J1185" s="6">
        <v>1.1188649504004</v>
      </c>
      <c r="K1185" s="6">
        <v>0.259910091483032</v>
      </c>
      <c r="L1185" s="6">
        <v>0.978943124385477</v>
      </c>
      <c r="M1185" s="6">
        <v>0.841173104229223</v>
      </c>
      <c r="N1185" s="6">
        <v>0.67867388430979</v>
      </c>
      <c r="O1185" s="6">
        <v>-0.172981046292053</v>
      </c>
      <c r="P1185" s="6">
        <v>0.511481450342912</v>
      </c>
      <c r="Q1185" s="6">
        <v>0.678002446640621</v>
      </c>
      <c r="R1185" s="6">
        <v>0.306057658669196</v>
      </c>
      <c r="S1185" s="6">
        <v>-0.590658717236695</v>
      </c>
      <c r="T1185" s="6">
        <v>0.322876322418627</v>
      </c>
      <c r="U1185" s="6">
        <v>0.602950487464472</v>
      </c>
      <c r="V1185" s="6">
        <v>786.923076923076</v>
      </c>
      <c r="W1185" s="6">
        <v>798.608058608058</v>
      </c>
      <c r="X1185" s="6">
        <v>806.666666666666</v>
      </c>
      <c r="Y1185" s="6">
        <v>800.21978021978</v>
      </c>
      <c r="Z1185" s="6">
        <v>751.465201465201</v>
      </c>
      <c r="AA1185" s="6">
        <v>-0.334595</v>
      </c>
      <c r="AB1185" s="6">
        <v>0.051514</v>
      </c>
      <c r="AC1185" s="6">
        <v>0.949341</v>
      </c>
      <c r="AD1185" s="6">
        <v>-2.086029</v>
      </c>
      <c r="AE1185" s="6">
        <v>-1.061707</v>
      </c>
      <c r="AF1185" s="6">
        <v>-0.35141</v>
      </c>
      <c r="AG1185" s="6">
        <v>1.0</v>
      </c>
      <c r="AH1185" s="6">
        <v>1.0</v>
      </c>
      <c r="AI1185" s="6">
        <v>1.0</v>
      </c>
      <c r="AJ1185" s="6">
        <v>1.0</v>
      </c>
      <c r="AK1185" s="6">
        <v>1.0</v>
      </c>
      <c r="AL1185" s="6">
        <v>85.0</v>
      </c>
      <c r="AM1185" s="4"/>
      <c r="AN1185" s="4"/>
      <c r="AO1185" s="4"/>
    </row>
    <row r="1186">
      <c r="A1186" s="5">
        <v>44256.84688576389</v>
      </c>
      <c r="B1186" s="6">
        <v>0.160720755486314</v>
      </c>
      <c r="C1186" s="6">
        <v>-0.563689010264799</v>
      </c>
      <c r="D1186" s="6">
        <v>0.818685433708468</v>
      </c>
      <c r="E1186" s="6">
        <v>0.299815382756718</v>
      </c>
      <c r="F1186" s="6">
        <v>0.50135340625135</v>
      </c>
      <c r="G1186" s="6">
        <v>-0.14058516216047</v>
      </c>
      <c r="H1186" s="6">
        <v>0.977640475153</v>
      </c>
      <c r="I1186" s="6">
        <v>0.132019905766164</v>
      </c>
      <c r="J1186" s="6">
        <v>1.14749841108886</v>
      </c>
      <c r="K1186" s="6">
        <v>0.154704104754508</v>
      </c>
      <c r="L1186" s="6">
        <v>1.08134920407483</v>
      </c>
      <c r="M1186" s="6">
        <v>0.768444015249606</v>
      </c>
      <c r="N1186" s="6">
        <v>0.660311937141826</v>
      </c>
      <c r="O1186" s="6">
        <v>-0.123207999291883</v>
      </c>
      <c r="P1186" s="6">
        <v>0.69993201455506</v>
      </c>
      <c r="Q1186" s="6">
        <v>0.666078926499829</v>
      </c>
      <c r="R1186" s="6">
        <v>0.382761652314235</v>
      </c>
      <c r="S1186" s="6">
        <v>-0.530319479465402</v>
      </c>
      <c r="T1186" s="6">
        <v>0.404635004558043</v>
      </c>
      <c r="U1186" s="6">
        <v>0.450688252893964</v>
      </c>
      <c r="V1186" s="6">
        <v>801.831501831501</v>
      </c>
      <c r="W1186" s="6">
        <v>799.010989010989</v>
      </c>
      <c r="X1186" s="6">
        <v>780.47619047619</v>
      </c>
      <c r="Y1186" s="6">
        <v>802.637362637362</v>
      </c>
      <c r="Z1186" s="6">
        <v>761.941391941392</v>
      </c>
      <c r="AA1186" s="6">
        <v>-0.314636</v>
      </c>
      <c r="AB1186" s="6">
        <v>0.089783</v>
      </c>
      <c r="AC1186" s="6">
        <v>0.951721</v>
      </c>
      <c r="AD1186" s="6">
        <v>5.547791</v>
      </c>
      <c r="AE1186" s="6">
        <v>-3.828125</v>
      </c>
      <c r="AF1186" s="6">
        <v>-4.904785</v>
      </c>
      <c r="AG1186" s="6">
        <v>1.0</v>
      </c>
      <c r="AH1186" s="6">
        <v>1.0</v>
      </c>
      <c r="AI1186" s="6">
        <v>1.0</v>
      </c>
      <c r="AJ1186" s="6">
        <v>1.0</v>
      </c>
      <c r="AK1186" s="6">
        <v>1.0</v>
      </c>
      <c r="AL1186" s="6">
        <v>85.0</v>
      </c>
      <c r="AM1186" s="4"/>
      <c r="AN1186" s="4"/>
      <c r="AO1186" s="4"/>
    </row>
    <row r="1187">
      <c r="A1187" s="5">
        <v>44256.846897337964</v>
      </c>
      <c r="B1187" s="6">
        <v>0.388360807525148</v>
      </c>
      <c r="C1187" s="6">
        <v>-0.497179695145842</v>
      </c>
      <c r="D1187" s="6">
        <v>1.02600561466078</v>
      </c>
      <c r="E1187" s="6">
        <v>0.302514022833865</v>
      </c>
      <c r="F1187" s="6">
        <v>0.613040754116413</v>
      </c>
      <c r="G1187" s="6">
        <v>-0.264162147009256</v>
      </c>
      <c r="H1187" s="6">
        <v>0.986893225320613</v>
      </c>
      <c r="I1187" s="6">
        <v>0.213400697512062</v>
      </c>
      <c r="J1187" s="6">
        <v>1.13473503098263</v>
      </c>
      <c r="K1187" s="6">
        <v>-0.095696926543933</v>
      </c>
      <c r="L1187" s="6">
        <v>0.985988789162515</v>
      </c>
      <c r="M1187" s="6">
        <v>0.584680766464533</v>
      </c>
      <c r="N1187" s="6">
        <v>0.730207057405602</v>
      </c>
      <c r="O1187" s="6">
        <v>-0.107192880645284</v>
      </c>
      <c r="P1187" s="6">
        <v>0.783283786605613</v>
      </c>
      <c r="Q1187" s="6">
        <v>0.642812926037585</v>
      </c>
      <c r="R1187" s="6">
        <v>0.440086276985892</v>
      </c>
      <c r="S1187" s="6">
        <v>-0.546155356799716</v>
      </c>
      <c r="T1187" s="6">
        <v>0.322432752276872</v>
      </c>
      <c r="U1187" s="6">
        <v>0.481442827629025</v>
      </c>
      <c r="V1187" s="6">
        <v>801.025641025641</v>
      </c>
      <c r="W1187" s="6">
        <v>799.413919413919</v>
      </c>
      <c r="X1187" s="6">
        <v>796.996336996337</v>
      </c>
      <c r="Y1187" s="6">
        <v>784.505494505494</v>
      </c>
      <c r="Z1187" s="6">
        <v>852.600732600732</v>
      </c>
      <c r="AA1187" s="6">
        <v>-0.279114</v>
      </c>
      <c r="AB1187" s="6">
        <v>0.092651</v>
      </c>
      <c r="AC1187" s="6">
        <v>0.957947</v>
      </c>
      <c r="AD1187" s="6">
        <v>-1.233673</v>
      </c>
      <c r="AE1187" s="6">
        <v>-1.24115</v>
      </c>
      <c r="AF1187" s="6">
        <v>-4.000092</v>
      </c>
      <c r="AG1187" s="6">
        <v>1.0</v>
      </c>
      <c r="AH1187" s="6">
        <v>1.0</v>
      </c>
      <c r="AI1187" s="6">
        <v>1.0</v>
      </c>
      <c r="AJ1187" s="6">
        <v>1.0</v>
      </c>
      <c r="AK1187" s="6">
        <v>1.0</v>
      </c>
      <c r="AL1187" s="6">
        <v>90.0</v>
      </c>
      <c r="AM1187" s="4"/>
      <c r="AN1187" s="4"/>
      <c r="AO1187" s="4"/>
    </row>
    <row r="1188">
      <c r="A1188" s="5">
        <v>44256.846908935186</v>
      </c>
      <c r="B1188" s="6">
        <v>0.0879515171116813</v>
      </c>
      <c r="C1188" s="6">
        <v>-0.276145610006959</v>
      </c>
      <c r="D1188" s="6">
        <v>0.57741492646003</v>
      </c>
      <c r="E1188" s="6">
        <v>0.166028819189294</v>
      </c>
      <c r="F1188" s="6">
        <v>0.622115973062277</v>
      </c>
      <c r="G1188" s="6">
        <v>-0.152132418280058</v>
      </c>
      <c r="H1188" s="6">
        <v>0.858896556994869</v>
      </c>
      <c r="I1188" s="6">
        <v>0.687448012528918</v>
      </c>
      <c r="J1188" s="6">
        <v>1.59498767178819</v>
      </c>
      <c r="K1188" s="6">
        <v>-0.0708088760002198</v>
      </c>
      <c r="L1188" s="6">
        <v>0.818231983803507</v>
      </c>
      <c r="M1188" s="6">
        <v>1.40076834739066</v>
      </c>
      <c r="N1188" s="6">
        <v>0.602320934937827</v>
      </c>
      <c r="O1188" s="6">
        <v>-0.139223489448262</v>
      </c>
      <c r="P1188" s="6">
        <v>0.5761211557578</v>
      </c>
      <c r="Q1188" s="6">
        <v>0.689882023338057</v>
      </c>
      <c r="R1188" s="6">
        <v>0.244089112292967</v>
      </c>
      <c r="S1188" s="6">
        <v>-0.692815555002549</v>
      </c>
      <c r="T1188" s="6">
        <v>0.357471018094072</v>
      </c>
      <c r="U1188" s="6">
        <v>0.5481753655694</v>
      </c>
      <c r="V1188" s="6">
        <v>790.952380952381</v>
      </c>
      <c r="W1188" s="6">
        <v>798.608058608058</v>
      </c>
      <c r="X1188" s="6">
        <v>803.846153846153</v>
      </c>
      <c r="Y1188" s="6">
        <v>800.21978021978</v>
      </c>
      <c r="Z1188" s="6">
        <v>711.978021978022</v>
      </c>
      <c r="AA1188" s="6">
        <v>-0.281189</v>
      </c>
      <c r="AB1188" s="6">
        <v>0.059814</v>
      </c>
      <c r="AC1188" s="6">
        <v>0.970154</v>
      </c>
      <c r="AD1188" s="6">
        <v>2.721558</v>
      </c>
      <c r="AE1188" s="6">
        <v>0.665436</v>
      </c>
      <c r="AF1188" s="6">
        <v>1.816864</v>
      </c>
      <c r="AG1188" s="6">
        <v>1.0</v>
      </c>
      <c r="AH1188" s="6">
        <v>1.0</v>
      </c>
      <c r="AI1188" s="6">
        <v>1.0</v>
      </c>
      <c r="AJ1188" s="6">
        <v>1.0</v>
      </c>
      <c r="AK1188" s="6">
        <v>1.0</v>
      </c>
      <c r="AL1188" s="6">
        <v>90.0</v>
      </c>
      <c r="AM1188" s="4"/>
      <c r="AN1188" s="4"/>
      <c r="AO1188" s="4"/>
    </row>
    <row r="1189">
      <c r="A1189" s="5">
        <v>44256.84692048611</v>
      </c>
      <c r="B1189" s="6">
        <v>0.284393848124608</v>
      </c>
      <c r="C1189" s="6">
        <v>-0.216591316654474</v>
      </c>
      <c r="D1189" s="6">
        <v>0.313413986236308</v>
      </c>
      <c r="E1189" s="6">
        <v>0.191528897780322</v>
      </c>
      <c r="F1189" s="6">
        <v>0.723017392776201</v>
      </c>
      <c r="G1189" s="6">
        <v>-0.277562096615279</v>
      </c>
      <c r="H1189" s="6">
        <v>0.376083851681613</v>
      </c>
      <c r="I1189" s="6">
        <v>0.658738739634606</v>
      </c>
      <c r="J1189" s="6">
        <v>1.60497064626116</v>
      </c>
      <c r="K1189" s="6">
        <v>-0.265918366176496</v>
      </c>
      <c r="L1189" s="6">
        <v>0.719188990419384</v>
      </c>
      <c r="M1189" s="6">
        <v>1.40076834739066</v>
      </c>
      <c r="N1189" s="6">
        <v>0.571806480115068</v>
      </c>
      <c r="O1189" s="6">
        <v>-0.0690143864332948</v>
      </c>
      <c r="P1189" s="6">
        <v>0.54167450784872</v>
      </c>
      <c r="Q1189" s="6">
        <v>0.772528999781435</v>
      </c>
      <c r="R1189" s="6">
        <v>0.305076276047704</v>
      </c>
      <c r="S1189" s="6">
        <v>-0.657844974505522</v>
      </c>
      <c r="T1189" s="6">
        <v>0.172444183722806</v>
      </c>
      <c r="U1189" s="6">
        <v>0.517053261450258</v>
      </c>
      <c r="V1189" s="6">
        <v>801.025641025641</v>
      </c>
      <c r="W1189" s="6">
        <v>798.205128205128</v>
      </c>
      <c r="X1189" s="6">
        <v>790.952380952381</v>
      </c>
      <c r="Y1189" s="6">
        <v>799.413919413919</v>
      </c>
      <c r="Z1189" s="6">
        <v>780.87912087912</v>
      </c>
      <c r="AA1189" s="6">
        <v>-0.271118</v>
      </c>
      <c r="AB1189" s="6">
        <v>0.073853</v>
      </c>
      <c r="AC1189" s="6">
        <v>0.969482</v>
      </c>
      <c r="AD1189" s="6">
        <v>1.734619</v>
      </c>
      <c r="AE1189" s="6">
        <v>-2.945862</v>
      </c>
      <c r="AF1189" s="6">
        <v>-0.239258</v>
      </c>
      <c r="AG1189" s="6">
        <v>1.0</v>
      </c>
      <c r="AH1189" s="6">
        <v>1.0</v>
      </c>
      <c r="AI1189" s="6">
        <v>1.0</v>
      </c>
      <c r="AJ1189" s="6">
        <v>1.0</v>
      </c>
      <c r="AK1189" s="6">
        <v>1.0</v>
      </c>
      <c r="AL1189" s="6">
        <v>90.0</v>
      </c>
      <c r="AM1189" s="4"/>
      <c r="AN1189" s="4"/>
      <c r="AO1189" s="4"/>
    </row>
    <row r="1190">
      <c r="A1190" s="5">
        <v>44256.84693208333</v>
      </c>
      <c r="B1190" s="6">
        <v>0.519515883194728</v>
      </c>
      <c r="C1190" s="6">
        <v>-0.429917908172307</v>
      </c>
      <c r="D1190" s="6">
        <v>0.763701858375452</v>
      </c>
      <c r="E1190" s="6">
        <v>0.169216117152155</v>
      </c>
      <c r="F1190" s="6">
        <v>0.590236540783399</v>
      </c>
      <c r="G1190" s="6">
        <v>-0.471576814603139</v>
      </c>
      <c r="H1190" s="6">
        <v>0.632109350584232</v>
      </c>
      <c r="I1190" s="6">
        <v>0.197008530574383</v>
      </c>
      <c r="J1190" s="6">
        <v>1.15401210859779</v>
      </c>
      <c r="K1190" s="6">
        <v>-0.0958083425698114</v>
      </c>
      <c r="L1190" s="6">
        <v>1.09958146971753</v>
      </c>
      <c r="M1190" s="6">
        <v>0.698461539230325</v>
      </c>
      <c r="N1190" s="6">
        <v>0.505321474511396</v>
      </c>
      <c r="O1190" s="6">
        <v>-0.137283825928651</v>
      </c>
      <c r="P1190" s="6">
        <v>0.641871092161451</v>
      </c>
      <c r="Q1190" s="6">
        <v>0.851107593090216</v>
      </c>
      <c r="R1190" s="6">
        <v>0.177731198801965</v>
      </c>
      <c r="S1190" s="6">
        <v>-0.577280540236561</v>
      </c>
      <c r="T1190" s="6">
        <v>0.297405298636916</v>
      </c>
      <c r="U1190" s="6">
        <v>0.629928140577306</v>
      </c>
      <c r="V1190" s="6">
        <v>803.040293040293</v>
      </c>
      <c r="W1190" s="6">
        <v>801.025641025641</v>
      </c>
      <c r="X1190" s="6">
        <v>809.084249084249</v>
      </c>
      <c r="Y1190" s="6">
        <v>805.457875457875</v>
      </c>
      <c r="Z1190" s="6">
        <v>804.652014652014</v>
      </c>
      <c r="AA1190" s="6">
        <v>-0.234802</v>
      </c>
      <c r="AB1190" s="6">
        <v>0.06311</v>
      </c>
      <c r="AC1190" s="6">
        <v>0.990479</v>
      </c>
      <c r="AD1190" s="6">
        <v>3.140259</v>
      </c>
      <c r="AE1190" s="6">
        <v>-2.071075</v>
      </c>
      <c r="AF1190" s="6">
        <v>-0.478516</v>
      </c>
      <c r="AG1190" s="6">
        <v>1.0</v>
      </c>
      <c r="AH1190" s="6">
        <v>1.0</v>
      </c>
      <c r="AI1190" s="6">
        <v>1.0</v>
      </c>
      <c r="AJ1190" s="6">
        <v>1.0</v>
      </c>
      <c r="AK1190" s="6">
        <v>1.0</v>
      </c>
      <c r="AL1190" s="6">
        <v>90.0</v>
      </c>
      <c r="AM1190" s="4"/>
      <c r="AN1190" s="4"/>
      <c r="AO1190" s="4"/>
    </row>
    <row r="1191">
      <c r="A1191" s="5">
        <v>44256.84694363426</v>
      </c>
      <c r="B1191" s="6">
        <v>0.423841741364757</v>
      </c>
      <c r="C1191" s="6">
        <v>-0.276039657829355</v>
      </c>
      <c r="D1191" s="6">
        <v>1.09163001267637</v>
      </c>
      <c r="E1191" s="6">
        <v>0.0969107304027343</v>
      </c>
      <c r="F1191" s="6">
        <v>0.485007431058671</v>
      </c>
      <c r="G1191" s="6">
        <v>-0.472527684499968</v>
      </c>
      <c r="H1191" s="6">
        <v>1.09654820696077</v>
      </c>
      <c r="I1191" s="6">
        <v>0.140328387555225</v>
      </c>
      <c r="J1191" s="6">
        <v>1.17697267577149</v>
      </c>
      <c r="K1191" s="6">
        <v>0.0899619590778121</v>
      </c>
      <c r="L1191" s="6">
        <v>1.19522704036528</v>
      </c>
      <c r="M1191" s="6">
        <v>0.799888865516113</v>
      </c>
      <c r="N1191" s="6">
        <v>0.495809283281227</v>
      </c>
      <c r="O1191" s="6">
        <v>-0.0901805858714919</v>
      </c>
      <c r="P1191" s="6">
        <v>0.614689233966608</v>
      </c>
      <c r="Q1191" s="6">
        <v>0.817156255824354</v>
      </c>
      <c r="R1191" s="6">
        <v>0.319604793729168</v>
      </c>
      <c r="S1191" s="6">
        <v>-0.527788286713378</v>
      </c>
      <c r="T1191" s="6">
        <v>0.359113313698219</v>
      </c>
      <c r="U1191" s="6">
        <v>0.396225447089254</v>
      </c>
      <c r="V1191" s="6">
        <v>787.728937728937</v>
      </c>
      <c r="W1191" s="6">
        <v>797.802197802197</v>
      </c>
      <c r="X1191" s="6">
        <v>799.816849816849</v>
      </c>
      <c r="Y1191" s="6">
        <v>778.461538461538</v>
      </c>
      <c r="Z1191" s="6">
        <v>847.765567765567</v>
      </c>
      <c r="AA1191" s="6">
        <v>-0.24054</v>
      </c>
      <c r="AB1191" s="6">
        <v>0.070618</v>
      </c>
      <c r="AC1191" s="6">
        <v>0.976257</v>
      </c>
      <c r="AD1191" s="6">
        <v>2.512207</v>
      </c>
      <c r="AE1191" s="6">
        <v>-1.622467</v>
      </c>
      <c r="AF1191" s="6">
        <v>0.231781</v>
      </c>
      <c r="AG1191" s="6">
        <v>1.0</v>
      </c>
      <c r="AH1191" s="6">
        <v>1.0</v>
      </c>
      <c r="AI1191" s="6">
        <v>1.0</v>
      </c>
      <c r="AJ1191" s="6">
        <v>1.0</v>
      </c>
      <c r="AK1191" s="6">
        <v>1.0</v>
      </c>
      <c r="AL1191" s="6">
        <v>90.0</v>
      </c>
      <c r="AM1191" s="4"/>
      <c r="AN1191" s="4"/>
      <c r="AO1191" s="4"/>
    </row>
    <row r="1192">
      <c r="A1192" s="5">
        <v>44256.846955243054</v>
      </c>
      <c r="B1192" s="6">
        <v>0.711331183691236</v>
      </c>
      <c r="C1192" s="6">
        <v>-0.329980314430071</v>
      </c>
      <c r="D1192" s="6">
        <v>1.19065034748693</v>
      </c>
      <c r="E1192" s="6">
        <v>0.110415714231521</v>
      </c>
      <c r="F1192" s="6">
        <v>0.693910888462001</v>
      </c>
      <c r="G1192" s="6">
        <v>-0.572535756047417</v>
      </c>
      <c r="H1192" s="6">
        <v>1.05754548182993</v>
      </c>
      <c r="I1192" s="6">
        <v>0.260990210736615</v>
      </c>
      <c r="J1192" s="6">
        <v>1.33300306268666</v>
      </c>
      <c r="K1192" s="6">
        <v>0.0758029888443409</v>
      </c>
      <c r="L1192" s="6">
        <v>1.03029783973951</v>
      </c>
      <c r="M1192" s="6">
        <v>0.905771986212692</v>
      </c>
      <c r="N1192" s="6">
        <v>0.646388229056431</v>
      </c>
      <c r="O1192" s="6">
        <v>-0.00216207848915693</v>
      </c>
      <c r="P1192" s="6">
        <v>0.684407520029515</v>
      </c>
      <c r="Q1192" s="6">
        <v>0.578621780390839</v>
      </c>
      <c r="R1192" s="6">
        <v>0.23970706220271</v>
      </c>
      <c r="S1192" s="6">
        <v>-0.505324683257973</v>
      </c>
      <c r="T1192" s="6">
        <v>0.328477657894978</v>
      </c>
      <c r="U1192" s="6">
        <v>0.32782310715155</v>
      </c>
      <c r="V1192" s="6">
        <v>801.025641025641</v>
      </c>
      <c r="W1192" s="6">
        <v>795.384615384615</v>
      </c>
      <c r="X1192" s="6">
        <v>801.831501831501</v>
      </c>
      <c r="Y1192" s="6">
        <v>806.263736263736</v>
      </c>
      <c r="Z1192" s="6">
        <v>869.120879120879</v>
      </c>
      <c r="AA1192" s="6">
        <v>-0.244934</v>
      </c>
      <c r="AB1192" s="6">
        <v>0.080261</v>
      </c>
      <c r="AC1192" s="6">
        <v>0.973999</v>
      </c>
      <c r="AD1192" s="6">
        <v>2.639313</v>
      </c>
      <c r="AE1192" s="6">
        <v>-2.34024</v>
      </c>
      <c r="AF1192" s="6">
        <v>-1.308441</v>
      </c>
      <c r="AG1192" s="6">
        <v>1.0</v>
      </c>
      <c r="AH1192" s="6">
        <v>1.0</v>
      </c>
      <c r="AI1192" s="6">
        <v>1.0</v>
      </c>
      <c r="AJ1192" s="6">
        <v>1.0</v>
      </c>
      <c r="AK1192" s="6">
        <v>1.0</v>
      </c>
      <c r="AL1192" s="6">
        <v>90.0</v>
      </c>
      <c r="AM1192" s="4"/>
      <c r="AN1192" s="4"/>
      <c r="AO1192" s="4"/>
    </row>
    <row r="1193">
      <c r="A1193" s="5">
        <v>44256.84696678241</v>
      </c>
      <c r="B1193" s="6">
        <v>0.868642687590569</v>
      </c>
      <c r="C1193" s="6">
        <v>-0.15694935735348</v>
      </c>
      <c r="D1193" s="6">
        <v>0.865025315445903</v>
      </c>
      <c r="E1193" s="6">
        <v>0.077889537379895</v>
      </c>
      <c r="F1193" s="6">
        <v>0.963697429411458</v>
      </c>
      <c r="G1193" s="6">
        <v>-0.283142141936827</v>
      </c>
      <c r="H1193" s="6">
        <v>0.932142318261841</v>
      </c>
      <c r="I1193" s="6">
        <v>0.364330186662911</v>
      </c>
      <c r="J1193" s="6">
        <v>1.55309914361355</v>
      </c>
      <c r="K1193" s="6">
        <v>0.185569866165405</v>
      </c>
      <c r="L1193" s="6">
        <v>0.952552481484382</v>
      </c>
      <c r="M1193" s="6">
        <v>1.07948980494468</v>
      </c>
      <c r="N1193" s="6">
        <v>0.597022808429745</v>
      </c>
      <c r="O1193" s="6">
        <v>-0.155223272415862</v>
      </c>
      <c r="P1193" s="6">
        <v>0.71549609521928</v>
      </c>
      <c r="Q1193" s="6">
        <v>0.581468676152476</v>
      </c>
      <c r="R1193" s="6">
        <v>0.156888735383306</v>
      </c>
      <c r="S1193" s="6">
        <v>-0.488727221067374</v>
      </c>
      <c r="T1193" s="6">
        <v>0.4396955690682</v>
      </c>
      <c r="U1193" s="6">
        <v>0.447015698650969</v>
      </c>
      <c r="V1193" s="6">
        <v>814.725274725274</v>
      </c>
      <c r="W1193" s="6">
        <v>801.831501831501</v>
      </c>
      <c r="X1193" s="6">
        <v>786.520146520146</v>
      </c>
      <c r="Y1193" s="6">
        <v>809.890109890109</v>
      </c>
      <c r="Z1193" s="6">
        <v>925.128205128205</v>
      </c>
      <c r="AA1193" s="6">
        <v>-0.223328</v>
      </c>
      <c r="AB1193" s="6">
        <v>0.077637</v>
      </c>
      <c r="AC1193" s="6">
        <v>0.985657</v>
      </c>
      <c r="AD1193" s="6">
        <v>2.863617</v>
      </c>
      <c r="AE1193" s="6">
        <v>-1.9664</v>
      </c>
      <c r="AF1193" s="6">
        <v>-0.852356</v>
      </c>
      <c r="AG1193" s="6">
        <v>1.0</v>
      </c>
      <c r="AH1193" s="6">
        <v>1.0</v>
      </c>
      <c r="AI1193" s="6">
        <v>1.0</v>
      </c>
      <c r="AJ1193" s="6">
        <v>1.0</v>
      </c>
      <c r="AK1193" s="6">
        <v>1.0</v>
      </c>
      <c r="AL1193" s="6">
        <v>90.0</v>
      </c>
      <c r="AM1193" s="4"/>
      <c r="AN1193" s="4"/>
      <c r="AO1193" s="4"/>
    </row>
    <row r="1194">
      <c r="A1194" s="5">
        <v>44256.84697835648</v>
      </c>
      <c r="B1194" s="6">
        <v>0.597365078664857</v>
      </c>
      <c r="C1194" s="6">
        <v>-0.351148722378538</v>
      </c>
      <c r="D1194" s="6">
        <v>1.03238185090995</v>
      </c>
      <c r="E1194" s="6">
        <v>0.154367176876813</v>
      </c>
      <c r="F1194" s="6">
        <v>0.780705450809154</v>
      </c>
      <c r="G1194" s="6">
        <v>-0.434752244975644</v>
      </c>
      <c r="H1194" s="6">
        <v>0.936926667405405</v>
      </c>
      <c r="I1194" s="6">
        <v>0.383568732853376</v>
      </c>
      <c r="J1194" s="6">
        <v>1.53541584224239</v>
      </c>
      <c r="K1194" s="6">
        <v>0.204727405929998</v>
      </c>
      <c r="L1194" s="6">
        <v>1.07075098480598</v>
      </c>
      <c r="M1194" s="6">
        <v>1.13878884825777</v>
      </c>
      <c r="N1194" s="6">
        <v>0.694328913594027</v>
      </c>
      <c r="O1194" s="6">
        <v>-0.128873611598964</v>
      </c>
      <c r="P1194" s="6">
        <v>0.720431763966626</v>
      </c>
      <c r="Q1194" s="6">
        <v>0.586969497000454</v>
      </c>
      <c r="R1194" s="6">
        <v>0.30820444173744</v>
      </c>
      <c r="S1194" s="6">
        <v>-0.450849591614311</v>
      </c>
      <c r="T1194" s="6">
        <v>0.389498136606451</v>
      </c>
      <c r="U1194" s="6">
        <v>0.34849614683566</v>
      </c>
      <c r="V1194" s="6">
        <v>797.802197802197</v>
      </c>
      <c r="W1194" s="6">
        <v>800.62271062271</v>
      </c>
      <c r="X1194" s="6">
        <v>795.384615384615</v>
      </c>
      <c r="Y1194" s="6">
        <v>797.802197802197</v>
      </c>
      <c r="Z1194" s="6">
        <v>689.816849816849</v>
      </c>
      <c r="AA1194" s="6">
        <v>-0.199829</v>
      </c>
      <c r="AB1194" s="6">
        <v>0.076294</v>
      </c>
      <c r="AC1194" s="6">
        <v>0.988098</v>
      </c>
      <c r="AD1194" s="6">
        <v>2.579498</v>
      </c>
      <c r="AE1194" s="6">
        <v>-3.424377</v>
      </c>
      <c r="AF1194" s="6">
        <v>-1.300964</v>
      </c>
      <c r="AG1194" s="6">
        <v>1.0</v>
      </c>
      <c r="AH1194" s="6">
        <v>1.0</v>
      </c>
      <c r="AI1194" s="6">
        <v>1.0</v>
      </c>
      <c r="AJ1194" s="6">
        <v>1.0</v>
      </c>
      <c r="AK1194" s="6">
        <v>1.0</v>
      </c>
      <c r="AL1194" s="6">
        <v>90.0</v>
      </c>
      <c r="AM1194" s="4"/>
      <c r="AN1194" s="4"/>
      <c r="AO1194" s="4"/>
    </row>
    <row r="1195">
      <c r="A1195" s="5">
        <v>44256.84698993056</v>
      </c>
      <c r="B1195" s="6">
        <v>0.639663842799115</v>
      </c>
      <c r="C1195" s="6">
        <v>-0.403461062672451</v>
      </c>
      <c r="D1195" s="6">
        <v>1.27503209013775</v>
      </c>
      <c r="E1195" s="6">
        <v>0.361053665599547</v>
      </c>
      <c r="F1195" s="6">
        <v>0.315891702672293</v>
      </c>
      <c r="G1195" s="6">
        <v>-0.228478438312907</v>
      </c>
      <c r="H1195" s="6">
        <v>1.08302318394172</v>
      </c>
      <c r="I1195" s="6">
        <v>0.383323555595715</v>
      </c>
      <c r="J1195" s="6">
        <v>1.1415856209216</v>
      </c>
      <c r="K1195" s="6">
        <v>0.0671633778255739</v>
      </c>
      <c r="L1195" s="6">
        <v>1.09407834560084</v>
      </c>
      <c r="M1195" s="6">
        <v>1.04491055278367</v>
      </c>
      <c r="N1195" s="6">
        <v>0.806051521995603</v>
      </c>
      <c r="O1195" s="6">
        <v>-0.08188052002856</v>
      </c>
      <c r="P1195" s="6">
        <v>0.72065019625964</v>
      </c>
      <c r="Q1195" s="6">
        <v>0.653725333835164</v>
      </c>
      <c r="R1195" s="6">
        <v>0.587877864059462</v>
      </c>
      <c r="S1195" s="6">
        <v>-0.367248773349981</v>
      </c>
      <c r="T1195" s="6">
        <v>0.495504371522362</v>
      </c>
      <c r="U1195" s="6">
        <v>0.705740318895928</v>
      </c>
      <c r="V1195" s="6">
        <v>792.967032967033</v>
      </c>
      <c r="W1195" s="6">
        <v>799.816849816849</v>
      </c>
      <c r="X1195" s="6">
        <v>817.142857142857</v>
      </c>
      <c r="Y1195" s="6">
        <v>790.14652014652</v>
      </c>
      <c r="Z1195" s="6">
        <v>721.245421245421</v>
      </c>
      <c r="AA1195" s="6">
        <v>-0.175903</v>
      </c>
      <c r="AB1195" s="6">
        <v>0.079529</v>
      </c>
      <c r="AC1195" s="6">
        <v>0.992432</v>
      </c>
      <c r="AD1195" s="6">
        <v>1.958923</v>
      </c>
      <c r="AE1195" s="6">
        <v>-3.902893</v>
      </c>
      <c r="AF1195" s="6">
        <v>2.235565</v>
      </c>
      <c r="AG1195" s="6">
        <v>1.0</v>
      </c>
      <c r="AH1195" s="6">
        <v>1.0</v>
      </c>
      <c r="AI1195" s="6">
        <v>1.0</v>
      </c>
      <c r="AJ1195" s="6">
        <v>1.0</v>
      </c>
      <c r="AK1195" s="6">
        <v>1.0</v>
      </c>
      <c r="AL1195" s="6">
        <v>90.0</v>
      </c>
      <c r="AM1195" s="4"/>
      <c r="AN1195" s="4"/>
      <c r="AO1195" s="4"/>
    </row>
    <row r="1196">
      <c r="A1196" s="5">
        <v>44256.8470015162</v>
      </c>
      <c r="B1196" s="6">
        <v>0.703172649185666</v>
      </c>
      <c r="C1196" s="6">
        <v>-0.148452029291146</v>
      </c>
      <c r="D1196" s="6">
        <v>1.51668697200803</v>
      </c>
      <c r="E1196" s="6">
        <v>0.374671877727164</v>
      </c>
      <c r="F1196" s="6">
        <v>0.58554611811882</v>
      </c>
      <c r="G1196" s="6">
        <v>-0.259985726966774</v>
      </c>
      <c r="H1196" s="6">
        <v>1.22234456122026</v>
      </c>
      <c r="I1196" s="6">
        <v>0.335286854117523</v>
      </c>
      <c r="J1196" s="6">
        <v>1.12518719744654</v>
      </c>
      <c r="K1196" s="6">
        <v>0.0696851152477566</v>
      </c>
      <c r="L1196" s="6">
        <v>0.961858205512418</v>
      </c>
      <c r="M1196" s="6">
        <v>0.943323917866868</v>
      </c>
      <c r="N1196" s="6">
        <v>0.751193587172041</v>
      </c>
      <c r="O1196" s="6">
        <v>-0.145111515689197</v>
      </c>
      <c r="P1196" s="6">
        <v>0.768267045706267</v>
      </c>
      <c r="Q1196" s="6">
        <v>0.813762855264658</v>
      </c>
      <c r="R1196" s="6">
        <v>0.471598336690758</v>
      </c>
      <c r="S1196" s="6">
        <v>-0.409301804616721</v>
      </c>
      <c r="T1196" s="6">
        <v>0.35769392482369</v>
      </c>
      <c r="U1196" s="6">
        <v>0.664245782243454</v>
      </c>
      <c r="V1196" s="6">
        <v>805.054945054945</v>
      </c>
      <c r="W1196" s="6">
        <v>806.263736263736</v>
      </c>
      <c r="X1196" s="6">
        <v>775.238095238095</v>
      </c>
      <c r="Y1196" s="6">
        <v>805.457875457875</v>
      </c>
      <c r="Z1196" s="6">
        <v>666.043956043956</v>
      </c>
      <c r="AA1196" s="6">
        <v>-0.176636</v>
      </c>
      <c r="AB1196" s="6">
        <v>0.061584</v>
      </c>
      <c r="AC1196" s="6">
        <v>0.985413</v>
      </c>
      <c r="AD1196" s="6">
        <v>1.016846</v>
      </c>
      <c r="AE1196" s="6">
        <v>-0.762634</v>
      </c>
      <c r="AF1196" s="6">
        <v>0.523376</v>
      </c>
      <c r="AG1196" s="6">
        <v>1.0</v>
      </c>
      <c r="AH1196" s="6">
        <v>1.0</v>
      </c>
      <c r="AI1196" s="6">
        <v>1.0</v>
      </c>
      <c r="AJ1196" s="6">
        <v>1.0</v>
      </c>
      <c r="AK1196" s="6">
        <v>1.0</v>
      </c>
      <c r="AL1196" s="6">
        <v>90.0</v>
      </c>
      <c r="AM1196" s="4"/>
      <c r="AN1196" s="4"/>
      <c r="AO1196" s="4"/>
    </row>
    <row r="1197">
      <c r="A1197" s="5">
        <v>44256.8470130787</v>
      </c>
      <c r="B1197" s="6">
        <v>0.724519762501759</v>
      </c>
      <c r="C1197" s="6">
        <v>0.315978128546134</v>
      </c>
      <c r="D1197" s="6">
        <v>1.52088520809747</v>
      </c>
      <c r="E1197" s="6">
        <v>0.557542043150132</v>
      </c>
      <c r="F1197" s="6">
        <v>0.554406883094019</v>
      </c>
      <c r="G1197" s="6">
        <v>-0.403497255915852</v>
      </c>
      <c r="H1197" s="6">
        <v>1.10846828212201</v>
      </c>
      <c r="I1197" s="6">
        <v>0.150305525647889</v>
      </c>
      <c r="J1197" s="6">
        <v>1.32516673325235</v>
      </c>
      <c r="K1197" s="6">
        <v>0.0731206235133098</v>
      </c>
      <c r="L1197" s="6">
        <v>1.15741529876626</v>
      </c>
      <c r="M1197" s="6">
        <v>0.950361610571222</v>
      </c>
      <c r="N1197" s="6">
        <v>0.590839523293265</v>
      </c>
      <c r="O1197" s="6">
        <v>-0.127293637683791</v>
      </c>
      <c r="P1197" s="6">
        <v>0.581923251745865</v>
      </c>
      <c r="Q1197" s="6">
        <v>0.868924425372616</v>
      </c>
      <c r="R1197" s="6">
        <v>0.313702420270841</v>
      </c>
      <c r="S1197" s="6">
        <v>-0.545375721108836</v>
      </c>
      <c r="T1197" s="6">
        <v>0.226622811926123</v>
      </c>
      <c r="U1197" s="6">
        <v>0.396257383375973</v>
      </c>
      <c r="V1197" s="6">
        <v>803.443223443223</v>
      </c>
      <c r="W1197" s="6">
        <v>799.010989010989</v>
      </c>
      <c r="X1197" s="6">
        <v>792.564102564102</v>
      </c>
      <c r="Y1197" s="6">
        <v>797.802197802197</v>
      </c>
      <c r="Z1197" s="6">
        <v>723.663003663003</v>
      </c>
      <c r="AA1197" s="6">
        <v>-0.194458</v>
      </c>
      <c r="AB1197" s="6">
        <v>0.059631</v>
      </c>
      <c r="AC1197" s="6">
        <v>0.995117</v>
      </c>
      <c r="AD1197" s="6">
        <v>2.183228</v>
      </c>
      <c r="AE1197" s="6">
        <v>0.70282</v>
      </c>
      <c r="AF1197" s="6">
        <v>1.001892</v>
      </c>
      <c r="AG1197" s="6">
        <v>1.0</v>
      </c>
      <c r="AH1197" s="6">
        <v>1.0</v>
      </c>
      <c r="AI1197" s="6">
        <v>1.0</v>
      </c>
      <c r="AJ1197" s="6">
        <v>1.0</v>
      </c>
      <c r="AK1197" s="6">
        <v>1.0</v>
      </c>
      <c r="AL1197" s="6">
        <v>95.0</v>
      </c>
      <c r="AM1197" s="4"/>
      <c r="AN1197" s="4"/>
      <c r="AO1197" s="4"/>
    </row>
    <row r="1198">
      <c r="A1198" s="5">
        <v>44256.84702465278</v>
      </c>
      <c r="B1198" s="6">
        <v>0.665584337929201</v>
      </c>
      <c r="C1198" s="6">
        <v>0.353677324408692</v>
      </c>
      <c r="D1198" s="6">
        <v>1.42849591904913</v>
      </c>
      <c r="E1198" s="6">
        <v>0.577547252171838</v>
      </c>
      <c r="F1198" s="6">
        <v>0.371845484035376</v>
      </c>
      <c r="G1198" s="6">
        <v>-0.400013189862029</v>
      </c>
      <c r="H1198" s="6">
        <v>1.10288326434954</v>
      </c>
      <c r="I1198" s="6">
        <v>0.288373286207753</v>
      </c>
      <c r="J1198" s="6">
        <v>1.12635163591369</v>
      </c>
      <c r="K1198" s="6">
        <v>0.146555818059008</v>
      </c>
      <c r="L1198" s="6">
        <v>0.927103860499324</v>
      </c>
      <c r="M1198" s="6">
        <v>0.970828555591409</v>
      </c>
      <c r="N1198" s="6">
        <v>0.54114101866257</v>
      </c>
      <c r="O1198" s="6">
        <v>-0.231922518590093</v>
      </c>
      <c r="P1198" s="6">
        <v>0.440005925999753</v>
      </c>
      <c r="Q1198" s="6">
        <v>0.688521399464727</v>
      </c>
      <c r="R1198" s="6">
        <v>0.273665009893376</v>
      </c>
      <c r="S1198" s="6">
        <v>-0.684030631819134</v>
      </c>
      <c r="T1198" s="6">
        <v>0.254770826282185</v>
      </c>
      <c r="U1198" s="6">
        <v>0.402706374718041</v>
      </c>
      <c r="V1198" s="6">
        <v>813.919413919414</v>
      </c>
      <c r="W1198" s="6">
        <v>799.816849816849</v>
      </c>
      <c r="X1198" s="6">
        <v>815.128205128205</v>
      </c>
      <c r="Y1198" s="6">
        <v>790.14652014652</v>
      </c>
      <c r="Z1198" s="6">
        <v>772.820512820512</v>
      </c>
      <c r="AA1198" s="6">
        <v>-0.229797</v>
      </c>
      <c r="AB1198" s="6">
        <v>0.028259</v>
      </c>
      <c r="AC1198" s="6">
        <v>0.977417</v>
      </c>
      <c r="AD1198" s="6">
        <v>2.751465</v>
      </c>
      <c r="AE1198" s="6">
        <v>-0.441132</v>
      </c>
      <c r="AF1198" s="6">
        <v>-0.710297</v>
      </c>
      <c r="AG1198" s="6">
        <v>1.0</v>
      </c>
      <c r="AH1198" s="6">
        <v>1.0</v>
      </c>
      <c r="AI1198" s="6">
        <v>1.0</v>
      </c>
      <c r="AJ1198" s="6">
        <v>1.0</v>
      </c>
      <c r="AK1198" s="6">
        <v>1.0</v>
      </c>
      <c r="AL1198" s="6">
        <v>95.0</v>
      </c>
      <c r="AM1198" s="4"/>
      <c r="AN1198" s="4"/>
      <c r="AO1198" s="4"/>
    </row>
    <row r="1199">
      <c r="A1199" s="5">
        <v>44256.84703622685</v>
      </c>
      <c r="B1199" s="6">
        <v>0.322286477134315</v>
      </c>
      <c r="C1199" s="6">
        <v>-0.320052807859371</v>
      </c>
      <c r="D1199" s="6">
        <v>0.42514044274517</v>
      </c>
      <c r="E1199" s="6">
        <v>0.0971309468765849</v>
      </c>
      <c r="F1199" s="6">
        <v>0.756077604832254</v>
      </c>
      <c r="G1199" s="6">
        <v>-0.272394916639446</v>
      </c>
      <c r="H1199" s="6">
        <v>0.430923146467276</v>
      </c>
      <c r="I1199" s="6">
        <v>0.598676280720434</v>
      </c>
      <c r="J1199" s="6">
        <v>1.26431432017358</v>
      </c>
      <c r="K1199" s="6">
        <v>0.175834429610564</v>
      </c>
      <c r="L1199" s="6">
        <v>0.764692492510928</v>
      </c>
      <c r="M1199" s="6">
        <v>1.16878856021271</v>
      </c>
      <c r="N1199" s="6">
        <v>0.610215293725068</v>
      </c>
      <c r="O1199" s="6">
        <v>-0.14827033687228</v>
      </c>
      <c r="P1199" s="6">
        <v>0.262220893345208</v>
      </c>
      <c r="Q1199" s="6">
        <v>0.892555948914563</v>
      </c>
      <c r="R1199" s="6">
        <v>0.00524348950025046</v>
      </c>
      <c r="S1199" s="6">
        <v>-0.814328067020088</v>
      </c>
      <c r="T1199" s="6">
        <v>0.240747679466209</v>
      </c>
      <c r="U1199" s="6">
        <v>0.510338807414626</v>
      </c>
      <c r="V1199" s="6">
        <v>802.637362637362</v>
      </c>
      <c r="W1199" s="6">
        <v>801.428571428571</v>
      </c>
      <c r="X1199" s="6">
        <v>800.62271062271</v>
      </c>
      <c r="Y1199" s="6">
        <v>786.923076923076</v>
      </c>
      <c r="Z1199" s="6">
        <v>829.230769230769</v>
      </c>
      <c r="AA1199" s="6">
        <v>-0.254395</v>
      </c>
      <c r="AB1199" s="6">
        <v>0.041321</v>
      </c>
      <c r="AC1199" s="6">
        <v>0.972107</v>
      </c>
      <c r="AD1199" s="6">
        <v>2.370148</v>
      </c>
      <c r="AE1199" s="6">
        <v>-0.53833</v>
      </c>
      <c r="AF1199" s="6">
        <v>0.598145</v>
      </c>
      <c r="AG1199" s="6">
        <v>1.0</v>
      </c>
      <c r="AH1199" s="6">
        <v>1.0</v>
      </c>
      <c r="AI1199" s="6">
        <v>1.0</v>
      </c>
      <c r="AJ1199" s="6">
        <v>1.0</v>
      </c>
      <c r="AK1199" s="6">
        <v>1.0</v>
      </c>
      <c r="AL1199" s="6">
        <v>95.0</v>
      </c>
      <c r="AM1199" s="4"/>
      <c r="AN1199" s="4"/>
      <c r="AO1199" s="4"/>
    </row>
    <row r="1200">
      <c r="A1200" s="5">
        <v>44256.847047800926</v>
      </c>
      <c r="B1200" s="6">
        <v>0.564566689391416</v>
      </c>
      <c r="C1200" s="6">
        <v>-0.129693743601455</v>
      </c>
      <c r="D1200" s="6">
        <v>0.462445755374431</v>
      </c>
      <c r="E1200" s="6">
        <v>0.193638566188835</v>
      </c>
      <c r="F1200" s="6">
        <v>0.758662259598902</v>
      </c>
      <c r="G1200" s="6">
        <v>-0.311970778983433</v>
      </c>
      <c r="H1200" s="6">
        <v>0.657910948140661</v>
      </c>
      <c r="I1200" s="6">
        <v>0.368740533845731</v>
      </c>
      <c r="J1200" s="6">
        <v>1.27542672737467</v>
      </c>
      <c r="K1200" s="6">
        <v>0.0660114708663171</v>
      </c>
      <c r="L1200" s="6">
        <v>0.72796671581926</v>
      </c>
      <c r="M1200" s="6">
        <v>1.05075817417325</v>
      </c>
      <c r="N1200" s="6">
        <v>0.646305767395637</v>
      </c>
      <c r="O1200" s="6">
        <v>-0.0447384576488935</v>
      </c>
      <c r="P1200" s="6">
        <v>0.358713836417732</v>
      </c>
      <c r="Q1200" s="6">
        <v>0.906384734888974</v>
      </c>
      <c r="R1200" s="6">
        <v>0.401029916723792</v>
      </c>
      <c r="S1200" s="6">
        <v>-0.920448672845536</v>
      </c>
      <c r="T1200" s="6">
        <v>0.215914592809657</v>
      </c>
      <c r="U1200" s="6">
        <v>0.596149055322451</v>
      </c>
      <c r="V1200" s="6">
        <v>795.787545787545</v>
      </c>
      <c r="W1200" s="6">
        <v>803.040293040293</v>
      </c>
      <c r="X1200" s="6">
        <v>803.443223443223</v>
      </c>
      <c r="Y1200" s="6">
        <v>780.87912087912</v>
      </c>
      <c r="Z1200" s="6">
        <v>714.798534798534</v>
      </c>
      <c r="AA1200" s="6">
        <v>-0.291016</v>
      </c>
      <c r="AB1200" s="6">
        <v>0.033752</v>
      </c>
      <c r="AC1200" s="6">
        <v>0.960999</v>
      </c>
      <c r="AD1200" s="6">
        <v>4.276733</v>
      </c>
      <c r="AE1200" s="6">
        <v>-1.360779</v>
      </c>
      <c r="AF1200" s="6">
        <v>-2.684174</v>
      </c>
      <c r="AG1200" s="6">
        <v>1.0</v>
      </c>
      <c r="AH1200" s="6">
        <v>1.0</v>
      </c>
      <c r="AI1200" s="6">
        <v>1.0</v>
      </c>
      <c r="AJ1200" s="6">
        <v>1.0</v>
      </c>
      <c r="AK1200" s="6">
        <v>1.0</v>
      </c>
      <c r="AL1200" s="6">
        <v>95.0</v>
      </c>
      <c r="AM1200" s="4"/>
      <c r="AN1200" s="4"/>
      <c r="AO1200" s="4"/>
    </row>
    <row r="1201">
      <c r="A1201" s="5">
        <v>44256.847059479165</v>
      </c>
      <c r="B1201" s="6">
        <v>0.413225768608329</v>
      </c>
      <c r="C1201" s="6">
        <v>-0.140246373054977</v>
      </c>
      <c r="D1201" s="6">
        <v>0.582295295205499</v>
      </c>
      <c r="E1201" s="6">
        <v>0.184638808710791</v>
      </c>
      <c r="F1201" s="6">
        <v>0.778453849291199</v>
      </c>
      <c r="G1201" s="6">
        <v>-0.232723985847231</v>
      </c>
      <c r="H1201" s="6">
        <v>0.987946350327659</v>
      </c>
      <c r="I1201" s="6">
        <v>0.424375257557537</v>
      </c>
      <c r="J1201" s="6">
        <v>1.49233190033018</v>
      </c>
      <c r="K1201" s="6">
        <v>-0.0721966091079242</v>
      </c>
      <c r="L1201" s="6">
        <v>0.904529730399374</v>
      </c>
      <c r="M1201" s="6">
        <v>1.0417538101403</v>
      </c>
      <c r="N1201" s="6">
        <v>0.59105595541292</v>
      </c>
      <c r="O1201" s="6">
        <v>0.0986943367491496</v>
      </c>
      <c r="P1201" s="6">
        <v>0.537869468119922</v>
      </c>
      <c r="Q1201" s="6">
        <v>0.882525553376373</v>
      </c>
      <c r="R1201" s="6">
        <v>0.519198022536441</v>
      </c>
      <c r="S1201" s="6">
        <v>-0.623613610473908</v>
      </c>
      <c r="T1201" s="6">
        <v>0.34587946161295</v>
      </c>
      <c r="U1201" s="6">
        <v>0.751995399722333</v>
      </c>
      <c r="V1201" s="6">
        <v>815.128205128205</v>
      </c>
      <c r="W1201" s="6">
        <v>801.025641025641</v>
      </c>
      <c r="X1201" s="6">
        <v>784.102564102564</v>
      </c>
      <c r="Y1201" s="6">
        <v>795.787545787545</v>
      </c>
      <c r="Z1201" s="6">
        <v>836.483516483516</v>
      </c>
      <c r="AA1201" s="6">
        <v>-0.289551</v>
      </c>
      <c r="AB1201" s="6">
        <v>0.027527</v>
      </c>
      <c r="AC1201" s="6">
        <v>0.963074</v>
      </c>
      <c r="AD1201" s="6">
        <v>6.220703</v>
      </c>
      <c r="AE1201" s="6">
        <v>-1.368256</v>
      </c>
      <c r="AF1201" s="6">
        <v>0.089722</v>
      </c>
      <c r="AG1201" s="6">
        <v>1.0</v>
      </c>
      <c r="AH1201" s="6">
        <v>1.0</v>
      </c>
      <c r="AI1201" s="6">
        <v>1.0</v>
      </c>
      <c r="AJ1201" s="6">
        <v>1.0</v>
      </c>
      <c r="AK1201" s="6">
        <v>1.0</v>
      </c>
      <c r="AL1201" s="6">
        <v>95.0</v>
      </c>
      <c r="AM1201" s="4"/>
      <c r="AN1201" s="4"/>
      <c r="AO1201" s="4"/>
    </row>
    <row r="1202">
      <c r="A1202" s="5">
        <v>44256.84707094907</v>
      </c>
      <c r="B1202" s="6">
        <v>0.640099632714297</v>
      </c>
      <c r="C1202" s="6">
        <v>-0.276951184821537</v>
      </c>
      <c r="D1202" s="6">
        <v>0.392608662945005</v>
      </c>
      <c r="E1202" s="6">
        <v>0.146474045951643</v>
      </c>
      <c r="F1202" s="6">
        <v>0.659890080163193</v>
      </c>
      <c r="G1202" s="6">
        <v>-0.289532509337944</v>
      </c>
      <c r="H1202" s="6">
        <v>1.35961220304127</v>
      </c>
      <c r="I1202" s="6">
        <v>0.451752262125033</v>
      </c>
      <c r="J1202" s="6">
        <v>1.42461716654165</v>
      </c>
      <c r="K1202" s="6">
        <v>0.104687194642871</v>
      </c>
      <c r="L1202" s="6">
        <v>1.65797534419477</v>
      </c>
      <c r="M1202" s="6">
        <v>1.10065395136373</v>
      </c>
      <c r="N1202" s="6">
        <v>0.537189908345264</v>
      </c>
      <c r="O1202" s="6">
        <v>-0.0274509317140848</v>
      </c>
      <c r="P1202" s="6">
        <v>0.64991233233536</v>
      </c>
      <c r="Q1202" s="6">
        <v>0.766567537735758</v>
      </c>
      <c r="R1202" s="6">
        <v>0.200131526357871</v>
      </c>
      <c r="S1202" s="6">
        <v>-0.560594884840744</v>
      </c>
      <c r="T1202" s="6">
        <v>0.327050357339185</v>
      </c>
      <c r="U1202" s="6">
        <v>0.591467840421457</v>
      </c>
      <c r="V1202" s="6">
        <v>789.743589743589</v>
      </c>
      <c r="W1202" s="6">
        <v>800.62271062271</v>
      </c>
      <c r="X1202" s="6">
        <v>800.21978021978</v>
      </c>
      <c r="Y1202" s="6">
        <v>805.860805860805</v>
      </c>
      <c r="Z1202" s="6">
        <v>744.212454212454</v>
      </c>
      <c r="AA1202" s="6">
        <v>-0.310791</v>
      </c>
      <c r="AB1202" s="6">
        <v>0.074646</v>
      </c>
      <c r="AC1202" s="6">
        <v>0.959106</v>
      </c>
      <c r="AD1202" s="6">
        <v>4.815063</v>
      </c>
      <c r="AE1202" s="6">
        <v>1.465454</v>
      </c>
      <c r="AF1202" s="6">
        <v>-2.243042</v>
      </c>
      <c r="AG1202" s="6">
        <v>1.0</v>
      </c>
      <c r="AH1202" s="6">
        <v>1.0</v>
      </c>
      <c r="AI1202" s="6">
        <v>1.0</v>
      </c>
      <c r="AJ1202" s="6">
        <v>1.0</v>
      </c>
      <c r="AK1202" s="6">
        <v>1.0</v>
      </c>
      <c r="AL1202" s="6">
        <v>95.0</v>
      </c>
      <c r="AM1202" s="4"/>
      <c r="AN1202" s="4"/>
      <c r="AO1202" s="4"/>
    </row>
    <row r="1203">
      <c r="A1203" s="5">
        <v>44256.847082569446</v>
      </c>
      <c r="B1203" s="6">
        <v>0.540409386214316</v>
      </c>
      <c r="C1203" s="6">
        <v>-0.357156450747786</v>
      </c>
      <c r="D1203" s="6">
        <v>0.671494630398704</v>
      </c>
      <c r="E1203" s="6">
        <v>0.234883489106745</v>
      </c>
      <c r="F1203" s="6">
        <v>0.442182543940591</v>
      </c>
      <c r="G1203" s="6">
        <v>-0.328610307858522</v>
      </c>
      <c r="H1203" s="6">
        <v>1.27288676884484</v>
      </c>
      <c r="I1203" s="6">
        <v>0.217469341007715</v>
      </c>
      <c r="J1203" s="6">
        <v>1.11187826437093</v>
      </c>
      <c r="K1203" s="6">
        <v>0.12772085309616</v>
      </c>
      <c r="L1203" s="6">
        <v>1.65190646947705</v>
      </c>
      <c r="M1203" s="6">
        <v>0.94226150152667</v>
      </c>
      <c r="N1203" s="6">
        <v>0.599459307923014</v>
      </c>
      <c r="O1203" s="6">
        <v>-4.11370959375589E-4</v>
      </c>
      <c r="P1203" s="6">
        <v>0.583069171449752</v>
      </c>
      <c r="Q1203" s="6">
        <v>0.847861024865848</v>
      </c>
      <c r="R1203" s="6">
        <v>0.205510304167517</v>
      </c>
      <c r="S1203" s="6">
        <v>-0.50269822986248</v>
      </c>
      <c r="T1203" s="6">
        <v>0.4111757281394</v>
      </c>
      <c r="U1203" s="6">
        <v>0.532698870781823</v>
      </c>
      <c r="V1203" s="6">
        <v>821.575091575091</v>
      </c>
      <c r="W1203" s="6">
        <v>801.025641025641</v>
      </c>
      <c r="X1203" s="6">
        <v>797.802197802197</v>
      </c>
      <c r="Y1203" s="6">
        <v>799.816849816849</v>
      </c>
      <c r="Z1203" s="6">
        <v>719.230769230769</v>
      </c>
      <c r="AA1203" s="6">
        <v>-0.373413</v>
      </c>
      <c r="AB1203" s="6">
        <v>0.061157</v>
      </c>
      <c r="AC1203" s="6">
        <v>0.941528</v>
      </c>
      <c r="AD1203" s="6">
        <v>3.125305</v>
      </c>
      <c r="AE1203" s="6">
        <v>2.893524</v>
      </c>
      <c r="AF1203" s="6">
        <v>-1.764526</v>
      </c>
      <c r="AG1203" s="6">
        <v>1.0</v>
      </c>
      <c r="AH1203" s="6">
        <v>1.0</v>
      </c>
      <c r="AI1203" s="6">
        <v>1.0</v>
      </c>
      <c r="AJ1203" s="6">
        <v>1.0</v>
      </c>
      <c r="AK1203" s="6">
        <v>1.0</v>
      </c>
      <c r="AL1203" s="6">
        <v>95.0</v>
      </c>
      <c r="AM1203" s="4"/>
      <c r="AN1203" s="4"/>
      <c r="AO1203" s="4"/>
    </row>
    <row r="1204">
      <c r="A1204" s="5">
        <v>44256.84709408565</v>
      </c>
      <c r="B1204" s="6">
        <v>0.902070037430386</v>
      </c>
      <c r="C1204" s="6">
        <v>-0.183824624439504</v>
      </c>
      <c r="D1204" s="6">
        <v>0.689131108617474</v>
      </c>
      <c r="E1204" s="6">
        <v>0.701560014419603</v>
      </c>
      <c r="F1204" s="6">
        <v>0.61853589352069</v>
      </c>
      <c r="G1204" s="6">
        <v>-0.22872846617762</v>
      </c>
      <c r="H1204" s="6">
        <v>0.62986619126104</v>
      </c>
      <c r="I1204" s="6">
        <v>0.422804660886328</v>
      </c>
      <c r="J1204" s="6">
        <v>1.50181363855137</v>
      </c>
      <c r="K1204" s="6">
        <v>0.186971015021315</v>
      </c>
      <c r="L1204" s="6">
        <v>1.01198111624931</v>
      </c>
      <c r="M1204" s="6">
        <v>1.13921660969215</v>
      </c>
      <c r="N1204" s="6">
        <v>0.625837369011607</v>
      </c>
      <c r="O1204" s="6">
        <v>-0.0730256690195551</v>
      </c>
      <c r="P1204" s="6">
        <v>0.450607598186661</v>
      </c>
      <c r="Q1204" s="6">
        <v>0.75404422935918</v>
      </c>
      <c r="R1204" s="6">
        <v>0.32502232833987</v>
      </c>
      <c r="S1204" s="6">
        <v>-0.509641820907144</v>
      </c>
      <c r="T1204" s="6">
        <v>0.302686916989202</v>
      </c>
      <c r="U1204" s="6">
        <v>0.691890011221941</v>
      </c>
      <c r="V1204" s="6">
        <v>812.307692307692</v>
      </c>
      <c r="W1204" s="6">
        <v>798.608058608058</v>
      </c>
      <c r="X1204" s="6">
        <v>775.641025641025</v>
      </c>
      <c r="Y1204" s="6">
        <v>797.399267399267</v>
      </c>
      <c r="Z1204" s="6">
        <v>807.875457875457</v>
      </c>
      <c r="AA1204" s="6">
        <v>-0.386597</v>
      </c>
      <c r="AB1204" s="6">
        <v>0.002441</v>
      </c>
      <c r="AC1204" s="6">
        <v>0.927002</v>
      </c>
      <c r="AD1204" s="6">
        <v>-0.358887</v>
      </c>
      <c r="AE1204" s="6">
        <v>-3.357086</v>
      </c>
      <c r="AF1204" s="6">
        <v>-4.029999</v>
      </c>
      <c r="AG1204" s="6">
        <v>1.0</v>
      </c>
      <c r="AH1204" s="6">
        <v>1.0</v>
      </c>
      <c r="AI1204" s="6">
        <v>1.0</v>
      </c>
      <c r="AJ1204" s="6">
        <v>1.0</v>
      </c>
      <c r="AK1204" s="6">
        <v>1.0</v>
      </c>
      <c r="AL1204" s="6">
        <v>95.0</v>
      </c>
      <c r="AM1204" s="4"/>
      <c r="AN1204" s="4"/>
      <c r="AO1204" s="4"/>
    </row>
    <row r="1205">
      <c r="A1205" s="5">
        <v>44256.847105671295</v>
      </c>
      <c r="B1205" s="6">
        <v>0.764546626660715</v>
      </c>
      <c r="C1205" s="6">
        <v>-0.343829080855254</v>
      </c>
      <c r="D1205" s="6">
        <v>0.866053175400382</v>
      </c>
      <c r="E1205" s="6">
        <v>0.38806793192533</v>
      </c>
      <c r="F1205" s="6">
        <v>0.899365095149207</v>
      </c>
      <c r="G1205" s="6">
        <v>-0.297378383118665</v>
      </c>
      <c r="H1205" s="6">
        <v>0.564362305594035</v>
      </c>
      <c r="I1205" s="6">
        <v>0.453476952443128</v>
      </c>
      <c r="J1205" s="6">
        <v>1.43360823527056</v>
      </c>
      <c r="K1205" s="6">
        <v>0.14110199082736</v>
      </c>
      <c r="L1205" s="6">
        <v>0.954726927712022</v>
      </c>
      <c r="M1205" s="6">
        <v>1.17372210990217</v>
      </c>
      <c r="N1205" s="6">
        <v>0.692895505272332</v>
      </c>
      <c r="O1205" s="6">
        <v>-0.074109454923481</v>
      </c>
      <c r="P1205" s="6">
        <v>0.430322096333302</v>
      </c>
      <c r="Q1205" s="6">
        <v>0.854376138482318</v>
      </c>
      <c r="R1205" s="6">
        <v>0.303372020156665</v>
      </c>
      <c r="S1205" s="6">
        <v>-0.519938639022535</v>
      </c>
      <c r="T1205" s="6">
        <v>0.246406095594759</v>
      </c>
      <c r="U1205" s="6">
        <v>0.72705187844763</v>
      </c>
      <c r="V1205" s="6">
        <v>805.054945054945</v>
      </c>
      <c r="W1205" s="6">
        <v>800.62271062271</v>
      </c>
      <c r="X1205" s="6">
        <v>819.96336996337</v>
      </c>
      <c r="Y1205" s="6">
        <v>796.996336996337</v>
      </c>
      <c r="Z1205" s="6">
        <v>841.318681318681</v>
      </c>
      <c r="AA1205" s="6">
        <v>-0.367615</v>
      </c>
      <c r="AB1205" s="6">
        <v>-0.01886</v>
      </c>
      <c r="AC1205" s="6">
        <v>0.934387</v>
      </c>
      <c r="AD1205" s="6">
        <v>9.577789</v>
      </c>
      <c r="AE1205" s="6">
        <v>-0.209351</v>
      </c>
      <c r="AF1205" s="6">
        <v>-2.459869</v>
      </c>
      <c r="AG1205" s="6">
        <v>1.0</v>
      </c>
      <c r="AH1205" s="6">
        <v>1.0</v>
      </c>
      <c r="AI1205" s="6">
        <v>1.0</v>
      </c>
      <c r="AJ1205" s="6">
        <v>1.0</v>
      </c>
      <c r="AK1205" s="6">
        <v>1.0</v>
      </c>
      <c r="AL1205" s="6">
        <v>95.0</v>
      </c>
      <c r="AM1205" s="4"/>
      <c r="AN1205" s="4"/>
      <c r="AO1205" s="4"/>
    </row>
    <row r="1206">
      <c r="A1206" s="5">
        <v>44256.84711726852</v>
      </c>
      <c r="B1206" s="6">
        <v>0.449469312074753</v>
      </c>
      <c r="C1206" s="6">
        <v>-0.19684457960049</v>
      </c>
      <c r="D1206" s="6">
        <v>0.710097243771384</v>
      </c>
      <c r="E1206" s="6">
        <v>0.0807637396506087</v>
      </c>
      <c r="F1206" s="6">
        <v>0.712092206347378</v>
      </c>
      <c r="G1206" s="6">
        <v>-0.339681833009292</v>
      </c>
      <c r="H1206" s="6">
        <v>0.549200484506008</v>
      </c>
      <c r="I1206" s="6">
        <v>0.315775029792671</v>
      </c>
      <c r="J1206" s="6">
        <v>1.09440613130068</v>
      </c>
      <c r="K1206" s="6">
        <v>0.061281426294348</v>
      </c>
      <c r="L1206" s="6">
        <v>0.906204174554087</v>
      </c>
      <c r="M1206" s="6">
        <v>0.92510650240591</v>
      </c>
      <c r="N1206" s="6">
        <v>0.685650389471581</v>
      </c>
      <c r="O1206" s="6">
        <v>-0.00716095306723575</v>
      </c>
      <c r="P1206" s="6">
        <v>0.363395218651161</v>
      </c>
      <c r="Q1206" s="6">
        <v>0.851793005064758</v>
      </c>
      <c r="R1206" s="6">
        <v>0.403873583660171</v>
      </c>
      <c r="S1206" s="6">
        <v>-0.529190625057183</v>
      </c>
      <c r="T1206" s="6">
        <v>0.164053369508128</v>
      </c>
      <c r="U1206" s="6">
        <v>0.631253217068399</v>
      </c>
      <c r="V1206" s="6">
        <v>786.520146520146</v>
      </c>
      <c r="W1206" s="6">
        <v>795.787545787545</v>
      </c>
      <c r="X1206" s="6">
        <v>804.652014652014</v>
      </c>
      <c r="Y1206" s="6">
        <v>781.684981684981</v>
      </c>
      <c r="Z1206" s="6">
        <v>817.948717948718</v>
      </c>
      <c r="AA1206" s="6">
        <v>-0.428101</v>
      </c>
      <c r="AB1206" s="6">
        <v>0.034058</v>
      </c>
      <c r="AC1206" s="6">
        <v>0.901917</v>
      </c>
      <c r="AD1206" s="6">
        <v>0.35141</v>
      </c>
      <c r="AE1206" s="6">
        <v>3.551483</v>
      </c>
      <c r="AF1206" s="6">
        <v>-0.314026</v>
      </c>
      <c r="AG1206" s="6">
        <v>1.0</v>
      </c>
      <c r="AH1206" s="6">
        <v>1.0</v>
      </c>
      <c r="AI1206" s="6">
        <v>1.0</v>
      </c>
      <c r="AJ1206" s="6">
        <v>1.0</v>
      </c>
      <c r="AK1206" s="6">
        <v>1.0</v>
      </c>
      <c r="AL1206" s="6">
        <v>95.0</v>
      </c>
      <c r="AM1206" s="4"/>
      <c r="AN1206" s="4"/>
      <c r="AO1206" s="4"/>
    </row>
    <row r="1207">
      <c r="A1207" s="5">
        <v>44256.84712880787</v>
      </c>
      <c r="B1207" s="6">
        <v>0.461014314087701</v>
      </c>
      <c r="C1207" s="6">
        <v>-0.106264693603161</v>
      </c>
      <c r="D1207" s="6">
        <v>0.53544415681918</v>
      </c>
      <c r="E1207" s="6">
        <v>0.366565771864022</v>
      </c>
      <c r="F1207" s="6">
        <v>0.806542042757142</v>
      </c>
      <c r="G1207" s="6">
        <v>-0.255178236097768</v>
      </c>
      <c r="H1207" s="6">
        <v>0.401369331553763</v>
      </c>
      <c r="I1207" s="6">
        <v>0.375399618129691</v>
      </c>
      <c r="J1207" s="6">
        <v>1.39899446021634</v>
      </c>
      <c r="K1207" s="6">
        <v>0.205753556460482</v>
      </c>
      <c r="L1207" s="6">
        <v>0.906726585914731</v>
      </c>
      <c r="M1207" s="6">
        <v>0.989862266556574</v>
      </c>
      <c r="N1207" s="6">
        <v>0.622398076063568</v>
      </c>
      <c r="O1207" s="6">
        <v>-0.0265294872785658</v>
      </c>
      <c r="P1207" s="6">
        <v>0.40037656402684</v>
      </c>
      <c r="Q1207" s="6">
        <v>0.973907541882038</v>
      </c>
      <c r="R1207" s="6">
        <v>0.405480092881095</v>
      </c>
      <c r="S1207" s="6">
        <v>-0.421617815194934</v>
      </c>
      <c r="T1207" s="6">
        <v>0.136413944287356</v>
      </c>
      <c r="U1207" s="6">
        <v>0.529490281195983</v>
      </c>
      <c r="V1207" s="6">
        <v>792.564102564102</v>
      </c>
      <c r="W1207" s="6">
        <v>797.399267399267</v>
      </c>
      <c r="X1207" s="6">
        <v>811.904761904761</v>
      </c>
      <c r="Y1207" s="6">
        <v>799.413919413919</v>
      </c>
      <c r="Z1207" s="6">
        <v>690.62271062271</v>
      </c>
      <c r="AA1207" s="6">
        <v>-0.492554</v>
      </c>
      <c r="AB1207" s="6">
        <v>0.082825</v>
      </c>
      <c r="AC1207" s="6">
        <v>0.882446</v>
      </c>
      <c r="AD1207" s="6">
        <v>9.742279</v>
      </c>
      <c r="AE1207" s="6">
        <v>-3.798218</v>
      </c>
      <c r="AF1207" s="6">
        <v>-2.220612</v>
      </c>
      <c r="AG1207" s="6">
        <v>1.0</v>
      </c>
      <c r="AH1207" s="6">
        <v>1.0</v>
      </c>
      <c r="AI1207" s="6">
        <v>1.0</v>
      </c>
      <c r="AJ1207" s="6">
        <v>1.0</v>
      </c>
      <c r="AK1207" s="6">
        <v>1.0</v>
      </c>
      <c r="AL1207" s="6">
        <v>90.0</v>
      </c>
      <c r="AM1207" s="4"/>
      <c r="AN1207" s="4"/>
      <c r="AO1207" s="4"/>
    </row>
    <row r="1208">
      <c r="A1208" s="5">
        <v>44256.84714039352</v>
      </c>
      <c r="B1208" s="6">
        <v>0.488916739055679</v>
      </c>
      <c r="C1208" s="6">
        <v>-0.14234969846584</v>
      </c>
      <c r="D1208" s="6">
        <v>0.83406494677624</v>
      </c>
      <c r="E1208" s="6">
        <v>0.33474769935632</v>
      </c>
      <c r="F1208" s="6">
        <v>0.782870895717679</v>
      </c>
      <c r="G1208" s="6">
        <v>-0.305516488714236</v>
      </c>
      <c r="H1208" s="6">
        <v>0.725991695558762</v>
      </c>
      <c r="I1208" s="6">
        <v>0.351814304937431</v>
      </c>
      <c r="J1208" s="6">
        <v>1.41747361614485</v>
      </c>
      <c r="K1208" s="6">
        <v>0.208859817619608</v>
      </c>
      <c r="L1208" s="6">
        <v>0.882824993754065</v>
      </c>
      <c r="M1208" s="6">
        <v>1.10520295949911</v>
      </c>
      <c r="N1208" s="6">
        <v>0.706756351722355</v>
      </c>
      <c r="O1208" s="6">
        <v>-0.0796389935862415</v>
      </c>
      <c r="P1208" s="6">
        <v>0.339844360155437</v>
      </c>
      <c r="Q1208" s="6">
        <v>0.920472886988474</v>
      </c>
      <c r="R1208" s="6">
        <v>0.524601210685682</v>
      </c>
      <c r="S1208" s="6">
        <v>-0.397746853061722</v>
      </c>
      <c r="T1208" s="6">
        <v>0.312613217573699</v>
      </c>
      <c r="U1208" s="6">
        <v>0.59142839048534</v>
      </c>
      <c r="V1208" s="6">
        <v>794.175824175824</v>
      </c>
      <c r="W1208" s="6">
        <v>792.967032967033</v>
      </c>
      <c r="X1208" s="6">
        <v>813.516483516483</v>
      </c>
      <c r="Y1208" s="6">
        <v>806.263736263736</v>
      </c>
      <c r="Z1208" s="6">
        <v>760.32967032967</v>
      </c>
      <c r="AA1208" s="6">
        <v>-0.418274</v>
      </c>
      <c r="AB1208" s="6">
        <v>0.085571</v>
      </c>
      <c r="AC1208" s="6">
        <v>0.92627</v>
      </c>
      <c r="AD1208" s="6">
        <v>3.529053</v>
      </c>
      <c r="AE1208" s="6">
        <v>-4.882355</v>
      </c>
      <c r="AF1208" s="6">
        <v>-3.035583</v>
      </c>
      <c r="AG1208" s="6">
        <v>1.0</v>
      </c>
      <c r="AH1208" s="6">
        <v>1.0</v>
      </c>
      <c r="AI1208" s="6">
        <v>1.0</v>
      </c>
      <c r="AJ1208" s="6">
        <v>1.0</v>
      </c>
      <c r="AK1208" s="6">
        <v>1.0</v>
      </c>
      <c r="AL1208" s="6">
        <v>90.0</v>
      </c>
      <c r="AM1208" s="4"/>
      <c r="AN1208" s="4"/>
      <c r="AO1208" s="4"/>
    </row>
    <row r="1209">
      <c r="A1209" s="5">
        <v>44256.84715195602</v>
      </c>
      <c r="B1209" s="6">
        <v>0.436424932865093</v>
      </c>
      <c r="C1209" s="6">
        <v>-0.237768033153455</v>
      </c>
      <c r="D1209" s="6">
        <v>1.17685804030366</v>
      </c>
      <c r="E1209" s="6">
        <v>0.197461667279606</v>
      </c>
      <c r="F1209" s="6">
        <v>0.449874340354058</v>
      </c>
      <c r="G1209" s="6">
        <v>-0.416080581531145</v>
      </c>
      <c r="H1209" s="6">
        <v>1.3232517290103</v>
      </c>
      <c r="I1209" s="6">
        <v>0.20872357367884</v>
      </c>
      <c r="J1209" s="6">
        <v>1.28072785137042</v>
      </c>
      <c r="K1209" s="6">
        <v>-0.195240182836572</v>
      </c>
      <c r="L1209" s="6">
        <v>1.46871576003668</v>
      </c>
      <c r="M1209" s="6">
        <v>0.930790675121308</v>
      </c>
      <c r="N1209" s="6">
        <v>0.705060525281424</v>
      </c>
      <c r="O1209" s="6">
        <v>-0.224298833529622</v>
      </c>
      <c r="P1209" s="6">
        <v>0.833202627659998</v>
      </c>
      <c r="Q1209" s="6">
        <v>0.727038521345538</v>
      </c>
      <c r="R1209" s="6">
        <v>0.388808840259429</v>
      </c>
      <c r="S1209" s="6">
        <v>-0.546350310353045</v>
      </c>
      <c r="T1209" s="6">
        <v>0.260619530103519</v>
      </c>
      <c r="U1209" s="6">
        <v>0.597447225261394</v>
      </c>
      <c r="V1209" s="6">
        <v>798.205128205128</v>
      </c>
      <c r="W1209" s="6">
        <v>800.21978021978</v>
      </c>
      <c r="X1209" s="6">
        <v>784.908424908424</v>
      </c>
      <c r="Y1209" s="6">
        <v>783.699633699633</v>
      </c>
      <c r="Z1209" s="6">
        <v>648.315018315018</v>
      </c>
      <c r="AA1209" s="6">
        <v>-0.428589</v>
      </c>
      <c r="AB1209" s="6">
        <v>0.088135</v>
      </c>
      <c r="AC1209" s="6">
        <v>0.910889</v>
      </c>
      <c r="AD1209" s="6">
        <v>2.183228</v>
      </c>
      <c r="AE1209" s="6">
        <v>-0.829926</v>
      </c>
      <c r="AF1209" s="6">
        <v>1.196289</v>
      </c>
      <c r="AG1209" s="6">
        <v>1.0</v>
      </c>
      <c r="AH1209" s="6">
        <v>1.0</v>
      </c>
      <c r="AI1209" s="6">
        <v>1.0</v>
      </c>
      <c r="AJ1209" s="6">
        <v>1.0</v>
      </c>
      <c r="AK1209" s="6">
        <v>1.0</v>
      </c>
      <c r="AL1209" s="6">
        <v>90.0</v>
      </c>
      <c r="AM1209" s="4"/>
      <c r="AN1209" s="4"/>
      <c r="AO1209" s="4"/>
    </row>
    <row r="1210">
      <c r="A1210" s="5">
        <v>44256.847163530096</v>
      </c>
      <c r="B1210" s="6">
        <v>0.25637929464692</v>
      </c>
      <c r="C1210" s="6">
        <v>-0.244092354467438</v>
      </c>
      <c r="D1210" s="6">
        <v>1.27734527967804</v>
      </c>
      <c r="E1210" s="6">
        <v>0.0552378387641665</v>
      </c>
      <c r="F1210" s="6">
        <v>0.407323586998671</v>
      </c>
      <c r="G1210" s="6">
        <v>-0.587232061439502</v>
      </c>
      <c r="H1210" s="6">
        <v>1.22022798079496</v>
      </c>
      <c r="I1210" s="6">
        <v>0.124849186193504</v>
      </c>
      <c r="J1210" s="6">
        <v>1.03463515832279</v>
      </c>
      <c r="K1210" s="6">
        <v>0.0238365781346342</v>
      </c>
      <c r="L1210" s="6">
        <v>1.45800789565267</v>
      </c>
      <c r="M1210" s="6">
        <v>1.00590662333652</v>
      </c>
      <c r="N1210" s="6">
        <v>0.658701903582075</v>
      </c>
      <c r="O1210" s="6">
        <v>-0.275719465679193</v>
      </c>
      <c r="P1210" s="6">
        <v>0.785766550432148</v>
      </c>
      <c r="Q1210" s="6">
        <v>0.788794425535974</v>
      </c>
      <c r="R1210" s="6">
        <v>0.350813407491566</v>
      </c>
      <c r="S1210" s="6">
        <v>-0.744932917873105</v>
      </c>
      <c r="T1210" s="6">
        <v>0.303187268027856</v>
      </c>
      <c r="U1210" s="6">
        <v>0.469688678174901</v>
      </c>
      <c r="V1210" s="6">
        <v>786.923076923076</v>
      </c>
      <c r="W1210" s="6">
        <v>793.369963369963</v>
      </c>
      <c r="X1210" s="6">
        <v>796.593406593406</v>
      </c>
      <c r="Y1210" s="6">
        <v>791.355311355311</v>
      </c>
      <c r="Z1210" s="6">
        <v>733.736263736263</v>
      </c>
      <c r="AA1210" s="6">
        <v>-0.413391</v>
      </c>
      <c r="AB1210" s="6">
        <v>0.079529</v>
      </c>
      <c r="AC1210" s="6">
        <v>0.911804</v>
      </c>
      <c r="AD1210" s="6">
        <v>-0.18692</v>
      </c>
      <c r="AE1210" s="6">
        <v>-0.919647</v>
      </c>
      <c r="AF1210" s="6">
        <v>-1.345825</v>
      </c>
      <c r="AG1210" s="6">
        <v>1.0</v>
      </c>
      <c r="AH1210" s="6">
        <v>1.0</v>
      </c>
      <c r="AI1210" s="6">
        <v>1.0</v>
      </c>
      <c r="AJ1210" s="6">
        <v>1.0</v>
      </c>
      <c r="AK1210" s="6">
        <v>1.0</v>
      </c>
      <c r="AL1210" s="6">
        <v>90.0</v>
      </c>
      <c r="AM1210" s="4"/>
      <c r="AN1210" s="4"/>
      <c r="AO1210" s="4"/>
    </row>
    <row r="1211">
      <c r="A1211" s="5">
        <v>44256.847175104165</v>
      </c>
      <c r="B1211" s="6">
        <v>0.357158531307879</v>
      </c>
      <c r="C1211" s="6">
        <v>-0.259628764371292</v>
      </c>
      <c r="D1211" s="6">
        <v>1.10759898326027</v>
      </c>
      <c r="E1211" s="6">
        <v>-0.0313417088241106</v>
      </c>
      <c r="F1211" s="6">
        <v>0.582031838033185</v>
      </c>
      <c r="G1211" s="6">
        <v>-0.227214558040346</v>
      </c>
      <c r="H1211" s="6">
        <v>0.877352641984746</v>
      </c>
      <c r="I1211" s="6">
        <v>0.435797785596933</v>
      </c>
      <c r="J1211" s="6">
        <v>1.14365155543108</v>
      </c>
      <c r="K1211" s="6">
        <v>0.141356014389242</v>
      </c>
      <c r="L1211" s="6">
        <v>1.47321472529878</v>
      </c>
      <c r="M1211" s="6">
        <v>0.970000932593582</v>
      </c>
      <c r="N1211" s="6">
        <v>0.575499213719898</v>
      </c>
      <c r="O1211" s="6">
        <v>-0.0755558179234011</v>
      </c>
      <c r="P1211" s="6">
        <v>0.850179457461314</v>
      </c>
      <c r="Q1211" s="6">
        <v>0.745907011938323</v>
      </c>
      <c r="R1211" s="6">
        <v>0.286225804970695</v>
      </c>
      <c r="S1211" s="6">
        <v>-0.718619568056278</v>
      </c>
      <c r="T1211" s="6">
        <v>0.44313310700156</v>
      </c>
      <c r="U1211" s="6">
        <v>0.571407570394373</v>
      </c>
      <c r="V1211" s="6">
        <v>817.142857142857</v>
      </c>
      <c r="W1211" s="6">
        <v>798.205128205128</v>
      </c>
      <c r="X1211" s="6">
        <v>796.593406593406</v>
      </c>
      <c r="Y1211" s="6">
        <v>816.336996336996</v>
      </c>
      <c r="Z1211" s="6">
        <v>888.864468864468</v>
      </c>
      <c r="AA1211" s="6">
        <v>-0.371094</v>
      </c>
      <c r="AB1211" s="6">
        <v>0.072571</v>
      </c>
      <c r="AC1211" s="6">
        <v>0.933044</v>
      </c>
      <c r="AD1211" s="6">
        <v>0.994415</v>
      </c>
      <c r="AE1211" s="6">
        <v>-5.644989</v>
      </c>
      <c r="AF1211" s="6">
        <v>0.934601</v>
      </c>
      <c r="AG1211" s="6">
        <v>1.0</v>
      </c>
      <c r="AH1211" s="6">
        <v>1.0</v>
      </c>
      <c r="AI1211" s="6">
        <v>1.0</v>
      </c>
      <c r="AJ1211" s="6">
        <v>1.0</v>
      </c>
      <c r="AK1211" s="6">
        <v>1.0</v>
      </c>
      <c r="AL1211" s="6">
        <v>90.0</v>
      </c>
      <c r="AM1211" s="4"/>
      <c r="AN1211" s="4"/>
      <c r="AO1211" s="4"/>
    </row>
    <row r="1212">
      <c r="A1212" s="5">
        <v>44256.84718672454</v>
      </c>
      <c r="B1212" s="6">
        <v>0.410242096525872</v>
      </c>
      <c r="C1212" s="6">
        <v>-0.356577230139805</v>
      </c>
      <c r="D1212" s="6">
        <v>0.608436327906807</v>
      </c>
      <c r="E1212" s="6">
        <v>-0.025892700405686</v>
      </c>
      <c r="F1212" s="6">
        <v>0.538675854640299</v>
      </c>
      <c r="G1212" s="6">
        <v>-0.142842331923211</v>
      </c>
      <c r="H1212" s="6">
        <v>0.737637703541937</v>
      </c>
      <c r="I1212" s="6">
        <v>0.258288696271756</v>
      </c>
      <c r="J1212" s="6">
        <v>1.11529701835918</v>
      </c>
      <c r="K1212" s="6">
        <v>0.0872760068624027</v>
      </c>
      <c r="L1212" s="6">
        <v>1.47594167336158</v>
      </c>
      <c r="M1212" s="6">
        <v>0.937790555444396</v>
      </c>
      <c r="N1212" s="6">
        <v>0.590198906784999</v>
      </c>
      <c r="O1212" s="6">
        <v>-0.076709297084992</v>
      </c>
      <c r="P1212" s="6">
        <v>1.00711149049301</v>
      </c>
      <c r="Q1212" s="6">
        <v>0.899694015100902</v>
      </c>
      <c r="R1212" s="6">
        <v>0.376207263918304</v>
      </c>
      <c r="S1212" s="6">
        <v>-0.449016467705262</v>
      </c>
      <c r="T1212" s="6">
        <v>0.528301041882242</v>
      </c>
      <c r="U1212" s="6">
        <v>0.448947860391757</v>
      </c>
      <c r="V1212" s="6">
        <v>799.413919413919</v>
      </c>
      <c r="W1212" s="6">
        <v>796.996336996337</v>
      </c>
      <c r="X1212" s="6">
        <v>791.758241758241</v>
      </c>
      <c r="Y1212" s="6">
        <v>808.681318681318</v>
      </c>
      <c r="Z1212" s="6">
        <v>707.142857142857</v>
      </c>
      <c r="AA1212" s="6">
        <v>-0.334473</v>
      </c>
      <c r="AB1212" s="6">
        <v>0.059998</v>
      </c>
      <c r="AC1212" s="6">
        <v>0.95343</v>
      </c>
      <c r="AD1212" s="6">
        <v>3.566437</v>
      </c>
      <c r="AE1212" s="6">
        <v>-4.433746</v>
      </c>
      <c r="AF1212" s="6">
        <v>-1.555176</v>
      </c>
      <c r="AG1212" s="6">
        <v>1.0</v>
      </c>
      <c r="AH1212" s="6">
        <v>1.0</v>
      </c>
      <c r="AI1212" s="6">
        <v>1.0</v>
      </c>
      <c r="AJ1212" s="6">
        <v>1.0</v>
      </c>
      <c r="AK1212" s="6">
        <v>1.0</v>
      </c>
      <c r="AL1212" s="6">
        <v>90.0</v>
      </c>
      <c r="AM1212" s="4"/>
      <c r="AN1212" s="4"/>
      <c r="AO1212" s="4"/>
    </row>
    <row r="1213">
      <c r="A1213" s="5">
        <v>44256.84719825231</v>
      </c>
      <c r="B1213" s="6">
        <v>0.356559067436593</v>
      </c>
      <c r="C1213" s="6">
        <v>-0.380821576949939</v>
      </c>
      <c r="D1213" s="6">
        <v>0.370890806124138</v>
      </c>
      <c r="E1213" s="6">
        <v>-0.146582292897067</v>
      </c>
      <c r="F1213" s="6">
        <v>0.557194196385071</v>
      </c>
      <c r="G1213" s="6">
        <v>-0.322968584654628</v>
      </c>
      <c r="H1213" s="6">
        <v>-0.10071773043405</v>
      </c>
      <c r="I1213" s="6">
        <v>0.224143511482323</v>
      </c>
      <c r="J1213" s="6">
        <v>1.09257630089556</v>
      </c>
      <c r="K1213" s="6">
        <v>0.151268882529985</v>
      </c>
      <c r="L1213" s="6">
        <v>0.677818753799284</v>
      </c>
      <c r="M1213" s="6">
        <v>0.845779863290647</v>
      </c>
      <c r="N1213" s="6">
        <v>0.539658333321222</v>
      </c>
      <c r="O1213" s="6">
        <v>-0.105613573202652</v>
      </c>
      <c r="P1213" s="6">
        <v>0.427057421606609</v>
      </c>
      <c r="Q1213" s="6">
        <v>0.827847599939539</v>
      </c>
      <c r="R1213" s="6">
        <v>0.459020630757872</v>
      </c>
      <c r="S1213" s="6">
        <v>-0.178026276240281</v>
      </c>
      <c r="T1213" s="6">
        <v>0.264114933526593</v>
      </c>
      <c r="U1213" s="6">
        <v>0.420325335958979</v>
      </c>
      <c r="V1213" s="6">
        <v>800.62271062271</v>
      </c>
      <c r="W1213" s="6">
        <v>800.62271062271</v>
      </c>
      <c r="X1213" s="6">
        <v>815.934065934066</v>
      </c>
      <c r="Y1213" s="6">
        <v>801.025641025641</v>
      </c>
      <c r="Z1213" s="6">
        <v>726.483516483516</v>
      </c>
      <c r="AA1213" s="6">
        <v>-0.30957</v>
      </c>
      <c r="AB1213" s="6">
        <v>0.039062</v>
      </c>
      <c r="AC1213" s="6">
        <v>0.956482</v>
      </c>
      <c r="AD1213" s="6">
        <v>0.755157</v>
      </c>
      <c r="AE1213" s="6">
        <v>-2.841187</v>
      </c>
      <c r="AF1213" s="6">
        <v>-0.411224</v>
      </c>
      <c r="AG1213" s="6">
        <v>1.0</v>
      </c>
      <c r="AH1213" s="6">
        <v>1.0</v>
      </c>
      <c r="AI1213" s="6">
        <v>1.0</v>
      </c>
      <c r="AJ1213" s="6">
        <v>1.0</v>
      </c>
      <c r="AK1213" s="6">
        <v>1.0</v>
      </c>
      <c r="AL1213" s="6">
        <v>90.0</v>
      </c>
      <c r="AM1213" s="4"/>
      <c r="AN1213" s="4"/>
      <c r="AO1213" s="4"/>
    </row>
    <row r="1214">
      <c r="A1214" s="5">
        <v>44256.84720984954</v>
      </c>
      <c r="B1214" s="6">
        <v>0.220456774152083</v>
      </c>
      <c r="C1214" s="6">
        <v>-0.370253885130325</v>
      </c>
      <c r="D1214" s="6">
        <v>0.831692976081921</v>
      </c>
      <c r="E1214" s="6">
        <v>0.108866002904172</v>
      </c>
      <c r="F1214" s="6">
        <v>0.771300111891494</v>
      </c>
      <c r="G1214" s="6">
        <v>-0.234987116579324</v>
      </c>
      <c r="H1214" s="6">
        <v>0.483322864843509</v>
      </c>
      <c r="I1214" s="6">
        <v>0.103433346749522</v>
      </c>
      <c r="J1214" s="6">
        <v>1.06668451022495</v>
      </c>
      <c r="K1214" s="6">
        <v>0.180459838564215</v>
      </c>
      <c r="L1214" s="6">
        <v>0.680117059751978</v>
      </c>
      <c r="M1214" s="6">
        <v>0.990225156059524</v>
      </c>
      <c r="N1214" s="6">
        <v>0.523481316467636</v>
      </c>
      <c r="O1214" s="6">
        <v>-0.149362611888065</v>
      </c>
      <c r="P1214" s="6">
        <v>0.227925718354208</v>
      </c>
      <c r="Q1214" s="6">
        <v>0.629892865900445</v>
      </c>
      <c r="R1214" s="6">
        <v>0.348281324900733</v>
      </c>
      <c r="S1214" s="6">
        <v>-0.456593753202597</v>
      </c>
      <c r="T1214" s="6">
        <v>0.296143141252905</v>
      </c>
      <c r="U1214" s="6">
        <v>0.459502755967932</v>
      </c>
      <c r="V1214" s="6">
        <v>802.234432234432</v>
      </c>
      <c r="W1214" s="6">
        <v>805.457875457875</v>
      </c>
      <c r="X1214" s="6">
        <v>786.923076923076</v>
      </c>
      <c r="Y1214" s="6">
        <v>816.739926739926</v>
      </c>
      <c r="Z1214" s="6">
        <v>682.161172161172</v>
      </c>
      <c r="AA1214" s="6">
        <v>-0.301697</v>
      </c>
      <c r="AB1214" s="6">
        <v>0.02832</v>
      </c>
      <c r="AC1214" s="6">
        <v>0.957581</v>
      </c>
      <c r="AD1214" s="6">
        <v>-0.052338</v>
      </c>
      <c r="AE1214" s="6">
        <v>-2.086029</v>
      </c>
      <c r="AF1214" s="6">
        <v>-0.089722</v>
      </c>
      <c r="AG1214" s="6">
        <v>1.0</v>
      </c>
      <c r="AH1214" s="6">
        <v>1.0</v>
      </c>
      <c r="AI1214" s="6">
        <v>1.0</v>
      </c>
      <c r="AJ1214" s="6">
        <v>1.0</v>
      </c>
      <c r="AK1214" s="6">
        <v>1.0</v>
      </c>
      <c r="AL1214" s="6">
        <v>90.0</v>
      </c>
      <c r="AM1214" s="4"/>
      <c r="AN1214" s="4"/>
      <c r="AO1214" s="4"/>
    </row>
    <row r="1215">
      <c r="A1215" s="5">
        <v>44256.847221400465</v>
      </c>
      <c r="B1215" s="6">
        <v>0.423361809492453</v>
      </c>
      <c r="C1215" s="6">
        <v>-0.381460862578726</v>
      </c>
      <c r="D1215" s="6">
        <v>0.807573054095621</v>
      </c>
      <c r="E1215" s="6">
        <v>0.146496015118246</v>
      </c>
      <c r="F1215" s="6">
        <v>0.629572637234537</v>
      </c>
      <c r="G1215" s="6">
        <v>-0.10314594849019</v>
      </c>
      <c r="H1215" s="6">
        <v>0.396002162983188</v>
      </c>
      <c r="I1215" s="6">
        <v>-0.152742795169537</v>
      </c>
      <c r="J1215" s="6">
        <v>1.25146610127549</v>
      </c>
      <c r="K1215" s="6">
        <v>0.117683657876548</v>
      </c>
      <c r="L1215" s="6">
        <v>0.89946066660993</v>
      </c>
      <c r="M1215" s="6">
        <v>0.903437659735956</v>
      </c>
      <c r="N1215" s="6">
        <v>0.570228140722497</v>
      </c>
      <c r="O1215" s="6">
        <v>-0.240962375426329</v>
      </c>
      <c r="P1215" s="6">
        <v>0.302819842161774</v>
      </c>
      <c r="Q1215" s="6">
        <v>0.754816559211349</v>
      </c>
      <c r="R1215" s="6">
        <v>0.277552142481309</v>
      </c>
      <c r="S1215" s="6">
        <v>-0.624711657610725</v>
      </c>
      <c r="T1215" s="6">
        <v>0.309992855782394</v>
      </c>
      <c r="U1215" s="6">
        <v>0.568696120410029</v>
      </c>
      <c r="V1215" s="6">
        <v>800.62271062271</v>
      </c>
      <c r="W1215" s="6">
        <v>796.996336996337</v>
      </c>
      <c r="X1215" s="6">
        <v>803.846153846153</v>
      </c>
      <c r="Y1215" s="6">
        <v>821.575091575091</v>
      </c>
      <c r="Z1215" s="6">
        <v>770.0</v>
      </c>
      <c r="AA1215" s="6">
        <v>-0.289185</v>
      </c>
      <c r="AB1215" s="6">
        <v>0.016846</v>
      </c>
      <c r="AC1215" s="6">
        <v>0.966492</v>
      </c>
      <c r="AD1215" s="6">
        <v>1.555176</v>
      </c>
      <c r="AE1215" s="6">
        <v>-0.336456</v>
      </c>
      <c r="AF1215" s="6">
        <v>-2.145844</v>
      </c>
      <c r="AG1215" s="6">
        <v>1.0</v>
      </c>
      <c r="AH1215" s="6">
        <v>1.0</v>
      </c>
      <c r="AI1215" s="6">
        <v>1.0</v>
      </c>
      <c r="AJ1215" s="6">
        <v>1.0</v>
      </c>
      <c r="AK1215" s="6">
        <v>1.0</v>
      </c>
      <c r="AL1215" s="6">
        <v>90.0</v>
      </c>
      <c r="AM1215" s="4"/>
      <c r="AN1215" s="4"/>
      <c r="AO1215" s="4"/>
    </row>
    <row r="1216">
      <c r="A1216" s="5">
        <v>44256.847232974535</v>
      </c>
      <c r="B1216" s="6">
        <v>0.462243457668704</v>
      </c>
      <c r="C1216" s="6">
        <v>-0.333430899994688</v>
      </c>
      <c r="D1216" s="6">
        <v>0.577807079466409</v>
      </c>
      <c r="E1216" s="6">
        <v>0.216289252169399</v>
      </c>
      <c r="F1216" s="6">
        <v>0.647659157119522</v>
      </c>
      <c r="G1216" s="6">
        <v>-0.34120331939802</v>
      </c>
      <c r="H1216" s="6">
        <v>0.395456403349812</v>
      </c>
      <c r="I1216" s="6">
        <v>-0.0648997921554237</v>
      </c>
      <c r="J1216" s="6">
        <v>1.43901413707661</v>
      </c>
      <c r="K1216" s="6">
        <v>0.195179421705449</v>
      </c>
      <c r="L1216" s="6">
        <v>0.927986265391731</v>
      </c>
      <c r="M1216" s="6">
        <v>0.649487120842902</v>
      </c>
      <c r="N1216" s="6">
        <v>0.640868500810739</v>
      </c>
      <c r="O1216" s="6">
        <v>-0.037680942182882</v>
      </c>
      <c r="P1216" s="6">
        <v>0.159459842446559</v>
      </c>
      <c r="Q1216" s="6">
        <v>0.817769485889544</v>
      </c>
      <c r="R1216" s="6">
        <v>0.353096472855868</v>
      </c>
      <c r="S1216" s="6">
        <v>-0.533388480987946</v>
      </c>
      <c r="T1216" s="6">
        <v>0.288616404561155</v>
      </c>
      <c r="U1216" s="6">
        <v>0.465265582278019</v>
      </c>
      <c r="V1216" s="6">
        <v>783.296703296703</v>
      </c>
      <c r="W1216" s="6">
        <v>809.084249084249</v>
      </c>
      <c r="X1216" s="6">
        <v>817.545787545787</v>
      </c>
      <c r="Y1216" s="6">
        <v>805.054945054945</v>
      </c>
      <c r="Z1216" s="6">
        <v>701.501831501831</v>
      </c>
      <c r="AA1216" s="6">
        <v>-0.30426</v>
      </c>
      <c r="AB1216" s="6">
        <v>0.050354</v>
      </c>
      <c r="AC1216" s="6">
        <v>0.958008</v>
      </c>
      <c r="AD1216" s="6">
        <v>6.923523</v>
      </c>
      <c r="AE1216" s="6">
        <v>-4.07486</v>
      </c>
      <c r="AF1216" s="6">
        <v>1.233673</v>
      </c>
      <c r="AG1216" s="6">
        <v>1.0</v>
      </c>
      <c r="AH1216" s="6">
        <v>1.0</v>
      </c>
      <c r="AI1216" s="6">
        <v>1.0</v>
      </c>
      <c r="AJ1216" s="6">
        <v>1.0</v>
      </c>
      <c r="AK1216" s="6">
        <v>1.0</v>
      </c>
      <c r="AL1216" s="6">
        <v>90.0</v>
      </c>
      <c r="AM1216" s="4"/>
      <c r="AN1216" s="4"/>
      <c r="AO1216" s="4"/>
    </row>
    <row r="1217">
      <c r="A1217" s="5">
        <v>44256.847244537035</v>
      </c>
      <c r="B1217" s="6">
        <v>0.56844810869778</v>
      </c>
      <c r="C1217" s="6">
        <v>-0.341138081012311</v>
      </c>
      <c r="D1217" s="6">
        <v>0.763020031213952</v>
      </c>
      <c r="E1217" s="6">
        <v>0.0527770109882824</v>
      </c>
      <c r="F1217" s="6">
        <v>0.874434146864683</v>
      </c>
      <c r="G1217" s="6">
        <v>-0.115758954293907</v>
      </c>
      <c r="H1217" s="6">
        <v>0.667899255046594</v>
      </c>
      <c r="I1217" s="6">
        <v>-0.0378197922806556</v>
      </c>
      <c r="J1217" s="6">
        <v>1.58492582634423</v>
      </c>
      <c r="K1217" s="6">
        <v>0.309537668748832</v>
      </c>
      <c r="L1217" s="6">
        <v>0.70244320466794</v>
      </c>
      <c r="M1217" s="6">
        <v>0.767139284284338</v>
      </c>
      <c r="N1217" s="6">
        <v>0.680416695174474</v>
      </c>
      <c r="O1217" s="6">
        <v>0.144306231490484</v>
      </c>
      <c r="P1217" s="6">
        <v>0.152897362715528</v>
      </c>
      <c r="Q1217" s="6">
        <v>0.674962117802923</v>
      </c>
      <c r="R1217" s="6">
        <v>0.486675865414738</v>
      </c>
      <c r="S1217" s="6">
        <v>-0.496344368134409</v>
      </c>
      <c r="T1217" s="6">
        <v>0.172397885639458</v>
      </c>
      <c r="U1217" s="6">
        <v>0.535819422525561</v>
      </c>
      <c r="V1217" s="6">
        <v>811.098901098901</v>
      </c>
      <c r="W1217" s="6">
        <v>798.205128205128</v>
      </c>
      <c r="X1217" s="6">
        <v>788.937728937728</v>
      </c>
      <c r="Y1217" s="6">
        <v>806.666666666666</v>
      </c>
      <c r="Z1217" s="6">
        <v>994.029304029304</v>
      </c>
      <c r="AA1217" s="6">
        <v>-0.293213</v>
      </c>
      <c r="AB1217" s="6">
        <v>0.078796</v>
      </c>
      <c r="AC1217" s="6">
        <v>0.964722</v>
      </c>
      <c r="AD1217" s="6">
        <v>2.220612</v>
      </c>
      <c r="AE1217" s="6">
        <v>-1.734619</v>
      </c>
      <c r="AF1217" s="6">
        <v>-1.330872</v>
      </c>
      <c r="AG1217" s="6">
        <v>1.0</v>
      </c>
      <c r="AH1217" s="6">
        <v>1.0</v>
      </c>
      <c r="AI1217" s="6">
        <v>1.0</v>
      </c>
      <c r="AJ1217" s="6">
        <v>1.0</v>
      </c>
      <c r="AK1217" s="6">
        <v>1.0</v>
      </c>
      <c r="AL1217" s="6">
        <v>90.0</v>
      </c>
      <c r="AM1217" s="4"/>
      <c r="AN1217" s="4"/>
      <c r="AO1217" s="4"/>
    </row>
    <row r="1218">
      <c r="A1218" s="5">
        <v>44256.847256168985</v>
      </c>
      <c r="B1218" s="6">
        <v>0.253924388033026</v>
      </c>
      <c r="C1218" s="6">
        <v>-0.121019776383398</v>
      </c>
      <c r="D1218" s="6">
        <v>0.717649268335158</v>
      </c>
      <c r="E1218" s="6">
        <v>0.076579400875255</v>
      </c>
      <c r="F1218" s="6">
        <v>0.351028708951694</v>
      </c>
      <c r="G1218" s="6">
        <v>-0.205231072727726</v>
      </c>
      <c r="H1218" s="6">
        <v>0.505860262106903</v>
      </c>
      <c r="I1218" s="6">
        <v>-0.0163193194398756</v>
      </c>
      <c r="J1218" s="6">
        <v>1.39119583144817</v>
      </c>
      <c r="K1218" s="6">
        <v>0.210686325022344</v>
      </c>
      <c r="L1218" s="6">
        <v>0.573232060171192</v>
      </c>
      <c r="M1218" s="6">
        <v>0.853643222131704</v>
      </c>
      <c r="N1218" s="6">
        <v>0.693573442747406</v>
      </c>
      <c r="O1218" s="6">
        <v>0.276157898656873</v>
      </c>
      <c r="P1218" s="6">
        <v>0.262104737056854</v>
      </c>
      <c r="Q1218" s="6">
        <v>0.653970132834198</v>
      </c>
      <c r="R1218" s="6">
        <v>0.268666373321594</v>
      </c>
      <c r="S1218" s="6">
        <v>-0.368210030223572</v>
      </c>
      <c r="T1218" s="6">
        <v>0.151756166283042</v>
      </c>
      <c r="U1218" s="6">
        <v>0.590701146531441</v>
      </c>
      <c r="V1218" s="6">
        <v>824.798534798534</v>
      </c>
      <c r="W1218" s="6">
        <v>798.608058608058</v>
      </c>
      <c r="X1218" s="6">
        <v>799.816849816849</v>
      </c>
      <c r="Y1218" s="6">
        <v>807.069597069597</v>
      </c>
      <c r="Z1218" s="6">
        <v>741.794871794871</v>
      </c>
      <c r="AA1218" s="6">
        <v>-0.309448</v>
      </c>
      <c r="AB1218" s="6">
        <v>0.070129</v>
      </c>
      <c r="AC1218" s="6">
        <v>0.959656</v>
      </c>
      <c r="AD1218" s="6">
        <v>2.908478</v>
      </c>
      <c r="AE1218" s="6">
        <v>-1.128998</v>
      </c>
      <c r="AF1218" s="6">
        <v>-1.24115</v>
      </c>
      <c r="AG1218" s="6">
        <v>1.0</v>
      </c>
      <c r="AH1218" s="6">
        <v>1.0</v>
      </c>
      <c r="AI1218" s="6">
        <v>1.0</v>
      </c>
      <c r="AJ1218" s="6">
        <v>1.0</v>
      </c>
      <c r="AK1218" s="6">
        <v>1.0</v>
      </c>
      <c r="AL1218" s="6">
        <v>90.0</v>
      </c>
      <c r="AM1218" s="4"/>
      <c r="AN1218" s="4"/>
      <c r="AO1218" s="4"/>
    </row>
    <row r="1219">
      <c r="A1219" s="5">
        <v>44256.84726769676</v>
      </c>
      <c r="B1219" s="6">
        <v>0.468186371563599</v>
      </c>
      <c r="C1219" s="6">
        <v>-0.0919986059288903</v>
      </c>
      <c r="D1219" s="6">
        <v>0.557612881250516</v>
      </c>
      <c r="E1219" s="6">
        <v>0.169541237323521</v>
      </c>
      <c r="F1219" s="6">
        <v>0.573772629766649</v>
      </c>
      <c r="G1219" s="6">
        <v>-0.172396158637548</v>
      </c>
      <c r="H1219" s="6">
        <v>0.491729494059228</v>
      </c>
      <c r="I1219" s="6">
        <v>0.0738462971632047</v>
      </c>
      <c r="J1219" s="6">
        <v>1.40835717699112</v>
      </c>
      <c r="K1219" s="6">
        <v>0.167109476921799</v>
      </c>
      <c r="L1219" s="6">
        <v>0.783255028990672</v>
      </c>
      <c r="M1219" s="6">
        <v>0.912019047815741</v>
      </c>
      <c r="N1219" s="6">
        <v>0.655331893184642</v>
      </c>
      <c r="O1219" s="6">
        <v>0.284970015019508</v>
      </c>
      <c r="P1219" s="6">
        <v>0.381400842491832</v>
      </c>
      <c r="Q1219" s="6">
        <v>0.739424254001256</v>
      </c>
      <c r="R1219" s="6">
        <v>0.272477221885593</v>
      </c>
      <c r="S1219" s="6">
        <v>-0.551178814501361</v>
      </c>
      <c r="T1219" s="6">
        <v>0.0975292117195595</v>
      </c>
      <c r="U1219" s="6">
        <v>0.519131893774308</v>
      </c>
      <c r="V1219" s="6">
        <v>764.761904761904</v>
      </c>
      <c r="W1219" s="6">
        <v>802.234432234432</v>
      </c>
      <c r="X1219" s="6">
        <v>815.531135531135</v>
      </c>
      <c r="Y1219" s="6">
        <v>767.582417582417</v>
      </c>
      <c r="Z1219" s="6">
        <v>753.076923076923</v>
      </c>
      <c r="AA1219" s="6">
        <v>-0.331787</v>
      </c>
      <c r="AB1219" s="6">
        <v>0.059265</v>
      </c>
      <c r="AC1219" s="6">
        <v>0.952209</v>
      </c>
      <c r="AD1219" s="6">
        <v>1.899109</v>
      </c>
      <c r="AE1219" s="6">
        <v>-2.773895</v>
      </c>
      <c r="AF1219" s="6">
        <v>-1.345825</v>
      </c>
      <c r="AG1219" s="6">
        <v>1.0</v>
      </c>
      <c r="AH1219" s="6">
        <v>1.0</v>
      </c>
      <c r="AI1219" s="6">
        <v>1.0</v>
      </c>
      <c r="AJ1219" s="6">
        <v>1.0</v>
      </c>
      <c r="AK1219" s="6">
        <v>1.0</v>
      </c>
      <c r="AL1219" s="6">
        <v>90.0</v>
      </c>
      <c r="AM1219" s="4"/>
      <c r="AN1219" s="4"/>
      <c r="AO1219" s="4"/>
    </row>
    <row r="1220">
      <c r="A1220" s="5">
        <v>44256.84727929398</v>
      </c>
      <c r="B1220" s="6">
        <v>0.955088641653746</v>
      </c>
      <c r="C1220" s="6">
        <v>-0.0329417885289877</v>
      </c>
      <c r="D1220" s="6">
        <v>1.17980390854153</v>
      </c>
      <c r="E1220" s="6">
        <v>0.470105701416815</v>
      </c>
      <c r="F1220" s="6">
        <v>0.727256780255886</v>
      </c>
      <c r="G1220" s="6">
        <v>-0.144971217493631</v>
      </c>
      <c r="H1220" s="6">
        <v>1.04766218678928</v>
      </c>
      <c r="I1220" s="6">
        <v>0.114099900831613</v>
      </c>
      <c r="J1220" s="6">
        <v>1.41421951911086</v>
      </c>
      <c r="K1220" s="6">
        <v>0.28444687618881</v>
      </c>
      <c r="L1220" s="6">
        <v>0.988383728437236</v>
      </c>
      <c r="M1220" s="6">
        <v>1.06507193511229</v>
      </c>
      <c r="N1220" s="6">
        <v>0.66773968040632</v>
      </c>
      <c r="O1220" s="6">
        <v>0.395923248583423</v>
      </c>
      <c r="P1220" s="6">
        <v>0.580225133569349</v>
      </c>
      <c r="Q1220" s="6">
        <v>0.890311938821688</v>
      </c>
      <c r="R1220" s="6">
        <v>0.331506545434483</v>
      </c>
      <c r="S1220" s="6">
        <v>-0.451177703316439</v>
      </c>
      <c r="T1220" s="6">
        <v>0.190728420992287</v>
      </c>
      <c r="U1220" s="6">
        <v>0.546042430229433</v>
      </c>
      <c r="V1220" s="6">
        <v>773.223443223443</v>
      </c>
      <c r="W1220" s="6">
        <v>790.54945054945</v>
      </c>
      <c r="X1220" s="6">
        <v>798.608058608058</v>
      </c>
      <c r="Y1220" s="6">
        <v>776.446886446886</v>
      </c>
      <c r="Z1220" s="6">
        <v>739.377289377289</v>
      </c>
      <c r="AA1220" s="6">
        <v>-0.353394</v>
      </c>
      <c r="AB1220" s="6">
        <v>0.077637</v>
      </c>
      <c r="AC1220" s="6">
        <v>0.945312</v>
      </c>
      <c r="AD1220" s="6">
        <v>3.790741</v>
      </c>
      <c r="AE1220" s="6">
        <v>-1.502838</v>
      </c>
      <c r="AF1220" s="6">
        <v>0.590668</v>
      </c>
      <c r="AG1220" s="6">
        <v>1.0</v>
      </c>
      <c r="AH1220" s="6">
        <v>1.0</v>
      </c>
      <c r="AI1220" s="6">
        <v>1.0</v>
      </c>
      <c r="AJ1220" s="6">
        <v>1.0</v>
      </c>
      <c r="AK1220" s="6">
        <v>1.0</v>
      </c>
      <c r="AL1220" s="6">
        <v>90.0</v>
      </c>
      <c r="AM1220" s="4"/>
      <c r="AN1220" s="4"/>
      <c r="AO1220" s="4"/>
    </row>
    <row r="1221">
      <c r="A1221" s="5">
        <v>44256.847290833335</v>
      </c>
      <c r="B1221" s="6">
        <v>0.283255126140783</v>
      </c>
      <c r="C1221" s="6">
        <v>0.0224116401583601</v>
      </c>
      <c r="D1221" s="6">
        <v>1.24395760505738</v>
      </c>
      <c r="E1221" s="6">
        <v>-0.0186601380913383</v>
      </c>
      <c r="F1221" s="6">
        <v>0.707289282707818</v>
      </c>
      <c r="G1221" s="6">
        <v>-0.136243964532213</v>
      </c>
      <c r="H1221" s="6">
        <v>1.03651649799631</v>
      </c>
      <c r="I1221" s="6">
        <v>0.303921846395091</v>
      </c>
      <c r="J1221" s="6">
        <v>1.22030262999102</v>
      </c>
      <c r="K1221" s="6">
        <v>0.303351780311374</v>
      </c>
      <c r="L1221" s="6">
        <v>0.829052910516787</v>
      </c>
      <c r="M1221" s="6">
        <v>0.959735245322209</v>
      </c>
      <c r="N1221" s="6">
        <v>0.735571270752934</v>
      </c>
      <c r="O1221" s="6">
        <v>0.375617395531387</v>
      </c>
      <c r="P1221" s="6">
        <v>0.476349546770203</v>
      </c>
      <c r="Q1221" s="6">
        <v>0.925198194398142</v>
      </c>
      <c r="R1221" s="6">
        <v>0.484611626350627</v>
      </c>
      <c r="S1221" s="6">
        <v>-0.44647094146398</v>
      </c>
      <c r="T1221" s="6">
        <v>0.311406981869294</v>
      </c>
      <c r="U1221" s="6">
        <v>0.631860458363753</v>
      </c>
      <c r="V1221" s="6">
        <v>799.413919413919</v>
      </c>
      <c r="W1221" s="6">
        <v>802.637362637362</v>
      </c>
      <c r="X1221" s="6">
        <v>801.428571428571</v>
      </c>
      <c r="Y1221" s="6">
        <v>800.62271062271</v>
      </c>
      <c r="Z1221" s="6">
        <v>731.721611721611</v>
      </c>
      <c r="AA1221" s="6">
        <v>-0.340515</v>
      </c>
      <c r="AB1221" s="6">
        <v>0.083557</v>
      </c>
      <c r="AC1221" s="6">
        <v>0.949585</v>
      </c>
      <c r="AD1221" s="6">
        <v>2.29538</v>
      </c>
      <c r="AE1221" s="6">
        <v>-7.46933</v>
      </c>
      <c r="AF1221" s="6">
        <v>1.457977</v>
      </c>
      <c r="AG1221" s="6">
        <v>1.0</v>
      </c>
      <c r="AH1221" s="6">
        <v>1.0</v>
      </c>
      <c r="AI1221" s="6">
        <v>1.0</v>
      </c>
      <c r="AJ1221" s="6">
        <v>1.0</v>
      </c>
      <c r="AK1221" s="6">
        <v>1.0</v>
      </c>
      <c r="AL1221" s="6">
        <v>90.0</v>
      </c>
      <c r="AM1221" s="4"/>
      <c r="AN1221" s="4"/>
      <c r="AO1221" s="4"/>
    </row>
    <row r="1222">
      <c r="A1222" s="5">
        <v>44256.84730241898</v>
      </c>
      <c r="B1222" s="6">
        <v>0.0147071878127207</v>
      </c>
      <c r="C1222" s="6">
        <v>-0.382736897686318</v>
      </c>
      <c r="D1222" s="6">
        <v>0.450146571770479</v>
      </c>
      <c r="E1222" s="6">
        <v>-0.184276424512267</v>
      </c>
      <c r="F1222" s="6">
        <v>0.344817150533653</v>
      </c>
      <c r="G1222" s="6">
        <v>-0.104904555492873</v>
      </c>
      <c r="H1222" s="6">
        <v>0.331203750201796</v>
      </c>
      <c r="I1222" s="6">
        <v>0.206480387404177</v>
      </c>
      <c r="J1222" s="6">
        <v>1.07430322646416</v>
      </c>
      <c r="K1222" s="6">
        <v>0.334329029726631</v>
      </c>
      <c r="L1222" s="6">
        <v>0.480599403008288</v>
      </c>
      <c r="M1222" s="6">
        <v>0.809320633537275</v>
      </c>
      <c r="N1222" s="6">
        <v>0.58129256900551</v>
      </c>
      <c r="O1222" s="6">
        <v>0.125284258262784</v>
      </c>
      <c r="P1222" s="6">
        <v>0.283780981832983</v>
      </c>
      <c r="Q1222" s="6">
        <v>0.750953765237982</v>
      </c>
      <c r="R1222" s="6">
        <v>0.512753973692749</v>
      </c>
      <c r="S1222" s="6">
        <v>-0.450244676203434</v>
      </c>
      <c r="T1222" s="6">
        <v>0.143759922673886</v>
      </c>
      <c r="U1222" s="6">
        <v>0.602861737683084</v>
      </c>
      <c r="V1222" s="6">
        <v>794.175824175824</v>
      </c>
      <c r="W1222" s="6">
        <v>795.787545787545</v>
      </c>
      <c r="X1222" s="6">
        <v>812.307692307692</v>
      </c>
      <c r="Y1222" s="6">
        <v>811.098901098901</v>
      </c>
      <c r="Z1222" s="6">
        <v>770.0</v>
      </c>
      <c r="AA1222" s="6">
        <v>-0.324341</v>
      </c>
      <c r="AB1222" s="6">
        <v>0.100891</v>
      </c>
      <c r="AC1222" s="6">
        <v>0.949463</v>
      </c>
      <c r="AD1222" s="6">
        <v>2.048645</v>
      </c>
      <c r="AE1222" s="6">
        <v>0.800018</v>
      </c>
      <c r="AF1222" s="6">
        <v>3.940277</v>
      </c>
      <c r="AG1222" s="6">
        <v>1.0</v>
      </c>
      <c r="AH1222" s="6">
        <v>1.0</v>
      </c>
      <c r="AI1222" s="6">
        <v>1.0</v>
      </c>
      <c r="AJ1222" s="6">
        <v>1.0</v>
      </c>
      <c r="AK1222" s="6">
        <v>1.0</v>
      </c>
      <c r="AL1222" s="6">
        <v>90.0</v>
      </c>
      <c r="AM1222" s="4"/>
      <c r="AN1222" s="4"/>
      <c r="AO1222" s="4"/>
    </row>
    <row r="1223">
      <c r="A1223" s="5">
        <v>44256.84731399306</v>
      </c>
      <c r="B1223" s="6">
        <v>-0.170927046603959</v>
      </c>
      <c r="C1223" s="6">
        <v>-0.244079427357015</v>
      </c>
      <c r="D1223" s="6">
        <v>0.559075306772578</v>
      </c>
      <c r="E1223" s="6">
        <v>-0.296454453425492</v>
      </c>
      <c r="F1223" s="6">
        <v>0.331030757020937</v>
      </c>
      <c r="G1223" s="6">
        <v>-0.206694982057122</v>
      </c>
      <c r="H1223" s="6">
        <v>0.296150620852423</v>
      </c>
      <c r="I1223" s="6">
        <v>0.245774050172057</v>
      </c>
      <c r="J1223" s="6">
        <v>1.03467405732543</v>
      </c>
      <c r="K1223" s="6">
        <v>0.388147534999467</v>
      </c>
      <c r="L1223" s="6">
        <v>0.661422197732155</v>
      </c>
      <c r="M1223" s="6">
        <v>0.831063864748556</v>
      </c>
      <c r="N1223" s="6">
        <v>0.611439036606682</v>
      </c>
      <c r="O1223" s="6">
        <v>0.136397836278548</v>
      </c>
      <c r="P1223" s="6">
        <v>0.375327700781922</v>
      </c>
      <c r="Q1223" s="6">
        <v>0.738235892636841</v>
      </c>
      <c r="R1223" s="6">
        <v>0.518434562301691</v>
      </c>
      <c r="S1223" s="6">
        <v>-0.350037510539825</v>
      </c>
      <c r="T1223" s="6">
        <v>0.191414930134264</v>
      </c>
      <c r="U1223" s="6">
        <v>0.538021826580238</v>
      </c>
      <c r="V1223" s="6">
        <v>791.355311355311</v>
      </c>
      <c r="W1223" s="6">
        <v>809.487179487179</v>
      </c>
      <c r="X1223" s="6">
        <v>807.472527472527</v>
      </c>
      <c r="Y1223" s="6">
        <v>808.278388278388</v>
      </c>
      <c r="Z1223" s="6">
        <v>950.51282051282</v>
      </c>
      <c r="AA1223" s="6">
        <v>-0.362488</v>
      </c>
      <c r="AB1223" s="6">
        <v>0.09436</v>
      </c>
      <c r="AC1223" s="6">
        <v>0.931763</v>
      </c>
      <c r="AD1223" s="6">
        <v>-0.643005</v>
      </c>
      <c r="AE1223" s="6">
        <v>0.18692</v>
      </c>
      <c r="AF1223" s="6">
        <v>2.400055</v>
      </c>
      <c r="AG1223" s="6">
        <v>1.0</v>
      </c>
      <c r="AH1223" s="6">
        <v>1.0</v>
      </c>
      <c r="AI1223" s="6">
        <v>1.0</v>
      </c>
      <c r="AJ1223" s="6">
        <v>1.0</v>
      </c>
      <c r="AK1223" s="6">
        <v>1.0</v>
      </c>
      <c r="AL1223" s="6">
        <v>90.0</v>
      </c>
      <c r="AM1223" s="4"/>
      <c r="AN1223" s="4"/>
      <c r="AO1223" s="4"/>
    </row>
    <row r="1224">
      <c r="A1224" s="5">
        <v>44256.84732556713</v>
      </c>
      <c r="B1224" s="6">
        <v>0.38039840943802</v>
      </c>
      <c r="C1224" s="6">
        <v>0.0950315448514351</v>
      </c>
      <c r="D1224" s="6">
        <v>0.303379948764276</v>
      </c>
      <c r="E1224" s="6">
        <v>-0.464509433237088</v>
      </c>
      <c r="F1224" s="6">
        <v>0.579255708523948</v>
      </c>
      <c r="G1224" s="6">
        <v>-0.142773406048984</v>
      </c>
      <c r="H1224" s="6">
        <v>0.2029476786553</v>
      </c>
      <c r="I1224" s="6">
        <v>0.404586787448044</v>
      </c>
      <c r="J1224" s="6">
        <v>1.34962041411438</v>
      </c>
      <c r="K1224" s="6">
        <v>0.219738666609902</v>
      </c>
      <c r="L1224" s="6">
        <v>0.648101007524052</v>
      </c>
      <c r="M1224" s="6">
        <v>0.822990859832029</v>
      </c>
      <c r="N1224" s="6">
        <v>0.69462080275961</v>
      </c>
      <c r="O1224" s="6">
        <v>-0.0215437991209249</v>
      </c>
      <c r="P1224" s="6">
        <v>0.322241103113323</v>
      </c>
      <c r="Q1224" s="6">
        <v>0.591195489752301</v>
      </c>
      <c r="R1224" s="6">
        <v>0.397992243460733</v>
      </c>
      <c r="S1224" s="6">
        <v>-0.551456387659804</v>
      </c>
      <c r="T1224" s="6">
        <v>0.234534171011893</v>
      </c>
      <c r="U1224" s="6">
        <v>0.696644846656158</v>
      </c>
      <c r="V1224" s="6">
        <v>804.652014652014</v>
      </c>
      <c r="W1224" s="6">
        <v>804.249084249084</v>
      </c>
      <c r="X1224" s="6">
        <v>787.728937728937</v>
      </c>
      <c r="Y1224" s="6">
        <v>790.54945054945</v>
      </c>
      <c r="Z1224" s="6">
        <v>726.080586080586</v>
      </c>
      <c r="AA1224" s="6">
        <v>-0.388916</v>
      </c>
      <c r="AB1224" s="6">
        <v>0.049133</v>
      </c>
      <c r="AC1224" s="6">
        <v>0.926086</v>
      </c>
      <c r="AD1224" s="6">
        <v>-1.577606</v>
      </c>
      <c r="AE1224" s="6">
        <v>0.171967</v>
      </c>
      <c r="AF1224" s="6">
        <v>-0.994415</v>
      </c>
      <c r="AG1224" s="6">
        <v>1.0</v>
      </c>
      <c r="AH1224" s="6">
        <v>1.0</v>
      </c>
      <c r="AI1224" s="6">
        <v>1.0</v>
      </c>
      <c r="AJ1224" s="6">
        <v>1.0</v>
      </c>
      <c r="AK1224" s="6">
        <v>1.0</v>
      </c>
      <c r="AL1224" s="6">
        <v>90.0</v>
      </c>
      <c r="AM1224" s="4"/>
      <c r="AN1224" s="4"/>
      <c r="AO1224" s="4"/>
    </row>
    <row r="1225">
      <c r="A1225" s="5">
        <v>44256.847337141204</v>
      </c>
      <c r="B1225" s="6">
        <v>0.472928365876229</v>
      </c>
      <c r="C1225" s="6">
        <v>-0.115205969235817</v>
      </c>
      <c r="D1225" s="6">
        <v>0.524261516130555</v>
      </c>
      <c r="E1225" s="6">
        <v>-0.19602262147182</v>
      </c>
      <c r="F1225" s="6">
        <v>0.623085041097273</v>
      </c>
      <c r="G1225" s="6">
        <v>-0.136460333781577</v>
      </c>
      <c r="H1225" s="6">
        <v>0.550672074758185</v>
      </c>
      <c r="I1225" s="6">
        <v>0.220148208039136</v>
      </c>
      <c r="J1225" s="6">
        <v>1.39703741684117</v>
      </c>
      <c r="K1225" s="6">
        <v>0.370934076773777</v>
      </c>
      <c r="L1225" s="6">
        <v>0.794916693136033</v>
      </c>
      <c r="M1225" s="6">
        <v>0.892554943515791</v>
      </c>
      <c r="N1225" s="6">
        <v>0.708067634445382</v>
      </c>
      <c r="O1225" s="6">
        <v>-0.0905729515111017</v>
      </c>
      <c r="P1225" s="6">
        <v>0.27512581133919</v>
      </c>
      <c r="Q1225" s="6">
        <v>0.804449569721324</v>
      </c>
      <c r="R1225" s="6">
        <v>0.433477706082513</v>
      </c>
      <c r="S1225" s="6">
        <v>-0.59870960442063</v>
      </c>
      <c r="T1225" s="6">
        <v>0.214500856177361</v>
      </c>
      <c r="U1225" s="6">
        <v>0.803656418897681</v>
      </c>
      <c r="V1225" s="6">
        <v>781.684981684981</v>
      </c>
      <c r="W1225" s="6">
        <v>802.234432234432</v>
      </c>
      <c r="X1225" s="6">
        <v>827.216117216117</v>
      </c>
      <c r="Y1225" s="6">
        <v>800.21978021978</v>
      </c>
      <c r="Z1225" s="6">
        <v>770.80586080586</v>
      </c>
      <c r="AA1225" s="6">
        <v>-0.392883</v>
      </c>
      <c r="AB1225" s="6">
        <v>0.015808</v>
      </c>
      <c r="AC1225" s="6">
        <v>0.928101</v>
      </c>
      <c r="AD1225" s="6">
        <v>3.701019</v>
      </c>
      <c r="AE1225" s="6">
        <v>-1.151428</v>
      </c>
      <c r="AF1225" s="6">
        <v>0.672913</v>
      </c>
      <c r="AG1225" s="6">
        <v>1.0</v>
      </c>
      <c r="AH1225" s="6">
        <v>1.0</v>
      </c>
      <c r="AI1225" s="6">
        <v>1.0</v>
      </c>
      <c r="AJ1225" s="6">
        <v>1.0</v>
      </c>
      <c r="AK1225" s="6">
        <v>1.0</v>
      </c>
      <c r="AL1225" s="6">
        <v>90.0</v>
      </c>
      <c r="AM1225" s="4"/>
      <c r="AN1225" s="4"/>
      <c r="AO1225" s="4"/>
    </row>
    <row r="1226">
      <c r="A1226" s="5">
        <v>44256.84734871528</v>
      </c>
      <c r="B1226" s="6">
        <v>0.750390012374793</v>
      </c>
      <c r="C1226" s="6">
        <v>-0.0579934143413571</v>
      </c>
      <c r="D1226" s="6">
        <v>0.833987793399861</v>
      </c>
      <c r="E1226" s="6">
        <v>0.0715851479566086</v>
      </c>
      <c r="F1226" s="6">
        <v>0.692285595729659</v>
      </c>
      <c r="G1226" s="6">
        <v>-0.147324904486222</v>
      </c>
      <c r="H1226" s="6">
        <v>0.705373347390587</v>
      </c>
      <c r="I1226" s="6">
        <v>0.214589896544741</v>
      </c>
      <c r="J1226" s="6">
        <v>1.23058000417069</v>
      </c>
      <c r="K1226" s="6">
        <v>0.374531593190473</v>
      </c>
      <c r="L1226" s="6">
        <v>1.01107319806465</v>
      </c>
      <c r="M1226" s="6">
        <v>0.968637020226161</v>
      </c>
      <c r="N1226" s="6">
        <v>0.62112621578558</v>
      </c>
      <c r="O1226" s="6">
        <v>-0.0198150210565023</v>
      </c>
      <c r="P1226" s="6">
        <v>0.600070234690315</v>
      </c>
      <c r="Q1226" s="6">
        <v>0.794693140801662</v>
      </c>
      <c r="R1226" s="6">
        <v>0.491305119470908</v>
      </c>
      <c r="S1226" s="6">
        <v>-0.49298797986895</v>
      </c>
      <c r="T1226" s="6">
        <v>0.301737501902293</v>
      </c>
      <c r="U1226" s="6">
        <v>0.682173791324374</v>
      </c>
      <c r="V1226" s="6">
        <v>815.531135531135</v>
      </c>
      <c r="W1226" s="6">
        <v>801.025641025641</v>
      </c>
      <c r="X1226" s="6">
        <v>797.802197802197</v>
      </c>
      <c r="Y1226" s="6">
        <v>813.516483516483</v>
      </c>
      <c r="Z1226" s="6">
        <v>882.417582417582</v>
      </c>
      <c r="AA1226" s="6">
        <v>-0.38031</v>
      </c>
      <c r="AB1226" s="6">
        <v>0.063049</v>
      </c>
      <c r="AC1226" s="6">
        <v>0.92804</v>
      </c>
      <c r="AD1226" s="6">
        <v>13.390961</v>
      </c>
      <c r="AE1226" s="6">
        <v>-2.519684</v>
      </c>
      <c r="AF1226" s="6">
        <v>5.069275</v>
      </c>
      <c r="AG1226" s="6">
        <v>1.0</v>
      </c>
      <c r="AH1226" s="6">
        <v>1.0</v>
      </c>
      <c r="AI1226" s="6">
        <v>1.0</v>
      </c>
      <c r="AJ1226" s="6">
        <v>1.0</v>
      </c>
      <c r="AK1226" s="6">
        <v>1.0</v>
      </c>
      <c r="AL1226" s="6">
        <v>90.0</v>
      </c>
      <c r="AM1226" s="4"/>
      <c r="AN1226" s="4"/>
      <c r="AO1226" s="4"/>
    </row>
    <row r="1227">
      <c r="A1227" s="5">
        <v>44256.84736028935</v>
      </c>
      <c r="B1227" s="6">
        <v>0.250102197075245</v>
      </c>
      <c r="C1227" s="6">
        <v>-0.450796935236182</v>
      </c>
      <c r="D1227" s="6">
        <v>0.930587383799014</v>
      </c>
      <c r="E1227" s="6">
        <v>0.167385871228752</v>
      </c>
      <c r="F1227" s="6">
        <v>0.554822419768518</v>
      </c>
      <c r="G1227" s="6">
        <v>-0.00214929058943461</v>
      </c>
      <c r="H1227" s="6">
        <v>1.0257354772623</v>
      </c>
      <c r="I1227" s="6">
        <v>0.178076686708725</v>
      </c>
      <c r="J1227" s="6">
        <v>1.06307209944796</v>
      </c>
      <c r="K1227" s="6">
        <v>0.0781123942487271</v>
      </c>
      <c r="L1227" s="6">
        <v>1.33976843168261</v>
      </c>
      <c r="M1227" s="6">
        <v>0.866848662105974</v>
      </c>
      <c r="N1227" s="6">
        <v>0.499779156357612</v>
      </c>
      <c r="O1227" s="6">
        <v>-0.213086134873735</v>
      </c>
      <c r="P1227" s="6">
        <v>0.814396412074062</v>
      </c>
      <c r="Q1227" s="6">
        <v>0.791927330081897</v>
      </c>
      <c r="R1227" s="6">
        <v>0.562371106830877</v>
      </c>
      <c r="S1227" s="6">
        <v>-0.445226177011136</v>
      </c>
      <c r="T1227" s="6">
        <v>0.327492403380679</v>
      </c>
      <c r="U1227" s="6">
        <v>0.585919447426431</v>
      </c>
      <c r="V1227" s="6">
        <v>781.282051282051</v>
      </c>
      <c r="W1227" s="6">
        <v>803.443223443223</v>
      </c>
      <c r="X1227" s="6">
        <v>790.14652014652</v>
      </c>
      <c r="Y1227" s="6">
        <v>780.87912087912</v>
      </c>
      <c r="Z1227" s="6">
        <v>731.721611721611</v>
      </c>
      <c r="AA1227" s="6">
        <v>-0.363708</v>
      </c>
      <c r="AB1227" s="6">
        <v>0.081116</v>
      </c>
      <c r="AC1227" s="6">
        <v>0.942932</v>
      </c>
      <c r="AD1227" s="6">
        <v>2.362671</v>
      </c>
      <c r="AE1227" s="6">
        <v>-0.5159</v>
      </c>
      <c r="AF1227" s="6">
        <v>-0.919647</v>
      </c>
      <c r="AG1227" s="6">
        <v>1.0</v>
      </c>
      <c r="AH1227" s="6">
        <v>1.0</v>
      </c>
      <c r="AI1227" s="6">
        <v>1.0</v>
      </c>
      <c r="AJ1227" s="6">
        <v>1.0</v>
      </c>
      <c r="AK1227" s="6">
        <v>1.0</v>
      </c>
      <c r="AL1227" s="6">
        <v>90.0</v>
      </c>
      <c r="AM1227" s="4"/>
      <c r="AN1227" s="4"/>
      <c r="AO1227" s="4"/>
    </row>
    <row r="1228">
      <c r="A1228" s="5">
        <v>44256.8473719213</v>
      </c>
      <c r="B1228" s="6">
        <v>0.59404985595512</v>
      </c>
      <c r="C1228" s="6">
        <v>-0.223967977019461</v>
      </c>
      <c r="D1228" s="6">
        <v>0.834626046213517</v>
      </c>
      <c r="E1228" s="6">
        <v>0.65450754213985</v>
      </c>
      <c r="F1228" s="6">
        <v>0.834307824379103</v>
      </c>
      <c r="G1228" s="6">
        <v>-0.141650576451479</v>
      </c>
      <c r="H1228" s="6">
        <v>1.00714902082544</v>
      </c>
      <c r="I1228" s="6">
        <v>0.437561541411986</v>
      </c>
      <c r="J1228" s="6">
        <v>1.51881434442592</v>
      </c>
      <c r="K1228" s="6">
        <v>0.103877903443779</v>
      </c>
      <c r="L1228" s="6">
        <v>1.37410583973285</v>
      </c>
      <c r="M1228" s="6">
        <v>0.993343268832468</v>
      </c>
      <c r="N1228" s="6">
        <v>0.625568784348176</v>
      </c>
      <c r="O1228" s="6">
        <v>-0.166939880178239</v>
      </c>
      <c r="P1228" s="6">
        <v>0.747343985301923</v>
      </c>
      <c r="Q1228" s="6">
        <v>0.789099768150297</v>
      </c>
      <c r="R1228" s="6">
        <v>0.416132404380735</v>
      </c>
      <c r="S1228" s="6">
        <v>-0.556766463639319</v>
      </c>
      <c r="T1228" s="6">
        <v>0.263962762723061</v>
      </c>
      <c r="U1228" s="6">
        <v>0.526833846296859</v>
      </c>
      <c r="V1228" s="6">
        <v>790.54945054945</v>
      </c>
      <c r="W1228" s="6">
        <v>799.413919413919</v>
      </c>
      <c r="X1228" s="6">
        <v>794.578754578754</v>
      </c>
      <c r="Y1228" s="6">
        <v>806.263736263736</v>
      </c>
      <c r="Z1228" s="6">
        <v>787.728937728937</v>
      </c>
      <c r="AA1228" s="6">
        <v>-0.3797</v>
      </c>
      <c r="AB1228" s="6">
        <v>5.49E-4</v>
      </c>
      <c r="AC1228" s="6">
        <v>0.93927</v>
      </c>
      <c r="AD1228" s="6">
        <v>-4.523468</v>
      </c>
      <c r="AE1228" s="6">
        <v>1.585083</v>
      </c>
      <c r="AF1228" s="6">
        <v>-0.590668</v>
      </c>
      <c r="AG1228" s="6">
        <v>1.0</v>
      </c>
      <c r="AH1228" s="6">
        <v>1.0</v>
      </c>
      <c r="AI1228" s="6">
        <v>1.0</v>
      </c>
      <c r="AJ1228" s="6">
        <v>1.0</v>
      </c>
      <c r="AK1228" s="6">
        <v>1.0</v>
      </c>
      <c r="AL1228" s="6">
        <v>95.0</v>
      </c>
      <c r="AM1228" s="4"/>
      <c r="AN1228" s="4"/>
      <c r="AO1228" s="4"/>
    </row>
    <row r="1229">
      <c r="A1229" s="5">
        <v>44256.84738342593</v>
      </c>
      <c r="B1229" s="6">
        <v>0.734195061705738</v>
      </c>
      <c r="C1229" s="6">
        <v>0.0270391241586967</v>
      </c>
      <c r="D1229" s="6">
        <v>0.753751571949459</v>
      </c>
      <c r="E1229" s="6">
        <v>0.689384617262693</v>
      </c>
      <c r="F1229" s="6">
        <v>0.975651639729627</v>
      </c>
      <c r="G1229" s="6">
        <v>0.0921238517809632</v>
      </c>
      <c r="H1229" s="6">
        <v>1.01163879693229</v>
      </c>
      <c r="I1229" s="6">
        <v>0.365365658580661</v>
      </c>
      <c r="J1229" s="6">
        <v>1.57447531831983</v>
      </c>
      <c r="K1229" s="6">
        <v>0.223345978131885</v>
      </c>
      <c r="L1229" s="6">
        <v>1.32054372901763</v>
      </c>
      <c r="M1229" s="6">
        <v>1.14439167701194</v>
      </c>
      <c r="N1229" s="6">
        <v>0.775522595778997</v>
      </c>
      <c r="O1229" s="6">
        <v>-0.133367685080589</v>
      </c>
      <c r="P1229" s="6">
        <v>0.766692559328157</v>
      </c>
      <c r="Q1229" s="6">
        <v>0.71858895660958</v>
      </c>
      <c r="R1229" s="6">
        <v>0.508098204347425</v>
      </c>
      <c r="S1229" s="6">
        <v>-0.55077521780316</v>
      </c>
      <c r="T1229" s="6">
        <v>0.297512948442093</v>
      </c>
      <c r="U1229" s="6">
        <v>0.56439986349014</v>
      </c>
      <c r="V1229" s="6">
        <v>808.681318681318</v>
      </c>
      <c r="W1229" s="6">
        <v>797.802197802197</v>
      </c>
      <c r="X1229" s="6">
        <v>807.069597069597</v>
      </c>
      <c r="Y1229" s="6">
        <v>811.904761904761</v>
      </c>
      <c r="Z1229" s="6">
        <v>784.505494505494</v>
      </c>
      <c r="AA1229" s="6">
        <v>-0.406128</v>
      </c>
      <c r="AB1229" s="6">
        <v>0.044067</v>
      </c>
      <c r="AC1229" s="6">
        <v>0.917603</v>
      </c>
      <c r="AD1229" s="6">
        <v>9.443207</v>
      </c>
      <c r="AE1229" s="6">
        <v>1.652374</v>
      </c>
      <c r="AF1229" s="6">
        <v>5.188904</v>
      </c>
      <c r="AG1229" s="6">
        <v>1.0</v>
      </c>
      <c r="AH1229" s="6">
        <v>1.0</v>
      </c>
      <c r="AI1229" s="6">
        <v>1.0</v>
      </c>
      <c r="AJ1229" s="6">
        <v>1.0</v>
      </c>
      <c r="AK1229" s="6">
        <v>1.0</v>
      </c>
      <c r="AL1229" s="6">
        <v>95.0</v>
      </c>
      <c r="AM1229" s="4"/>
      <c r="AN1229" s="4"/>
      <c r="AO1229" s="4"/>
    </row>
    <row r="1230">
      <c r="A1230" s="5">
        <v>44256.847395046294</v>
      </c>
      <c r="B1230" s="6">
        <v>0.803978248507087</v>
      </c>
      <c r="C1230" s="6">
        <v>-0.127620145932767</v>
      </c>
      <c r="D1230" s="6">
        <v>0.589685012171768</v>
      </c>
      <c r="E1230" s="6">
        <v>0.175092083222558</v>
      </c>
      <c r="F1230" s="6">
        <v>0.722045344643251</v>
      </c>
      <c r="G1230" s="6">
        <v>0.00834426872820789</v>
      </c>
      <c r="H1230" s="6">
        <v>0.768958348702001</v>
      </c>
      <c r="I1230" s="6">
        <v>0.17644879193283</v>
      </c>
      <c r="J1230" s="6">
        <v>1.34092080713318</v>
      </c>
      <c r="K1230" s="6">
        <v>0.261387987041323</v>
      </c>
      <c r="L1230" s="6">
        <v>1.10999631559601</v>
      </c>
      <c r="M1230" s="6">
        <v>1.12272621768827</v>
      </c>
      <c r="N1230" s="6">
        <v>0.780683538479178</v>
      </c>
      <c r="O1230" s="6">
        <v>-0.0789948690271471</v>
      </c>
      <c r="P1230" s="6">
        <v>0.73648545802909</v>
      </c>
      <c r="Q1230" s="6">
        <v>0.759951044589085</v>
      </c>
      <c r="R1230" s="6">
        <v>0.595014604183274</v>
      </c>
      <c r="S1230" s="6">
        <v>-0.512717286305192</v>
      </c>
      <c r="T1230" s="6">
        <v>0.298088214969082</v>
      </c>
      <c r="U1230" s="6">
        <v>0.68222487663979</v>
      </c>
      <c r="V1230" s="6">
        <v>788.937728937728</v>
      </c>
      <c r="W1230" s="6">
        <v>794.578754578754</v>
      </c>
      <c r="X1230" s="6">
        <v>819.96336996337</v>
      </c>
      <c r="Y1230" s="6">
        <v>807.069597069597</v>
      </c>
      <c r="Z1230" s="6">
        <v>764.761904761904</v>
      </c>
      <c r="AA1230" s="6">
        <v>-0.469849</v>
      </c>
      <c r="AB1230" s="6">
        <v>0.109253</v>
      </c>
      <c r="AC1230" s="6">
        <v>0.888672</v>
      </c>
      <c r="AD1230" s="6">
        <v>4.052429</v>
      </c>
      <c r="AE1230" s="6">
        <v>0.276642</v>
      </c>
      <c r="AF1230" s="6">
        <v>-8.19458</v>
      </c>
      <c r="AG1230" s="6">
        <v>1.0</v>
      </c>
      <c r="AH1230" s="6">
        <v>1.0</v>
      </c>
      <c r="AI1230" s="6">
        <v>1.0</v>
      </c>
      <c r="AJ1230" s="6">
        <v>1.0</v>
      </c>
      <c r="AK1230" s="6">
        <v>1.0</v>
      </c>
      <c r="AL1230" s="6">
        <v>95.0</v>
      </c>
      <c r="AM1230" s="4"/>
      <c r="AN1230" s="4"/>
      <c r="AO1230" s="4"/>
    </row>
    <row r="1231">
      <c r="A1231" s="5">
        <v>44256.847406574074</v>
      </c>
      <c r="B1231" s="6">
        <v>0.839295416271775</v>
      </c>
      <c r="C1231" s="6">
        <v>-0.458980357438659</v>
      </c>
      <c r="D1231" s="6">
        <v>0.55951654525684</v>
      </c>
      <c r="E1231" s="6">
        <v>0.392000363204691</v>
      </c>
      <c r="F1231" s="6">
        <v>1.04340103506596</v>
      </c>
      <c r="G1231" s="6">
        <v>-0.183501647710064</v>
      </c>
      <c r="H1231" s="6">
        <v>0.290515956926929</v>
      </c>
      <c r="I1231" s="6">
        <v>0.427646963768227</v>
      </c>
      <c r="J1231" s="6">
        <v>1.56268826724705</v>
      </c>
      <c r="K1231" s="6">
        <v>0.349950558950122</v>
      </c>
      <c r="L1231" s="6">
        <v>0.570360509646126</v>
      </c>
      <c r="M1231" s="6">
        <v>1.2375250991912</v>
      </c>
      <c r="N1231" s="6">
        <v>0.583303636477995</v>
      </c>
      <c r="O1231" s="6">
        <v>-0.205308765110761</v>
      </c>
      <c r="P1231" s="6">
        <v>0.408986391102729</v>
      </c>
      <c r="Q1231" s="6">
        <v>0.864778495281002</v>
      </c>
      <c r="R1231" s="6">
        <v>0.364114285144315</v>
      </c>
      <c r="S1231" s="6">
        <v>-0.423926963819727</v>
      </c>
      <c r="T1231" s="6">
        <v>0.232887254561617</v>
      </c>
      <c r="U1231" s="6">
        <v>0.584387974047467</v>
      </c>
      <c r="V1231" s="6">
        <v>774.835164835164</v>
      </c>
      <c r="W1231" s="6">
        <v>799.413919413919</v>
      </c>
      <c r="X1231" s="6">
        <v>801.428571428571</v>
      </c>
      <c r="Y1231" s="6">
        <v>781.684981684981</v>
      </c>
      <c r="Z1231" s="6">
        <v>817.948717948718</v>
      </c>
      <c r="AA1231" s="6">
        <v>-0.456116</v>
      </c>
      <c r="AB1231" s="6">
        <v>0.099548</v>
      </c>
      <c r="AC1231" s="6">
        <v>0.885681</v>
      </c>
      <c r="AD1231" s="6">
        <v>2.429962</v>
      </c>
      <c r="AE1231" s="6">
        <v>-0.605621</v>
      </c>
      <c r="AF1231" s="6">
        <v>-1.75705</v>
      </c>
      <c r="AG1231" s="6">
        <v>1.0</v>
      </c>
      <c r="AH1231" s="6">
        <v>1.0</v>
      </c>
      <c r="AI1231" s="6">
        <v>1.0</v>
      </c>
      <c r="AJ1231" s="6">
        <v>4.0</v>
      </c>
      <c r="AK1231" s="6">
        <v>1.0</v>
      </c>
      <c r="AL1231" s="6">
        <v>95.0</v>
      </c>
      <c r="AM1231" s="4"/>
      <c r="AN1231" s="4"/>
      <c r="AO1231" s="4"/>
    </row>
    <row r="1232">
      <c r="A1232" s="5">
        <v>44256.84741814815</v>
      </c>
      <c r="B1232" s="6">
        <v>0.789621448279029</v>
      </c>
      <c r="C1232" s="6">
        <v>0.0521528191787268</v>
      </c>
      <c r="D1232" s="6">
        <v>0.55951654525684</v>
      </c>
      <c r="E1232" s="6">
        <v>1.49087722169165</v>
      </c>
      <c r="F1232" s="6">
        <v>0.96081364016502</v>
      </c>
      <c r="G1232" s="6">
        <v>-0.196372198630476</v>
      </c>
      <c r="H1232" s="6">
        <v>0.290515956926929</v>
      </c>
      <c r="I1232" s="6">
        <v>0.499327978455293</v>
      </c>
      <c r="J1232" s="6">
        <v>1.38376082338155</v>
      </c>
      <c r="K1232" s="6">
        <v>0.197503362274507</v>
      </c>
      <c r="L1232" s="6">
        <v>0.570360509646126</v>
      </c>
      <c r="M1232" s="6">
        <v>0.965752011261305</v>
      </c>
      <c r="N1232" s="6">
        <v>0.484155269300906</v>
      </c>
      <c r="O1232" s="6">
        <v>-0.16485151765409</v>
      </c>
      <c r="P1232" s="6">
        <v>0.408986391102729</v>
      </c>
      <c r="Q1232" s="6">
        <v>0.820659338001367</v>
      </c>
      <c r="R1232" s="6">
        <v>0.429797443302518</v>
      </c>
      <c r="S1232" s="6">
        <v>-0.281392226095811</v>
      </c>
      <c r="T1232" s="6">
        <v>0.232887254561617</v>
      </c>
      <c r="U1232" s="6">
        <v>0.565150585946648</v>
      </c>
      <c r="V1232" s="6">
        <v>795.787545787545</v>
      </c>
      <c r="W1232" s="6">
        <v>794.981684981685</v>
      </c>
      <c r="X1232" s="6">
        <v>793.369963369963</v>
      </c>
      <c r="Y1232" s="6">
        <v>807.069597069597</v>
      </c>
      <c r="Z1232" s="6">
        <v>1140.29304029304</v>
      </c>
      <c r="AA1232" s="6">
        <v>-0.418457</v>
      </c>
      <c r="AB1232" s="6">
        <v>0.107117</v>
      </c>
      <c r="AC1232" s="6">
        <v>0.913269</v>
      </c>
      <c r="AD1232" s="6">
        <v>2.474823</v>
      </c>
      <c r="AE1232" s="6">
        <v>-8.8974</v>
      </c>
      <c r="AF1232" s="6">
        <v>0.18692</v>
      </c>
      <c r="AG1232" s="6">
        <v>1.0</v>
      </c>
      <c r="AH1232" s="6">
        <v>1.0</v>
      </c>
      <c r="AI1232" s="6">
        <v>1.0</v>
      </c>
      <c r="AJ1232" s="6">
        <v>4.0</v>
      </c>
      <c r="AK1232" s="6">
        <v>1.0</v>
      </c>
      <c r="AL1232" s="6">
        <v>95.0</v>
      </c>
      <c r="AM1232" s="4"/>
      <c r="AN1232" s="4"/>
      <c r="AO1232" s="4"/>
    </row>
    <row r="1233">
      <c r="A1233" s="5">
        <v>44256.84742972222</v>
      </c>
      <c r="B1233" s="6">
        <v>1.2590360438585</v>
      </c>
      <c r="C1233" s="6">
        <v>0.266971804235281</v>
      </c>
      <c r="D1233" s="6">
        <v>0.55951654525684</v>
      </c>
      <c r="E1233" s="6">
        <v>1.80739856168045</v>
      </c>
      <c r="F1233" s="6">
        <v>0.745646626830855</v>
      </c>
      <c r="G1233" s="6">
        <v>-0.112707226582169</v>
      </c>
      <c r="H1233" s="6">
        <v>0.290515956926929</v>
      </c>
      <c r="I1233" s="6">
        <v>0.614986954343782</v>
      </c>
      <c r="J1233" s="6">
        <v>1.1022515510627</v>
      </c>
      <c r="K1233" s="6">
        <v>-1.01262512862102E-4</v>
      </c>
      <c r="L1233" s="6">
        <v>0.570360509646126</v>
      </c>
      <c r="M1233" s="6">
        <v>0.865996498297589</v>
      </c>
      <c r="N1233" s="6">
        <v>0.583282376026361</v>
      </c>
      <c r="O1233" s="6">
        <v>-0.215945119564964</v>
      </c>
      <c r="P1233" s="6">
        <v>0.408986391102729</v>
      </c>
      <c r="Q1233" s="6">
        <v>0.641895295986963</v>
      </c>
      <c r="R1233" s="6">
        <v>0.122656888250037</v>
      </c>
      <c r="S1233" s="6">
        <v>-0.393913978757436</v>
      </c>
      <c r="T1233" s="6">
        <v>0.232887254561617</v>
      </c>
      <c r="U1233" s="6">
        <v>0.607971653605013</v>
      </c>
      <c r="V1233" s="6">
        <v>810.69597069597</v>
      </c>
      <c r="W1233" s="6">
        <v>803.443223443223</v>
      </c>
      <c r="X1233" s="6">
        <v>794.175824175824</v>
      </c>
      <c r="Y1233" s="6">
        <v>800.21978021978</v>
      </c>
      <c r="Z1233" s="6">
        <v>674.505494505494</v>
      </c>
      <c r="AA1233" s="6">
        <v>-0.363159</v>
      </c>
      <c r="AB1233" s="6">
        <v>0.095459</v>
      </c>
      <c r="AC1233" s="6">
        <v>0.930237</v>
      </c>
      <c r="AD1233" s="6">
        <v>1.734619</v>
      </c>
      <c r="AE1233" s="6">
        <v>-5.188904</v>
      </c>
      <c r="AF1233" s="6">
        <v>-1.091614</v>
      </c>
      <c r="AG1233" s="6">
        <v>1.0</v>
      </c>
      <c r="AH1233" s="6">
        <v>1.0</v>
      </c>
      <c r="AI1233" s="6">
        <v>1.0</v>
      </c>
      <c r="AJ1233" s="6">
        <v>2.0</v>
      </c>
      <c r="AK1233" s="6">
        <v>1.0</v>
      </c>
      <c r="AL1233" s="6">
        <v>95.0</v>
      </c>
      <c r="AM1233" s="4"/>
      <c r="AN1233" s="4"/>
      <c r="AO1233" s="4"/>
    </row>
    <row r="1234">
      <c r="A1234" s="5">
        <v>44256.8474412963</v>
      </c>
      <c r="B1234" s="6">
        <v>1.17343846360461</v>
      </c>
      <c r="C1234" s="6">
        <v>-0.165133237638869</v>
      </c>
      <c r="D1234" s="6">
        <v>0.55951654525684</v>
      </c>
      <c r="E1234" s="6">
        <v>0.709095209472146</v>
      </c>
      <c r="F1234" s="6">
        <v>0.931441692083244</v>
      </c>
      <c r="G1234" s="6">
        <v>-0.142000006605819</v>
      </c>
      <c r="H1234" s="6">
        <v>0.290515956926929</v>
      </c>
      <c r="I1234" s="6">
        <v>0.0958061809076154</v>
      </c>
      <c r="J1234" s="6">
        <v>1.14322301443415</v>
      </c>
      <c r="K1234" s="6">
        <v>0.0574040145035361</v>
      </c>
      <c r="L1234" s="6">
        <v>0.570360509646126</v>
      </c>
      <c r="M1234" s="6">
        <v>0.702476038081047</v>
      </c>
      <c r="N1234" s="6">
        <v>0.489449246692249</v>
      </c>
      <c r="O1234" s="6">
        <v>-0.162917280990885</v>
      </c>
      <c r="P1234" s="6">
        <v>0.408986391102729</v>
      </c>
      <c r="Q1234" s="6">
        <v>0.657398679986208</v>
      </c>
      <c r="R1234" s="6">
        <v>0.00421343171162457</v>
      </c>
      <c r="S1234" s="6">
        <v>-0.664961400761707</v>
      </c>
      <c r="T1234" s="6">
        <v>0.232887254561617</v>
      </c>
      <c r="U1234" s="6">
        <v>0.441415624413195</v>
      </c>
      <c r="V1234" s="6">
        <v>782.087912087912</v>
      </c>
      <c r="W1234" s="6">
        <v>794.175824175824</v>
      </c>
      <c r="X1234" s="6">
        <v>796.996336996337</v>
      </c>
      <c r="Y1234" s="6">
        <v>782.490842490842</v>
      </c>
      <c r="Z1234" s="6">
        <v>736.556776556776</v>
      </c>
      <c r="AA1234" s="6">
        <v>-0.352112</v>
      </c>
      <c r="AB1234" s="6">
        <v>0.099609</v>
      </c>
      <c r="AC1234" s="6">
        <v>0.942627</v>
      </c>
      <c r="AD1234" s="6">
        <v>2.4823</v>
      </c>
      <c r="AE1234" s="6">
        <v>-3.715973</v>
      </c>
      <c r="AF1234" s="6">
        <v>-0.927124</v>
      </c>
      <c r="AG1234" s="6">
        <v>1.0</v>
      </c>
      <c r="AH1234" s="6">
        <v>1.0</v>
      </c>
      <c r="AI1234" s="6">
        <v>1.0</v>
      </c>
      <c r="AJ1234" s="6">
        <v>1.0</v>
      </c>
      <c r="AK1234" s="6">
        <v>1.0</v>
      </c>
      <c r="AL1234" s="6">
        <v>95.0</v>
      </c>
      <c r="AM1234" s="4"/>
      <c r="AN1234" s="4"/>
      <c r="AO1234" s="4"/>
    </row>
    <row r="1235">
      <c r="A1235" s="5">
        <v>44256.847452870374</v>
      </c>
      <c r="B1235" s="6">
        <v>1.20030537618562</v>
      </c>
      <c r="C1235" s="6">
        <v>0.0292724754568204</v>
      </c>
      <c r="D1235" s="6">
        <v>0.78582873441081</v>
      </c>
      <c r="E1235" s="6">
        <v>0.809842712054949</v>
      </c>
      <c r="F1235" s="6">
        <v>0.994723665980338</v>
      </c>
      <c r="G1235" s="6">
        <v>-0.122988908284444</v>
      </c>
      <c r="H1235" s="6">
        <v>1.0856682554343</v>
      </c>
      <c r="I1235" s="6">
        <v>0.382288695237083</v>
      </c>
      <c r="J1235" s="6">
        <v>1.2546717467787</v>
      </c>
      <c r="K1235" s="6">
        <v>0.0958106769668885</v>
      </c>
      <c r="L1235" s="6">
        <v>1.34383354318684</v>
      </c>
      <c r="M1235" s="6">
        <v>0.60680931228817</v>
      </c>
      <c r="N1235" s="6">
        <v>0.430317852325177</v>
      </c>
      <c r="O1235" s="6">
        <v>-0.134139844851594</v>
      </c>
      <c r="P1235" s="6">
        <v>0.984369514763619</v>
      </c>
      <c r="Q1235" s="6">
        <v>0.522376962224898</v>
      </c>
      <c r="R1235" s="6">
        <v>0.0347943919146137</v>
      </c>
      <c r="S1235" s="6">
        <v>-0.576649860734929</v>
      </c>
      <c r="T1235" s="6">
        <v>0.318532373883691</v>
      </c>
      <c r="U1235" s="6">
        <v>0.46444905752101</v>
      </c>
      <c r="V1235" s="6">
        <v>810.69597069597</v>
      </c>
      <c r="W1235" s="6">
        <v>799.413919413919</v>
      </c>
      <c r="X1235" s="6">
        <v>798.608058608058</v>
      </c>
      <c r="Y1235" s="6">
        <v>799.413919413919</v>
      </c>
      <c r="Z1235" s="6">
        <v>780.47619047619</v>
      </c>
      <c r="AA1235" s="6">
        <v>-0.312256</v>
      </c>
      <c r="AB1235" s="6">
        <v>0.096497</v>
      </c>
      <c r="AC1235" s="6">
        <v>0.961304</v>
      </c>
      <c r="AD1235" s="6">
        <v>2.661743</v>
      </c>
      <c r="AE1235" s="6">
        <v>-2.960815</v>
      </c>
      <c r="AF1235" s="6">
        <v>-0.456085</v>
      </c>
      <c r="AG1235" s="6">
        <v>1.0</v>
      </c>
      <c r="AH1235" s="6">
        <v>1.0</v>
      </c>
      <c r="AI1235" s="6">
        <v>1.0</v>
      </c>
      <c r="AJ1235" s="6">
        <v>1.0</v>
      </c>
      <c r="AK1235" s="6">
        <v>1.0</v>
      </c>
      <c r="AL1235" s="6">
        <v>95.0</v>
      </c>
      <c r="AM1235" s="4"/>
      <c r="AN1235" s="4"/>
      <c r="AO1235" s="4"/>
    </row>
    <row r="1236">
      <c r="A1236" s="5">
        <v>44256.84746444444</v>
      </c>
      <c r="B1236" s="6">
        <v>0.792021014682285</v>
      </c>
      <c r="C1236" s="6">
        <v>-0.238496548531053</v>
      </c>
      <c r="D1236" s="6">
        <v>0.620409431813456</v>
      </c>
      <c r="E1236" s="6">
        <v>0.376880016731508</v>
      </c>
      <c r="F1236" s="6">
        <v>0.784737403582577</v>
      </c>
      <c r="G1236" s="6">
        <v>-0.0215514912563416</v>
      </c>
      <c r="H1236" s="6">
        <v>0.887557055526111</v>
      </c>
      <c r="I1236" s="6">
        <v>0.485115950436154</v>
      </c>
      <c r="J1236" s="6">
        <v>1.26244993242502</v>
      </c>
      <c r="K1236" s="6">
        <v>0.295551290644674</v>
      </c>
      <c r="L1236" s="6">
        <v>1.27523068143636</v>
      </c>
      <c r="M1236" s="6">
        <v>0.929287978865538</v>
      </c>
      <c r="N1236" s="6">
        <v>0.493115504342286</v>
      </c>
      <c r="O1236" s="6">
        <v>-0.0687288323866154</v>
      </c>
      <c r="P1236" s="6">
        <v>0.874604588848691</v>
      </c>
      <c r="Q1236" s="6">
        <v>0.465680126888808</v>
      </c>
      <c r="R1236" s="6">
        <v>0.200976873648301</v>
      </c>
      <c r="S1236" s="6">
        <v>-0.541981345112047</v>
      </c>
      <c r="T1236" s="6">
        <v>0.227072056869933</v>
      </c>
      <c r="U1236" s="6">
        <v>0.482598180075231</v>
      </c>
      <c r="V1236" s="6">
        <v>775.641025641025</v>
      </c>
      <c r="W1236" s="6">
        <v>796.996336996337</v>
      </c>
      <c r="X1236" s="6">
        <v>805.457875457875</v>
      </c>
      <c r="Y1236" s="6">
        <v>795.384615384615</v>
      </c>
      <c r="Z1236" s="6">
        <v>782.893772893773</v>
      </c>
      <c r="AA1236" s="6">
        <v>-0.297119</v>
      </c>
      <c r="AB1236" s="6">
        <v>0.086792</v>
      </c>
      <c r="AC1236" s="6">
        <v>0.960938</v>
      </c>
      <c r="AD1236" s="6">
        <v>0.680389</v>
      </c>
      <c r="AE1236" s="6">
        <v>-2.923431</v>
      </c>
      <c r="AF1236" s="6">
        <v>0.957031</v>
      </c>
      <c r="AG1236" s="6">
        <v>1.0</v>
      </c>
      <c r="AH1236" s="6">
        <v>1.0</v>
      </c>
      <c r="AI1236" s="6">
        <v>1.0</v>
      </c>
      <c r="AJ1236" s="6">
        <v>1.0</v>
      </c>
      <c r="AK1236" s="6">
        <v>1.0</v>
      </c>
      <c r="AL1236" s="6">
        <v>95.0</v>
      </c>
      <c r="AM1236" s="4"/>
      <c r="AN1236" s="4"/>
      <c r="AO1236" s="4"/>
    </row>
    <row r="1237">
      <c r="A1237" s="5">
        <v>44256.84747605324</v>
      </c>
      <c r="B1237" s="6">
        <v>0.280881667670578</v>
      </c>
      <c r="C1237" s="6">
        <v>-0.403426028680768</v>
      </c>
      <c r="D1237" s="6">
        <v>0.672530923634138</v>
      </c>
      <c r="E1237" s="6">
        <v>-0.0736393170336986</v>
      </c>
      <c r="F1237" s="6">
        <v>0.561938558801397</v>
      </c>
      <c r="G1237" s="6">
        <v>0.0110316731342763</v>
      </c>
      <c r="H1237" s="6">
        <v>0.582391050354305</v>
      </c>
      <c r="I1237" s="6">
        <v>0.531875986380996</v>
      </c>
      <c r="J1237" s="6">
        <v>1.27958176469026</v>
      </c>
      <c r="K1237" s="6">
        <v>0.262087579495185</v>
      </c>
      <c r="L1237" s="6">
        <v>0.575291729165416</v>
      </c>
      <c r="M1237" s="6">
        <v>1.02813703140749</v>
      </c>
      <c r="N1237" s="6">
        <v>0.677511498840389</v>
      </c>
      <c r="O1237" s="6">
        <v>-0.143604890800391</v>
      </c>
      <c r="P1237" s="6">
        <v>0.233482193269415</v>
      </c>
      <c r="Q1237" s="6">
        <v>0.682450093651227</v>
      </c>
      <c r="R1237" s="6">
        <v>0.230500440096572</v>
      </c>
      <c r="S1237" s="6">
        <v>-0.572208760752601</v>
      </c>
      <c r="T1237" s="6">
        <v>0.153195116793764</v>
      </c>
      <c r="U1237" s="6">
        <v>0.359997210469922</v>
      </c>
      <c r="V1237" s="6">
        <v>795.787545787545</v>
      </c>
      <c r="W1237" s="6">
        <v>803.443223443223</v>
      </c>
      <c r="X1237" s="6">
        <v>792.564102564102</v>
      </c>
      <c r="Y1237" s="6">
        <v>779.267399267399</v>
      </c>
      <c r="Z1237" s="6">
        <v>674.505494505494</v>
      </c>
      <c r="AA1237" s="6">
        <v>-0.264771</v>
      </c>
      <c r="AB1237" s="6">
        <v>0.087219</v>
      </c>
      <c r="AC1237" s="6">
        <v>0.969666</v>
      </c>
      <c r="AD1237" s="6">
        <v>2.564545</v>
      </c>
      <c r="AE1237" s="6">
        <v>-1.786957</v>
      </c>
      <c r="AF1237" s="6">
        <v>-0.456085</v>
      </c>
      <c r="AG1237" s="6">
        <v>1.0</v>
      </c>
      <c r="AH1237" s="6">
        <v>1.0</v>
      </c>
      <c r="AI1237" s="6">
        <v>1.0</v>
      </c>
      <c r="AJ1237" s="6">
        <v>1.0</v>
      </c>
      <c r="AK1237" s="6">
        <v>1.0</v>
      </c>
      <c r="AL1237" s="6">
        <v>95.0</v>
      </c>
      <c r="AM1237" s="4"/>
      <c r="AN1237" s="4"/>
      <c r="AO1237" s="4"/>
    </row>
    <row r="1238">
      <c r="A1238" s="5">
        <v>44256.847487708335</v>
      </c>
      <c r="B1238" s="6">
        <v>0.314616799929334</v>
      </c>
      <c r="C1238" s="6">
        <v>-0.307138818761683</v>
      </c>
      <c r="D1238" s="6">
        <v>0.990526154062084</v>
      </c>
      <c r="E1238" s="6">
        <v>-0.0981911940887623</v>
      </c>
      <c r="F1238" s="6">
        <v>0.62037847393954</v>
      </c>
      <c r="G1238" s="6">
        <v>-0.08297563129424</v>
      </c>
      <c r="H1238" s="6">
        <v>0.669475041169985</v>
      </c>
      <c r="I1238" s="6">
        <v>0.300694733719651</v>
      </c>
      <c r="J1238" s="6">
        <v>1.26017194671704</v>
      </c>
      <c r="K1238" s="6">
        <v>0.129016777526925</v>
      </c>
      <c r="L1238" s="6">
        <v>0.610051744267237</v>
      </c>
      <c r="M1238" s="6">
        <v>0.920286118178051</v>
      </c>
      <c r="N1238" s="6">
        <v>0.406878360782652</v>
      </c>
      <c r="O1238" s="6">
        <v>-0.280833134074696</v>
      </c>
      <c r="P1238" s="6">
        <v>0.259154850717451</v>
      </c>
      <c r="Q1238" s="6">
        <v>0.559425017478708</v>
      </c>
      <c r="R1238" s="6">
        <v>0.149090538339194</v>
      </c>
      <c r="S1238" s="6">
        <v>-0.61641640966454</v>
      </c>
      <c r="T1238" s="6">
        <v>0.160690512954862</v>
      </c>
      <c r="U1238" s="6">
        <v>0.289710102916987</v>
      </c>
      <c r="V1238" s="6">
        <v>796.190476190476</v>
      </c>
      <c r="W1238" s="6">
        <v>799.816849816849</v>
      </c>
      <c r="X1238" s="6">
        <v>769.194139194139</v>
      </c>
      <c r="Y1238" s="6">
        <v>786.117216117216</v>
      </c>
      <c r="Z1238" s="6">
        <v>869.120879120879</v>
      </c>
      <c r="AA1238" s="6">
        <v>-0.256287</v>
      </c>
      <c r="AB1238" s="6">
        <v>0.056885</v>
      </c>
      <c r="AC1238" s="6">
        <v>0.972839</v>
      </c>
      <c r="AD1238" s="6">
        <v>2.15332</v>
      </c>
      <c r="AE1238" s="6">
        <v>-1.502838</v>
      </c>
      <c r="AF1238" s="6">
        <v>-1.487885</v>
      </c>
      <c r="AG1238" s="6">
        <v>1.0</v>
      </c>
      <c r="AH1238" s="6">
        <v>1.0</v>
      </c>
      <c r="AI1238" s="6">
        <v>1.0</v>
      </c>
      <c r="AJ1238" s="6">
        <v>1.0</v>
      </c>
      <c r="AK1238" s="6">
        <v>1.0</v>
      </c>
      <c r="AL1238" s="6">
        <v>90.0</v>
      </c>
      <c r="AM1238" s="4"/>
      <c r="AN1238" s="4"/>
      <c r="AO1238" s="4"/>
    </row>
    <row r="1239">
      <c r="A1239" s="5">
        <v>44256.84749915509</v>
      </c>
      <c r="B1239" s="6">
        <v>0.973041057909853</v>
      </c>
      <c r="C1239" s="6">
        <v>-0.028274690327882</v>
      </c>
      <c r="D1239" s="6">
        <v>0.937605050270222</v>
      </c>
      <c r="E1239" s="6">
        <v>0.246466804501831</v>
      </c>
      <c r="F1239" s="6">
        <v>0.947012692224641</v>
      </c>
      <c r="G1239" s="6">
        <v>0.0826412463552135</v>
      </c>
      <c r="H1239" s="6">
        <v>0.394119596866786</v>
      </c>
      <c r="I1239" s="6">
        <v>0.20493330921343</v>
      </c>
      <c r="J1239" s="6">
        <v>1.23262512462584</v>
      </c>
      <c r="K1239" s="6">
        <v>0.270937079175055</v>
      </c>
      <c r="L1239" s="6">
        <v>0.698882238817497</v>
      </c>
      <c r="M1239" s="6">
        <v>0.93222570343744</v>
      </c>
      <c r="N1239" s="6">
        <v>0.431226217386445</v>
      </c>
      <c r="O1239" s="6">
        <v>-0.177205808800149</v>
      </c>
      <c r="P1239" s="6">
        <v>0.209314172449913</v>
      </c>
      <c r="Q1239" s="6">
        <v>0.64086774047685</v>
      </c>
      <c r="R1239" s="6">
        <v>0.167708274940858</v>
      </c>
      <c r="S1239" s="6">
        <v>-0.744755517872116</v>
      </c>
      <c r="T1239" s="6">
        <v>0.149149471646109</v>
      </c>
      <c r="U1239" s="6">
        <v>0.422378219401688</v>
      </c>
      <c r="V1239" s="6">
        <v>811.904761904761</v>
      </c>
      <c r="W1239" s="6">
        <v>799.010989010989</v>
      </c>
      <c r="X1239" s="6">
        <v>815.934065934066</v>
      </c>
      <c r="Y1239" s="6">
        <v>787.326007326007</v>
      </c>
      <c r="Z1239" s="6">
        <v>725.677655677655</v>
      </c>
      <c r="AA1239" s="6">
        <v>-0.268005</v>
      </c>
      <c r="AB1239" s="6">
        <v>0.065369</v>
      </c>
      <c r="AC1239" s="6">
        <v>0.968567</v>
      </c>
      <c r="AD1239" s="6">
        <v>2.467346</v>
      </c>
      <c r="AE1239" s="6">
        <v>-1.009369</v>
      </c>
      <c r="AF1239" s="6">
        <v>-1.77948</v>
      </c>
      <c r="AG1239" s="6">
        <v>1.0</v>
      </c>
      <c r="AH1239" s="6">
        <v>1.0</v>
      </c>
      <c r="AI1239" s="6">
        <v>1.0</v>
      </c>
      <c r="AJ1239" s="6">
        <v>1.0</v>
      </c>
      <c r="AK1239" s="6">
        <v>1.0</v>
      </c>
      <c r="AL1239" s="6">
        <v>90.0</v>
      </c>
      <c r="AM1239" s="4"/>
      <c r="AN1239" s="4"/>
      <c r="AO1239" s="4"/>
    </row>
    <row r="1240">
      <c r="A1240" s="5">
        <v>44256.84751083334</v>
      </c>
      <c r="B1240" s="6">
        <v>1.00610053374525</v>
      </c>
      <c r="C1240" s="6">
        <v>-0.0539924459522133</v>
      </c>
      <c r="D1240" s="6">
        <v>0.955545827876119</v>
      </c>
      <c r="E1240" s="6">
        <v>0.546762962797618</v>
      </c>
      <c r="F1240" s="6">
        <v>0.794135312851533</v>
      </c>
      <c r="G1240" s="6">
        <v>-0.194800697174906</v>
      </c>
      <c r="H1240" s="6">
        <v>0.383008803199229</v>
      </c>
      <c r="I1240" s="6">
        <v>0.0154305557294154</v>
      </c>
      <c r="J1240" s="6">
        <v>1.36090102433697</v>
      </c>
      <c r="K1240" s="6">
        <v>0.212127771668182</v>
      </c>
      <c r="L1240" s="6">
        <v>0.780962626676686</v>
      </c>
      <c r="M1240" s="6">
        <v>0.736652043178961</v>
      </c>
      <c r="N1240" s="6">
        <v>0.507775891913596</v>
      </c>
      <c r="O1240" s="6">
        <v>-0.0669293998425854</v>
      </c>
      <c r="P1240" s="6">
        <v>0.293518521294381</v>
      </c>
      <c r="Q1240" s="6">
        <v>0.782744460619775</v>
      </c>
      <c r="R1240" s="6">
        <v>0.222970425700133</v>
      </c>
      <c r="S1240" s="6">
        <v>-0.451976671821682</v>
      </c>
      <c r="T1240" s="6">
        <v>0.216938055510725</v>
      </c>
      <c r="U1240" s="6">
        <v>0.339161300457491</v>
      </c>
      <c r="V1240" s="6">
        <v>802.637362637362</v>
      </c>
      <c r="W1240" s="6">
        <v>808.681318681318</v>
      </c>
      <c r="X1240" s="6">
        <v>788.534798534798</v>
      </c>
      <c r="Y1240" s="6">
        <v>798.205128205128</v>
      </c>
      <c r="Z1240" s="6">
        <v>779.267399267399</v>
      </c>
      <c r="AA1240" s="6">
        <v>-0.275818</v>
      </c>
      <c r="AB1240" s="6">
        <v>0.050964</v>
      </c>
      <c r="AC1240" s="6">
        <v>0.960022</v>
      </c>
      <c r="AD1240" s="6">
        <v>0.209351</v>
      </c>
      <c r="AE1240" s="6">
        <v>-2.370148</v>
      </c>
      <c r="AF1240" s="6">
        <v>2.893524</v>
      </c>
      <c r="AG1240" s="6">
        <v>1.0</v>
      </c>
      <c r="AH1240" s="6">
        <v>1.0</v>
      </c>
      <c r="AI1240" s="6">
        <v>1.0</v>
      </c>
      <c r="AJ1240" s="6">
        <v>1.0</v>
      </c>
      <c r="AK1240" s="6">
        <v>1.0</v>
      </c>
      <c r="AL1240" s="6">
        <v>90.0</v>
      </c>
      <c r="AM1240" s="4"/>
      <c r="AN1240" s="4"/>
      <c r="AO1240" s="4"/>
    </row>
    <row r="1241">
      <c r="A1241" s="5">
        <v>44256.847522303244</v>
      </c>
      <c r="B1241" s="6">
        <v>0.771500876603408</v>
      </c>
      <c r="C1241" s="6">
        <v>0.11359146231163</v>
      </c>
      <c r="D1241" s="6">
        <v>0.88922131249203</v>
      </c>
      <c r="E1241" s="6">
        <v>0.560281327297959</v>
      </c>
      <c r="F1241" s="6">
        <v>0.687068853709791</v>
      </c>
      <c r="G1241" s="6">
        <v>-0.1981444984759</v>
      </c>
      <c r="H1241" s="6">
        <v>0.490372242006217</v>
      </c>
      <c r="I1241" s="6">
        <v>0.354637797064672</v>
      </c>
      <c r="J1241" s="6">
        <v>1.29914982145978</v>
      </c>
      <c r="K1241" s="6">
        <v>-0.0115548705358837</v>
      </c>
      <c r="L1241" s="6">
        <v>0.531243385779998</v>
      </c>
      <c r="M1241" s="6">
        <v>0.860329247274696</v>
      </c>
      <c r="N1241" s="6">
        <v>0.629995272165456</v>
      </c>
      <c r="O1241" s="6">
        <v>-0.101298985592794</v>
      </c>
      <c r="P1241" s="6">
        <v>0.388990709689559</v>
      </c>
      <c r="Q1241" s="6">
        <v>0.647899193007476</v>
      </c>
      <c r="R1241" s="6">
        <v>0.141289010212075</v>
      </c>
      <c r="S1241" s="6">
        <v>-0.395711230016292</v>
      </c>
      <c r="T1241" s="6">
        <v>0.27290572333529</v>
      </c>
      <c r="U1241" s="6">
        <v>0.368859195873094</v>
      </c>
      <c r="V1241" s="6">
        <v>796.996336996337</v>
      </c>
      <c r="W1241" s="6">
        <v>792.967032967033</v>
      </c>
      <c r="X1241" s="6">
        <v>785.714285714285</v>
      </c>
      <c r="Y1241" s="6">
        <v>799.816849816849</v>
      </c>
      <c r="Z1241" s="6">
        <v>696.666666666666</v>
      </c>
      <c r="AA1241" s="6">
        <v>-0.271301</v>
      </c>
      <c r="AB1241" s="6">
        <v>0.013062</v>
      </c>
      <c r="AC1241" s="6">
        <v>0.975464</v>
      </c>
      <c r="AD1241" s="6">
        <v>5.891724</v>
      </c>
      <c r="AE1241" s="6">
        <v>-2.721558</v>
      </c>
      <c r="AF1241" s="6">
        <v>-2.385101</v>
      </c>
      <c r="AG1241" s="6">
        <v>1.0</v>
      </c>
      <c r="AH1241" s="6">
        <v>1.0</v>
      </c>
      <c r="AI1241" s="6">
        <v>1.0</v>
      </c>
      <c r="AJ1241" s="6">
        <v>1.0</v>
      </c>
      <c r="AK1241" s="6">
        <v>1.0</v>
      </c>
      <c r="AL1241" s="6">
        <v>90.0</v>
      </c>
      <c r="AM1241" s="4"/>
      <c r="AN1241" s="4"/>
      <c r="AO1241" s="4"/>
    </row>
    <row r="1242">
      <c r="A1242" s="5">
        <v>44256.84753388889</v>
      </c>
      <c r="B1242" s="6">
        <v>0.797493706259342</v>
      </c>
      <c r="C1242" s="6">
        <v>0.11147834790998</v>
      </c>
      <c r="D1242" s="6">
        <v>1.07930821141464</v>
      </c>
      <c r="E1242" s="6">
        <v>0.377907093832294</v>
      </c>
      <c r="F1242" s="6">
        <v>0.458281428149375</v>
      </c>
      <c r="G1242" s="6">
        <v>-0.0970898193631307</v>
      </c>
      <c r="H1242" s="6">
        <v>0.532056922884844</v>
      </c>
      <c r="I1242" s="6">
        <v>0.210273503133209</v>
      </c>
      <c r="J1242" s="6">
        <v>1.32258458020405</v>
      </c>
      <c r="K1242" s="6">
        <v>0.0151960647235517</v>
      </c>
      <c r="L1242" s="6">
        <v>0.925228273124458</v>
      </c>
      <c r="M1242" s="6">
        <v>1.0675997429393</v>
      </c>
      <c r="N1242" s="6">
        <v>0.651361955550912</v>
      </c>
      <c r="O1242" s="6">
        <v>-0.196788188880227</v>
      </c>
      <c r="P1242" s="6">
        <v>0.341118265716839</v>
      </c>
      <c r="Q1242" s="6">
        <v>0.655042525158414</v>
      </c>
      <c r="R1242" s="6">
        <v>0.125707652972988</v>
      </c>
      <c r="S1242" s="6">
        <v>-0.451259569874098</v>
      </c>
      <c r="T1242" s="6">
        <v>0.176499812391443</v>
      </c>
      <c r="U1242" s="6">
        <v>0.51130643267594</v>
      </c>
      <c r="V1242" s="6">
        <v>817.545787545787</v>
      </c>
      <c r="W1242" s="6">
        <v>801.831501831501</v>
      </c>
      <c r="X1242" s="6">
        <v>807.875457875457</v>
      </c>
      <c r="Y1242" s="6">
        <v>789.340659340659</v>
      </c>
      <c r="Z1242" s="6">
        <v>739.780219780219</v>
      </c>
      <c r="AA1242" s="6">
        <v>-0.272949</v>
      </c>
      <c r="AB1242" s="6">
        <v>0.04718</v>
      </c>
      <c r="AC1242" s="6">
        <v>0.971008</v>
      </c>
      <c r="AD1242" s="6">
        <v>0.605621</v>
      </c>
      <c r="AE1242" s="6">
        <v>-0.059814</v>
      </c>
      <c r="AF1242" s="6">
        <v>0.814972</v>
      </c>
      <c r="AG1242" s="6">
        <v>1.0</v>
      </c>
      <c r="AH1242" s="6">
        <v>1.0</v>
      </c>
      <c r="AI1242" s="6">
        <v>1.0</v>
      </c>
      <c r="AJ1242" s="6">
        <v>1.0</v>
      </c>
      <c r="AK1242" s="6">
        <v>1.0</v>
      </c>
      <c r="AL1242" s="6">
        <v>90.0</v>
      </c>
      <c r="AM1242" s="4"/>
      <c r="AN1242" s="4"/>
      <c r="AO1242" s="4"/>
    </row>
    <row r="1243">
      <c r="A1243" s="5">
        <v>44256.847545462966</v>
      </c>
      <c r="B1243" s="6">
        <v>0.031200731878828</v>
      </c>
      <c r="C1243" s="6">
        <v>-0.280868982953273</v>
      </c>
      <c r="D1243" s="6">
        <v>0.791038232435035</v>
      </c>
      <c r="E1243" s="6">
        <v>0.115714601687356</v>
      </c>
      <c r="F1243" s="6">
        <v>0.339346569475542</v>
      </c>
      <c r="G1243" s="6">
        <v>0.0428711186722179</v>
      </c>
      <c r="H1243" s="6">
        <v>0.569061257110544</v>
      </c>
      <c r="I1243" s="6">
        <v>0.409662064067196</v>
      </c>
      <c r="J1243" s="6">
        <v>1.03205143913367</v>
      </c>
      <c r="K1243" s="6">
        <v>0.0953437560812693</v>
      </c>
      <c r="L1243" s="6">
        <v>0.949168040450587</v>
      </c>
      <c r="M1243" s="6">
        <v>1.17512928072361</v>
      </c>
      <c r="N1243" s="6">
        <v>0.491822701852772</v>
      </c>
      <c r="O1243" s="6">
        <v>-0.20209417944336</v>
      </c>
      <c r="P1243" s="6">
        <v>0.353294949567387</v>
      </c>
      <c r="Q1243" s="6">
        <v>0.785982284441262</v>
      </c>
      <c r="R1243" s="6">
        <v>0.364781608485176</v>
      </c>
      <c r="S1243" s="6">
        <v>-0.609508317624275</v>
      </c>
      <c r="T1243" s="6">
        <v>0.249233302712864</v>
      </c>
      <c r="U1243" s="6">
        <v>0.672386824454912</v>
      </c>
      <c r="V1243" s="6">
        <v>792.564102564102</v>
      </c>
      <c r="W1243" s="6">
        <v>803.040293040293</v>
      </c>
      <c r="X1243" s="6">
        <v>808.278388278388</v>
      </c>
      <c r="Y1243" s="6">
        <v>791.355311355311</v>
      </c>
      <c r="Z1243" s="6">
        <v>812.710622710622</v>
      </c>
      <c r="AA1243" s="6">
        <v>-0.291809</v>
      </c>
      <c r="AB1243" s="6">
        <v>0.03418</v>
      </c>
      <c r="AC1243" s="6">
        <v>0.964905</v>
      </c>
      <c r="AD1243" s="6">
        <v>2.362671</v>
      </c>
      <c r="AE1243" s="6">
        <v>0.448608</v>
      </c>
      <c r="AF1243" s="6">
        <v>-0.837402</v>
      </c>
      <c r="AG1243" s="6">
        <v>1.0</v>
      </c>
      <c r="AH1243" s="6">
        <v>1.0</v>
      </c>
      <c r="AI1243" s="6">
        <v>1.0</v>
      </c>
      <c r="AJ1243" s="6">
        <v>1.0</v>
      </c>
      <c r="AK1243" s="6">
        <v>1.0</v>
      </c>
      <c r="AL1243" s="6">
        <v>90.0</v>
      </c>
      <c r="AM1243" s="4"/>
      <c r="AN1243" s="4"/>
      <c r="AO1243" s="4"/>
    </row>
    <row r="1244">
      <c r="A1244" s="5">
        <v>44256.84755709491</v>
      </c>
      <c r="B1244" s="6">
        <v>0.280708027897986</v>
      </c>
      <c r="C1244" s="6">
        <v>-0.130882853875121</v>
      </c>
      <c r="D1244" s="6">
        <v>0.588386728026825</v>
      </c>
      <c r="E1244" s="6">
        <v>0.349968955179537</v>
      </c>
      <c r="F1244" s="6">
        <v>0.465253351036535</v>
      </c>
      <c r="G1244" s="6">
        <v>-0.0685905810214544</v>
      </c>
      <c r="H1244" s="6">
        <v>0.40501277535182</v>
      </c>
      <c r="I1244" s="6">
        <v>0.594716918187099</v>
      </c>
      <c r="J1244" s="6">
        <v>1.18353798775359</v>
      </c>
      <c r="K1244" s="6">
        <v>0.146128416459133</v>
      </c>
      <c r="L1244" s="6">
        <v>0.899378251682748</v>
      </c>
      <c r="M1244" s="6">
        <v>1.22235817505823</v>
      </c>
      <c r="N1244" s="6">
        <v>0.66667491011386</v>
      </c>
      <c r="O1244" s="6">
        <v>-0.115592245661683</v>
      </c>
      <c r="P1244" s="6">
        <v>0.333729140858496</v>
      </c>
      <c r="Q1244" s="6">
        <v>0.827103096639856</v>
      </c>
      <c r="R1244" s="6">
        <v>0.4561109445478</v>
      </c>
      <c r="S1244" s="6">
        <v>-0.578688720988278</v>
      </c>
      <c r="T1244" s="6">
        <v>0.358129113410297</v>
      </c>
      <c r="U1244" s="6">
        <v>0.64736671854509</v>
      </c>
      <c r="V1244" s="6">
        <v>800.62271062271</v>
      </c>
      <c r="W1244" s="6">
        <v>791.355311355311</v>
      </c>
      <c r="X1244" s="6">
        <v>801.831501831501</v>
      </c>
      <c r="Y1244" s="6">
        <v>782.893772893773</v>
      </c>
      <c r="Z1244" s="6">
        <v>692.637362637362</v>
      </c>
      <c r="AA1244" s="6">
        <v>-0.329285</v>
      </c>
      <c r="AB1244" s="6">
        <v>0.070923</v>
      </c>
      <c r="AC1244" s="6">
        <v>0.965393</v>
      </c>
      <c r="AD1244" s="6">
        <v>3.416901</v>
      </c>
      <c r="AE1244" s="6">
        <v>2.235565</v>
      </c>
      <c r="AF1244" s="6">
        <v>0.643005</v>
      </c>
      <c r="AG1244" s="6">
        <v>1.0</v>
      </c>
      <c r="AH1244" s="6">
        <v>1.0</v>
      </c>
      <c r="AI1244" s="6">
        <v>1.0</v>
      </c>
      <c r="AJ1244" s="6">
        <v>1.0</v>
      </c>
      <c r="AK1244" s="6">
        <v>1.0</v>
      </c>
      <c r="AL1244" s="6">
        <v>90.0</v>
      </c>
      <c r="AM1244" s="4"/>
      <c r="AN1244" s="4"/>
      <c r="AO1244" s="4"/>
    </row>
    <row r="1245">
      <c r="A1245" s="5">
        <v>44256.84756864583</v>
      </c>
      <c r="B1245" s="6">
        <v>0.614142515079217</v>
      </c>
      <c r="C1245" s="6">
        <v>0.0335052159217609</v>
      </c>
      <c r="D1245" s="6">
        <v>0.478708607459587</v>
      </c>
      <c r="E1245" s="6">
        <v>0.292684598873702</v>
      </c>
      <c r="F1245" s="6">
        <v>0.639401914065148</v>
      </c>
      <c r="G1245" s="6">
        <v>-0.0300022458400802</v>
      </c>
      <c r="H1245" s="6">
        <v>0.191425413635074</v>
      </c>
      <c r="I1245" s="6">
        <v>0.369153625914637</v>
      </c>
      <c r="J1245" s="6">
        <v>1.25494248778773</v>
      </c>
      <c r="K1245" s="6">
        <v>0.0989684690497211</v>
      </c>
      <c r="L1245" s="6">
        <v>0.624449329398997</v>
      </c>
      <c r="M1245" s="6">
        <v>1.25050881169244</v>
      </c>
      <c r="N1245" s="6">
        <v>0.742476459069046</v>
      </c>
      <c r="O1245" s="6">
        <v>-0.0215967901888559</v>
      </c>
      <c r="P1245" s="6">
        <v>0.320890577613544</v>
      </c>
      <c r="Q1245" s="6">
        <v>0.766428823441828</v>
      </c>
      <c r="R1245" s="6">
        <v>0.555525771705087</v>
      </c>
      <c r="S1245" s="6">
        <v>-0.504976350188971</v>
      </c>
      <c r="T1245" s="6">
        <v>0.262384479304548</v>
      </c>
      <c r="U1245" s="6">
        <v>0.622485624269998</v>
      </c>
      <c r="V1245" s="6">
        <v>824.798534798534</v>
      </c>
      <c r="W1245" s="6">
        <v>805.054945054945</v>
      </c>
      <c r="X1245" s="6">
        <v>801.428571428571</v>
      </c>
      <c r="Y1245" s="6">
        <v>830.43956043956</v>
      </c>
      <c r="Z1245" s="6">
        <v>642.271062271062</v>
      </c>
      <c r="AA1245" s="6">
        <v>-0.346802</v>
      </c>
      <c r="AB1245" s="6">
        <v>0.056274</v>
      </c>
      <c r="AC1245" s="6">
        <v>0.940369</v>
      </c>
      <c r="AD1245" s="6">
        <v>2.542114</v>
      </c>
      <c r="AE1245" s="6">
        <v>-2.489777</v>
      </c>
      <c r="AF1245" s="6">
        <v>0.530853</v>
      </c>
      <c r="AG1245" s="6">
        <v>1.0</v>
      </c>
      <c r="AH1245" s="6">
        <v>1.0</v>
      </c>
      <c r="AI1245" s="6">
        <v>1.0</v>
      </c>
      <c r="AJ1245" s="6">
        <v>1.0</v>
      </c>
      <c r="AK1245" s="6">
        <v>1.0</v>
      </c>
      <c r="AL1245" s="6">
        <v>90.0</v>
      </c>
      <c r="AM1245" s="4"/>
      <c r="AN1245" s="4"/>
      <c r="AO1245" s="4"/>
    </row>
    <row r="1246">
      <c r="A1246" s="5">
        <v>44256.84758017361</v>
      </c>
      <c r="B1246" s="6">
        <v>0.58440754193201</v>
      </c>
      <c r="C1246" s="6">
        <v>-0.0709405129127783</v>
      </c>
      <c r="D1246" s="6">
        <v>0.501076839721933</v>
      </c>
      <c r="E1246" s="6">
        <v>0.507369712216072</v>
      </c>
      <c r="F1246" s="6">
        <v>0.815703241236702</v>
      </c>
      <c r="G1246" s="6">
        <v>-0.0658382091195389</v>
      </c>
      <c r="H1246" s="6">
        <v>0.41468745445154</v>
      </c>
      <c r="I1246" s="6">
        <v>0.601071240663512</v>
      </c>
      <c r="J1246" s="6">
        <v>1.35044705316878</v>
      </c>
      <c r="K1246" s="6">
        <v>0.062541599692444</v>
      </c>
      <c r="L1246" s="6">
        <v>0.353477265574218</v>
      </c>
      <c r="M1246" s="6">
        <v>1.20203212240883</v>
      </c>
      <c r="N1246" s="6">
        <v>0.622418219284935</v>
      </c>
      <c r="O1246" s="6">
        <v>-0.116528984408335</v>
      </c>
      <c r="P1246" s="6">
        <v>0.298555276380995</v>
      </c>
      <c r="Q1246" s="6">
        <v>0.70632418226569</v>
      </c>
      <c r="R1246" s="6">
        <v>0.451420866897873</v>
      </c>
      <c r="S1246" s="6">
        <v>-0.481826219314214</v>
      </c>
      <c r="T1246" s="6">
        <v>0.19845847558167</v>
      </c>
      <c r="U1246" s="6">
        <v>0.580387389910415</v>
      </c>
      <c r="V1246" s="6">
        <v>815.128205128205</v>
      </c>
      <c r="W1246" s="6">
        <v>802.637362637362</v>
      </c>
      <c r="X1246" s="6">
        <v>792.161172161172</v>
      </c>
      <c r="Y1246" s="6">
        <v>811.098901098901</v>
      </c>
      <c r="Z1246" s="6">
        <v>733.736263736263</v>
      </c>
      <c r="AA1246" s="6">
        <v>-0.367981</v>
      </c>
      <c r="AB1246" s="6">
        <v>0.056091</v>
      </c>
      <c r="AC1246" s="6">
        <v>0.939697</v>
      </c>
      <c r="AD1246" s="6">
        <v>0.306549</v>
      </c>
      <c r="AE1246" s="6">
        <v>-0.971985</v>
      </c>
      <c r="AF1246" s="6">
        <v>0.949554</v>
      </c>
      <c r="AG1246" s="6">
        <v>1.0</v>
      </c>
      <c r="AH1246" s="6">
        <v>1.0</v>
      </c>
      <c r="AI1246" s="6">
        <v>1.0</v>
      </c>
      <c r="AJ1246" s="6">
        <v>1.0</v>
      </c>
      <c r="AK1246" s="6">
        <v>1.0</v>
      </c>
      <c r="AL1246" s="6">
        <v>90.0</v>
      </c>
      <c r="AM1246" s="4"/>
      <c r="AN1246" s="4"/>
      <c r="AO1246" s="4"/>
    </row>
    <row r="1247">
      <c r="A1247" s="5">
        <v>44256.84759175926</v>
      </c>
      <c r="B1247" s="6">
        <v>0.655682745752756</v>
      </c>
      <c r="C1247" s="6">
        <v>-0.0967722482750237</v>
      </c>
      <c r="D1247" s="6">
        <v>0.538820305206731</v>
      </c>
      <c r="E1247" s="6">
        <v>0.641587438002725</v>
      </c>
      <c r="F1247" s="6">
        <v>0.787196511283424</v>
      </c>
      <c r="G1247" s="6">
        <v>-0.262769515981365</v>
      </c>
      <c r="H1247" s="6">
        <v>0.518394387977602</v>
      </c>
      <c r="I1247" s="6">
        <v>0.643512347383899</v>
      </c>
      <c r="J1247" s="6">
        <v>1.33952535946221</v>
      </c>
      <c r="K1247" s="6">
        <v>0.0242391097031423</v>
      </c>
      <c r="L1247" s="6">
        <v>0.619232126473757</v>
      </c>
      <c r="M1247" s="6">
        <v>1.15299679321267</v>
      </c>
      <c r="N1247" s="6">
        <v>0.575376120794566</v>
      </c>
      <c r="O1247" s="6">
        <v>-0.191900164361424</v>
      </c>
      <c r="P1247" s="6">
        <v>0.317143239211542</v>
      </c>
      <c r="Q1247" s="6">
        <v>0.709694485268348</v>
      </c>
      <c r="R1247" s="6">
        <v>0.468071394911441</v>
      </c>
      <c r="S1247" s="6">
        <v>-0.572640891078782</v>
      </c>
      <c r="T1247" s="6">
        <v>0.118709023995122</v>
      </c>
      <c r="U1247" s="6">
        <v>0.549295843213301</v>
      </c>
      <c r="V1247" s="6">
        <v>801.025641025641</v>
      </c>
      <c r="W1247" s="6">
        <v>793.772893772893</v>
      </c>
      <c r="X1247" s="6">
        <v>807.875457875457</v>
      </c>
      <c r="Y1247" s="6">
        <v>814.322344322344</v>
      </c>
      <c r="Z1247" s="6">
        <v>709.157509157509</v>
      </c>
      <c r="AA1247" s="6">
        <v>-0.398865</v>
      </c>
      <c r="AB1247" s="6">
        <v>0.041992</v>
      </c>
      <c r="AC1247" s="6">
        <v>0.929565</v>
      </c>
      <c r="AD1247" s="6">
        <v>-1.555176</v>
      </c>
      <c r="AE1247" s="6">
        <v>-1.644897</v>
      </c>
      <c r="AF1247" s="6">
        <v>-1.600037</v>
      </c>
      <c r="AG1247" s="6">
        <v>1.0</v>
      </c>
      <c r="AH1247" s="6">
        <v>1.0</v>
      </c>
      <c r="AI1247" s="6">
        <v>1.0</v>
      </c>
      <c r="AJ1247" s="6">
        <v>1.0</v>
      </c>
      <c r="AK1247" s="6">
        <v>1.0</v>
      </c>
      <c r="AL1247" s="6">
        <v>90.0</v>
      </c>
      <c r="AM1247" s="4"/>
      <c r="AN1247" s="4"/>
      <c r="AO1247" s="4"/>
    </row>
    <row r="1248">
      <c r="A1248" s="5">
        <v>44256.847603333335</v>
      </c>
      <c r="B1248" s="6">
        <v>0.768681748070905</v>
      </c>
      <c r="C1248" s="6">
        <v>0.0130749633331065</v>
      </c>
      <c r="D1248" s="6">
        <v>0.267573125014116</v>
      </c>
      <c r="E1248" s="6">
        <v>0.330797187172836</v>
      </c>
      <c r="F1248" s="6">
        <v>0.767852879819826</v>
      </c>
      <c r="G1248" s="6">
        <v>-0.362542111529127</v>
      </c>
      <c r="H1248" s="6">
        <v>0.284348922682063</v>
      </c>
      <c r="I1248" s="6">
        <v>0.337977506646673</v>
      </c>
      <c r="J1248" s="6">
        <v>1.16048847285783</v>
      </c>
      <c r="K1248" s="6">
        <v>-0.10928639955386</v>
      </c>
      <c r="L1248" s="6">
        <v>0.557571708825761</v>
      </c>
      <c r="M1248" s="6">
        <v>0.820480297968485</v>
      </c>
      <c r="N1248" s="6">
        <v>0.666953027886583</v>
      </c>
      <c r="O1248" s="6">
        <v>-0.17593587999139</v>
      </c>
      <c r="P1248" s="6">
        <v>0.276050112387858</v>
      </c>
      <c r="Q1248" s="6">
        <v>0.787289831170006</v>
      </c>
      <c r="R1248" s="6">
        <v>0.464464477064905</v>
      </c>
      <c r="S1248" s="6">
        <v>-0.594158260892158</v>
      </c>
      <c r="T1248" s="6">
        <v>0.158485666834904</v>
      </c>
      <c r="U1248" s="6">
        <v>0.694519411324983</v>
      </c>
      <c r="V1248" s="6">
        <v>803.443223443223</v>
      </c>
      <c r="W1248" s="6">
        <v>799.010989010989</v>
      </c>
      <c r="X1248" s="6">
        <v>801.428571428571</v>
      </c>
      <c r="Y1248" s="6">
        <v>807.472527472527</v>
      </c>
      <c r="Z1248" s="6">
        <v>762.344322344322</v>
      </c>
      <c r="AA1248" s="6">
        <v>-0.397339</v>
      </c>
      <c r="AB1248" s="6">
        <v>0.036743</v>
      </c>
      <c r="AC1248" s="6">
        <v>0.933472</v>
      </c>
      <c r="AD1248" s="6">
        <v>5.323486</v>
      </c>
      <c r="AE1248" s="6">
        <v>0.396271</v>
      </c>
      <c r="AF1248" s="6">
        <v>-1.338348</v>
      </c>
      <c r="AG1248" s="6">
        <v>1.0</v>
      </c>
      <c r="AH1248" s="6">
        <v>1.0</v>
      </c>
      <c r="AI1248" s="6">
        <v>1.0</v>
      </c>
      <c r="AJ1248" s="6">
        <v>1.0</v>
      </c>
      <c r="AK1248" s="6">
        <v>1.0</v>
      </c>
      <c r="AL1248" s="6">
        <v>90.0</v>
      </c>
      <c r="AM1248" s="4"/>
      <c r="AN1248" s="4"/>
      <c r="AO1248" s="4"/>
    </row>
    <row r="1249">
      <c r="A1249" s="5">
        <v>44256.847614895836</v>
      </c>
      <c r="B1249" s="6">
        <v>0.741335217555807</v>
      </c>
      <c r="C1249" s="6">
        <v>0.183372104089717</v>
      </c>
      <c r="D1249" s="6">
        <v>0.70939543686671</v>
      </c>
      <c r="E1249" s="6">
        <v>0.416418516356542</v>
      </c>
      <c r="F1249" s="6">
        <v>0.613516442602796</v>
      </c>
      <c r="G1249" s="6">
        <v>-0.313839877006488</v>
      </c>
      <c r="H1249" s="6">
        <v>0.336333825805273</v>
      </c>
      <c r="I1249" s="6">
        <v>0.314484093387597</v>
      </c>
      <c r="J1249" s="6">
        <v>1.45528835681294</v>
      </c>
      <c r="K1249" s="6">
        <v>0.237776525885747</v>
      </c>
      <c r="L1249" s="6">
        <v>0.576080505996671</v>
      </c>
      <c r="M1249" s="6">
        <v>1.07276119287197</v>
      </c>
      <c r="N1249" s="6">
        <v>0.615674889987533</v>
      </c>
      <c r="O1249" s="6">
        <v>-0.0842596973950425</v>
      </c>
      <c r="P1249" s="6">
        <v>0.131119714497086</v>
      </c>
      <c r="Q1249" s="6">
        <v>0.961581174143902</v>
      </c>
      <c r="R1249" s="6">
        <v>0.537677111844085</v>
      </c>
      <c r="S1249" s="6">
        <v>-0.551632853062306</v>
      </c>
      <c r="T1249" s="6">
        <v>0.187270688710075</v>
      </c>
      <c r="U1249" s="6">
        <v>0.549221799978175</v>
      </c>
      <c r="V1249" s="6">
        <v>813.113553113553</v>
      </c>
      <c r="W1249" s="6">
        <v>805.054945054945</v>
      </c>
      <c r="X1249" s="6">
        <v>809.487179487179</v>
      </c>
      <c r="Y1249" s="6">
        <v>822.783882783882</v>
      </c>
      <c r="Z1249" s="6">
        <v>759.523809523809</v>
      </c>
      <c r="AA1249" s="6">
        <v>-0.386169</v>
      </c>
      <c r="AB1249" s="6">
        <v>0.040466</v>
      </c>
      <c r="AC1249" s="6">
        <v>0.926025</v>
      </c>
      <c r="AD1249" s="6">
        <v>3.603821</v>
      </c>
      <c r="AE1249" s="6">
        <v>-5.039368</v>
      </c>
      <c r="AF1249" s="6">
        <v>-4.127197</v>
      </c>
      <c r="AG1249" s="6">
        <v>1.0</v>
      </c>
      <c r="AH1249" s="6">
        <v>1.0</v>
      </c>
      <c r="AI1249" s="6">
        <v>1.0</v>
      </c>
      <c r="AJ1249" s="6">
        <v>1.0</v>
      </c>
      <c r="AK1249" s="6">
        <v>1.0</v>
      </c>
      <c r="AL1249" s="6">
        <v>90.0</v>
      </c>
      <c r="AM1249" s="4"/>
      <c r="AN1249" s="4"/>
      <c r="AO1249" s="4"/>
    </row>
    <row r="1250">
      <c r="A1250" s="5">
        <v>44256.8476265162</v>
      </c>
      <c r="B1250" s="6">
        <v>0.66926350877903</v>
      </c>
      <c r="C1250" s="6">
        <v>-0.0526386055166316</v>
      </c>
      <c r="D1250" s="6">
        <v>0.600909237119271</v>
      </c>
      <c r="E1250" s="6">
        <v>0.305259119757951</v>
      </c>
      <c r="F1250" s="6">
        <v>0.759262066581177</v>
      </c>
      <c r="G1250" s="6">
        <v>-0.121135933801509</v>
      </c>
      <c r="H1250" s="6">
        <v>0.413267370687626</v>
      </c>
      <c r="I1250" s="6">
        <v>0.522577752712214</v>
      </c>
      <c r="J1250" s="6">
        <v>1.46094079088837</v>
      </c>
      <c r="K1250" s="6">
        <v>0.398161721992643</v>
      </c>
      <c r="L1250" s="6">
        <v>0.617118698453013</v>
      </c>
      <c r="M1250" s="6">
        <v>1.2006900410204</v>
      </c>
      <c r="N1250" s="6">
        <v>0.601475206749579</v>
      </c>
      <c r="O1250" s="6">
        <v>-0.0298747371784309</v>
      </c>
      <c r="P1250" s="6">
        <v>0.0344418505508735</v>
      </c>
      <c r="Q1250" s="6">
        <v>1.00650011870167</v>
      </c>
      <c r="R1250" s="6">
        <v>0.611638701004017</v>
      </c>
      <c r="S1250" s="6">
        <v>-0.524400035727621</v>
      </c>
      <c r="T1250" s="6">
        <v>0.264230741769877</v>
      </c>
      <c r="U1250" s="6">
        <v>0.722259061044721</v>
      </c>
      <c r="V1250" s="6">
        <v>826.813186813186</v>
      </c>
      <c r="W1250" s="6">
        <v>804.249084249084</v>
      </c>
      <c r="X1250" s="6">
        <v>804.652014652014</v>
      </c>
      <c r="Y1250" s="6">
        <v>799.816849816849</v>
      </c>
      <c r="Z1250" s="6">
        <v>765.164835164835</v>
      </c>
      <c r="AA1250" s="6">
        <v>-0.318054</v>
      </c>
      <c r="AB1250" s="6">
        <v>0.040649</v>
      </c>
      <c r="AC1250" s="6">
        <v>0.954895</v>
      </c>
      <c r="AD1250" s="6">
        <v>11.536713</v>
      </c>
      <c r="AE1250" s="6">
        <v>-1.031799</v>
      </c>
      <c r="AF1250" s="6">
        <v>3.297272</v>
      </c>
      <c r="AG1250" s="6">
        <v>1.0</v>
      </c>
      <c r="AH1250" s="6">
        <v>1.0</v>
      </c>
      <c r="AI1250" s="6">
        <v>1.0</v>
      </c>
      <c r="AJ1250" s="6">
        <v>1.0</v>
      </c>
      <c r="AK1250" s="6">
        <v>1.0</v>
      </c>
      <c r="AL1250" s="6">
        <v>90.0</v>
      </c>
      <c r="AM1250" s="4"/>
      <c r="AN1250" s="4"/>
      <c r="AO1250" s="4"/>
    </row>
    <row r="1251">
      <c r="A1251" s="5">
        <v>44256.84763804398</v>
      </c>
      <c r="B1251" s="6">
        <v>0.678447987941351</v>
      </c>
      <c r="C1251" s="6">
        <v>-0.0059851238030368</v>
      </c>
      <c r="D1251" s="6">
        <v>0.523981988856352</v>
      </c>
      <c r="E1251" s="6">
        <v>0.360135572677623</v>
      </c>
      <c r="F1251" s="6">
        <v>1.01898664736851</v>
      </c>
      <c r="G1251" s="6">
        <v>0.038737068258747</v>
      </c>
      <c r="H1251" s="6">
        <v>0.307300965362198</v>
      </c>
      <c r="I1251" s="6">
        <v>0.453555063369011</v>
      </c>
      <c r="J1251" s="6">
        <v>1.44163330818722</v>
      </c>
      <c r="K1251" s="6">
        <v>0.362621386528259</v>
      </c>
      <c r="L1251" s="6">
        <v>0.4906391520609</v>
      </c>
      <c r="M1251" s="6">
        <v>0.960489960083985</v>
      </c>
      <c r="N1251" s="6">
        <v>0.785995291200333</v>
      </c>
      <c r="O1251" s="6">
        <v>-0.187899217216792</v>
      </c>
      <c r="P1251" s="6">
        <v>0.246358568832185</v>
      </c>
      <c r="Q1251" s="6">
        <v>0.875830230725007</v>
      </c>
      <c r="R1251" s="6">
        <v>0.533688869666701</v>
      </c>
      <c r="S1251" s="6">
        <v>-0.531484945090541</v>
      </c>
      <c r="T1251" s="6">
        <v>0.172013392691478</v>
      </c>
      <c r="U1251" s="6">
        <v>0.768716392087856</v>
      </c>
      <c r="V1251" s="6">
        <v>805.054945054945</v>
      </c>
      <c r="W1251" s="6">
        <v>796.593406593406</v>
      </c>
      <c r="X1251" s="6">
        <v>799.816849816849</v>
      </c>
      <c r="Y1251" s="6">
        <v>800.62271062271</v>
      </c>
      <c r="Z1251" s="6">
        <v>778.058608058608</v>
      </c>
      <c r="AA1251" s="6">
        <v>-0.288452</v>
      </c>
      <c r="AB1251" s="6">
        <v>0.029053</v>
      </c>
      <c r="AC1251" s="6">
        <v>0.969849</v>
      </c>
      <c r="AD1251" s="6">
        <v>3.544006</v>
      </c>
      <c r="AE1251" s="6">
        <v>-2.878571</v>
      </c>
      <c r="AF1251" s="6">
        <v>-1.218719</v>
      </c>
      <c r="AG1251" s="6">
        <v>1.0</v>
      </c>
      <c r="AH1251" s="6">
        <v>1.0</v>
      </c>
      <c r="AI1251" s="6">
        <v>1.0</v>
      </c>
      <c r="AJ1251" s="6">
        <v>1.0</v>
      </c>
      <c r="AK1251" s="6">
        <v>1.0</v>
      </c>
      <c r="AL1251" s="6">
        <v>90.0</v>
      </c>
      <c r="AM1251" s="4"/>
      <c r="AN1251" s="4"/>
      <c r="AO1251" s="4"/>
    </row>
    <row r="1252">
      <c r="A1252" s="5">
        <v>44256.847649710646</v>
      </c>
      <c r="B1252" s="6">
        <v>0.776671967951599</v>
      </c>
      <c r="C1252" s="6">
        <v>-0.134196176850474</v>
      </c>
      <c r="D1252" s="6">
        <v>0.291907691413554</v>
      </c>
      <c r="E1252" s="6">
        <v>0.0420344643276042</v>
      </c>
      <c r="F1252" s="6">
        <v>0.957693831386303</v>
      </c>
      <c r="G1252" s="6">
        <v>-0.116225092031009</v>
      </c>
      <c r="H1252" s="6">
        <v>0.32918676793443</v>
      </c>
      <c r="I1252" s="6">
        <v>0.290337950982368</v>
      </c>
      <c r="J1252" s="6">
        <v>1.46644788425461</v>
      </c>
      <c r="K1252" s="6">
        <v>0.300374088808537</v>
      </c>
      <c r="L1252" s="6">
        <v>0.382304850750229</v>
      </c>
      <c r="M1252" s="6">
        <v>0.885519454609198</v>
      </c>
      <c r="N1252" s="6">
        <v>0.787756589832438</v>
      </c>
      <c r="O1252" s="6">
        <v>-0.149118409054146</v>
      </c>
      <c r="P1252" s="6">
        <v>0.258947948320379</v>
      </c>
      <c r="Q1252" s="6">
        <v>0.807173283722945</v>
      </c>
      <c r="R1252" s="6">
        <v>0.367666144936441</v>
      </c>
      <c r="S1252" s="6">
        <v>-0.569057844451636</v>
      </c>
      <c r="T1252" s="6">
        <v>0.156738377701206</v>
      </c>
      <c r="U1252" s="6">
        <v>0.703072966793764</v>
      </c>
      <c r="V1252" s="6">
        <v>791.355311355311</v>
      </c>
      <c r="W1252" s="6">
        <v>802.637362637362</v>
      </c>
      <c r="X1252" s="6">
        <v>789.340659340659</v>
      </c>
      <c r="Y1252" s="6">
        <v>782.490842490842</v>
      </c>
      <c r="Z1252" s="6">
        <v>740.58608058608</v>
      </c>
      <c r="AA1252" s="6">
        <v>-0.337036</v>
      </c>
      <c r="AB1252" s="6">
        <v>-0.007385</v>
      </c>
      <c r="AC1252" s="6">
        <v>0.957275</v>
      </c>
      <c r="AD1252" s="6">
        <v>-2.257996</v>
      </c>
      <c r="AE1252" s="6">
        <v>-14.714355</v>
      </c>
      <c r="AF1252" s="6">
        <v>0.35141</v>
      </c>
      <c r="AG1252" s="6">
        <v>1.0</v>
      </c>
      <c r="AH1252" s="6">
        <v>1.0</v>
      </c>
      <c r="AI1252" s="6">
        <v>1.0</v>
      </c>
      <c r="AJ1252" s="6">
        <v>1.0</v>
      </c>
      <c r="AK1252" s="6">
        <v>1.0</v>
      </c>
      <c r="AL1252" s="6">
        <v>90.0</v>
      </c>
      <c r="AM1252" s="4"/>
      <c r="AN1252" s="4"/>
      <c r="AO1252" s="4"/>
    </row>
    <row r="1253">
      <c r="A1253" s="5">
        <v>44256.84766119213</v>
      </c>
      <c r="B1253" s="6">
        <v>0.729309808811779</v>
      </c>
      <c r="C1253" s="6">
        <v>-0.153763404855841</v>
      </c>
      <c r="D1253" s="6">
        <v>0.621773273229527</v>
      </c>
      <c r="E1253" s="6">
        <v>0.46326363263174</v>
      </c>
      <c r="F1253" s="6">
        <v>0.819162796974782</v>
      </c>
      <c r="G1253" s="6">
        <v>-0.302187094339691</v>
      </c>
      <c r="H1253" s="6">
        <v>0.404375841617042</v>
      </c>
      <c r="I1253" s="6">
        <v>0.478210710196414</v>
      </c>
      <c r="J1253" s="6">
        <v>1.23677925744258</v>
      </c>
      <c r="K1253" s="6">
        <v>0.0796042306662388</v>
      </c>
      <c r="L1253" s="6">
        <v>0.520379254906574</v>
      </c>
      <c r="M1253" s="6">
        <v>0.79237296938271</v>
      </c>
      <c r="N1253" s="6">
        <v>0.628539195034832</v>
      </c>
      <c r="O1253" s="6">
        <v>-0.0594274782022374</v>
      </c>
      <c r="P1253" s="6">
        <v>0.1460002696474</v>
      </c>
      <c r="Q1253" s="6">
        <v>0.804927716209709</v>
      </c>
      <c r="R1253" s="6">
        <v>0.413274584608779</v>
      </c>
      <c r="S1253" s="6">
        <v>-0.482434175645429</v>
      </c>
      <c r="T1253" s="6">
        <v>0.23301338406336</v>
      </c>
      <c r="U1253" s="6">
        <v>0.703208743026733</v>
      </c>
      <c r="V1253" s="6">
        <v>799.816849816849</v>
      </c>
      <c r="W1253" s="6">
        <v>794.578754578754</v>
      </c>
      <c r="X1253" s="6">
        <v>802.234432234432</v>
      </c>
      <c r="Y1253" s="6">
        <v>811.098901098901</v>
      </c>
      <c r="Z1253" s="6">
        <v>702.307692307692</v>
      </c>
      <c r="AA1253" s="6">
        <v>-0.246948</v>
      </c>
      <c r="AB1253" s="6">
        <v>-5.49E-4</v>
      </c>
      <c r="AC1253" s="6">
        <v>0.98291</v>
      </c>
      <c r="AD1253" s="6">
        <v>3.850555</v>
      </c>
      <c r="AE1253" s="6">
        <v>-2.220612</v>
      </c>
      <c r="AF1253" s="6">
        <v>-1.24115</v>
      </c>
      <c r="AG1253" s="6">
        <v>1.0</v>
      </c>
      <c r="AH1253" s="6">
        <v>1.0</v>
      </c>
      <c r="AI1253" s="6">
        <v>1.0</v>
      </c>
      <c r="AJ1253" s="6">
        <v>1.0</v>
      </c>
      <c r="AK1253" s="6">
        <v>1.0</v>
      </c>
      <c r="AL1253" s="6">
        <v>90.0</v>
      </c>
      <c r="AM1253" s="4"/>
      <c r="AN1253" s="4"/>
      <c r="AO1253" s="4"/>
    </row>
    <row r="1254">
      <c r="A1254" s="5">
        <v>44256.847672766206</v>
      </c>
      <c r="B1254" s="6">
        <v>0.694889039773724</v>
      </c>
      <c r="C1254" s="6">
        <v>-0.201450743866004</v>
      </c>
      <c r="D1254" s="6">
        <v>0.838190697443052</v>
      </c>
      <c r="E1254" s="6">
        <v>0.612661738098015</v>
      </c>
      <c r="F1254" s="6">
        <v>0.713999142553789</v>
      </c>
      <c r="G1254" s="6">
        <v>-0.113493612283734</v>
      </c>
      <c r="H1254" s="6">
        <v>0.485758751477172</v>
      </c>
      <c r="I1254" s="6">
        <v>0.380538015065429</v>
      </c>
      <c r="J1254" s="6">
        <v>1.2879776794848</v>
      </c>
      <c r="K1254" s="6">
        <v>0.167967751039989</v>
      </c>
      <c r="L1254" s="6">
        <v>0.713292069553236</v>
      </c>
      <c r="M1254" s="6">
        <v>0.738322409877592</v>
      </c>
      <c r="N1254" s="6">
        <v>0.545253471867894</v>
      </c>
      <c r="O1254" s="6">
        <v>-0.0055936925528495</v>
      </c>
      <c r="P1254" s="6">
        <v>0.362905812713485</v>
      </c>
      <c r="Q1254" s="6">
        <v>0.854696218834448</v>
      </c>
      <c r="R1254" s="6">
        <v>0.311801925805588</v>
      </c>
      <c r="S1254" s="6">
        <v>-0.441852060340916</v>
      </c>
      <c r="T1254" s="6">
        <v>0.266247875917846</v>
      </c>
      <c r="U1254" s="6">
        <v>0.626938828151037</v>
      </c>
      <c r="V1254" s="6">
        <v>786.923076923076</v>
      </c>
      <c r="W1254" s="6">
        <v>791.758241758241</v>
      </c>
      <c r="X1254" s="6">
        <v>817.948717948718</v>
      </c>
      <c r="Y1254" s="6">
        <v>785.714285714285</v>
      </c>
      <c r="Z1254" s="6">
        <v>685.787545787545</v>
      </c>
      <c r="AA1254" s="6">
        <v>-0.31781</v>
      </c>
      <c r="AB1254" s="6">
        <v>-0.016663</v>
      </c>
      <c r="AC1254" s="6">
        <v>0.962769</v>
      </c>
      <c r="AD1254" s="6">
        <v>6.086121</v>
      </c>
      <c r="AE1254" s="6">
        <v>4.710388</v>
      </c>
      <c r="AF1254" s="6">
        <v>0.994415</v>
      </c>
      <c r="AG1254" s="6">
        <v>1.0</v>
      </c>
      <c r="AH1254" s="6">
        <v>1.0</v>
      </c>
      <c r="AI1254" s="6">
        <v>1.0</v>
      </c>
      <c r="AJ1254" s="6">
        <v>1.0</v>
      </c>
      <c r="AK1254" s="6">
        <v>1.0</v>
      </c>
      <c r="AL1254" s="6">
        <v>90.0</v>
      </c>
      <c r="AM1254" s="4"/>
      <c r="AN1254" s="4"/>
      <c r="AO1254" s="4"/>
    </row>
    <row r="1255">
      <c r="A1255" s="5">
        <v>44256.847684340275</v>
      </c>
      <c r="B1255" s="6">
        <v>0.748266919776445</v>
      </c>
      <c r="C1255" s="6">
        <v>-0.141807631723564</v>
      </c>
      <c r="D1255" s="6">
        <v>0.830111283773118</v>
      </c>
      <c r="E1255" s="6">
        <v>0.470510829624929</v>
      </c>
      <c r="F1255" s="6">
        <v>0.708996935717651</v>
      </c>
      <c r="G1255" s="6">
        <v>0.0262347248839512</v>
      </c>
      <c r="H1255" s="6">
        <v>0.597216654865521</v>
      </c>
      <c r="I1255" s="6">
        <v>0.317748044312263</v>
      </c>
      <c r="J1255" s="6">
        <v>1.37613178097598</v>
      </c>
      <c r="K1255" s="6">
        <v>0.335241015874231</v>
      </c>
      <c r="L1255" s="6">
        <v>0.768090713536011</v>
      </c>
      <c r="M1255" s="6">
        <v>1.07249503024623</v>
      </c>
      <c r="N1255" s="6">
        <v>0.602696633829649</v>
      </c>
      <c r="O1255" s="6">
        <v>-0.149219204849499</v>
      </c>
      <c r="P1255" s="6">
        <v>0.396838237459152</v>
      </c>
      <c r="Q1255" s="6">
        <v>0.960625029728584</v>
      </c>
      <c r="R1255" s="6">
        <v>0.301424382937834</v>
      </c>
      <c r="S1255" s="6">
        <v>-0.489097464698017</v>
      </c>
      <c r="T1255" s="6">
        <v>0.195141712707982</v>
      </c>
      <c r="U1255" s="6">
        <v>0.564521186543175</v>
      </c>
      <c r="V1255" s="6">
        <v>791.355311355311</v>
      </c>
      <c r="W1255" s="6">
        <v>799.010989010989</v>
      </c>
      <c r="X1255" s="6">
        <v>820.76923076923</v>
      </c>
      <c r="Y1255" s="6">
        <v>797.399267399267</v>
      </c>
      <c r="Z1255" s="6">
        <v>864.285714285714</v>
      </c>
      <c r="AA1255" s="6">
        <v>-0.327759</v>
      </c>
      <c r="AB1255" s="6">
        <v>0.062683</v>
      </c>
      <c r="AC1255" s="6">
        <v>0.950623</v>
      </c>
      <c r="AD1255" s="6">
        <v>7.65625</v>
      </c>
      <c r="AE1255" s="6">
        <v>-3.132782</v>
      </c>
      <c r="AF1255" s="6">
        <v>-4.329071</v>
      </c>
      <c r="AG1255" s="6">
        <v>1.0</v>
      </c>
      <c r="AH1255" s="6">
        <v>1.0</v>
      </c>
      <c r="AI1255" s="6">
        <v>1.0</v>
      </c>
      <c r="AJ1255" s="6">
        <v>1.0</v>
      </c>
      <c r="AK1255" s="6">
        <v>1.0</v>
      </c>
      <c r="AL1255" s="6">
        <v>90.0</v>
      </c>
      <c r="AM1255" s="4"/>
      <c r="AN1255" s="4"/>
      <c r="AO1255" s="4"/>
    </row>
    <row r="1256">
      <c r="A1256" s="5">
        <v>44256.84769591435</v>
      </c>
      <c r="B1256" s="6">
        <v>0.369035117450245</v>
      </c>
      <c r="C1256" s="6">
        <v>-0.289368660612659</v>
      </c>
      <c r="D1256" s="6">
        <v>1.10395875212761</v>
      </c>
      <c r="E1256" s="6">
        <v>0.0470751122480145</v>
      </c>
      <c r="F1256" s="6">
        <v>0.691666716566958</v>
      </c>
      <c r="G1256" s="6">
        <v>-0.221010957395325</v>
      </c>
      <c r="H1256" s="6">
        <v>0.295709806523534</v>
      </c>
      <c r="I1256" s="6">
        <v>0.212436245260109</v>
      </c>
      <c r="J1256" s="6">
        <v>1.3019629261454</v>
      </c>
      <c r="K1256" s="6">
        <v>0.278562769085381</v>
      </c>
      <c r="L1256" s="6">
        <v>0.487692290120428</v>
      </c>
      <c r="M1256" s="6">
        <v>1.08115760473666</v>
      </c>
      <c r="N1256" s="6">
        <v>0.610961400431143</v>
      </c>
      <c r="O1256" s="6">
        <v>-0.229128557324162</v>
      </c>
      <c r="P1256" s="6">
        <v>0.232606860815557</v>
      </c>
      <c r="Q1256" s="6">
        <v>0.896316226235413</v>
      </c>
      <c r="R1256" s="6">
        <v>0.306587832037157</v>
      </c>
      <c r="S1256" s="6">
        <v>-0.386030987276103</v>
      </c>
      <c r="T1256" s="6">
        <v>0.134886845028529</v>
      </c>
      <c r="U1256" s="6">
        <v>0.574919647996576</v>
      </c>
      <c r="V1256" s="6">
        <v>799.816849816849</v>
      </c>
      <c r="W1256" s="6">
        <v>797.802197802197</v>
      </c>
      <c r="X1256" s="6">
        <v>763.553113553113</v>
      </c>
      <c r="Y1256" s="6">
        <v>806.263736263736</v>
      </c>
      <c r="Z1256" s="6">
        <v>1002.49084249084</v>
      </c>
      <c r="AA1256" s="6">
        <v>-0.27533</v>
      </c>
      <c r="AB1256" s="6">
        <v>0.063721</v>
      </c>
      <c r="AC1256" s="6">
        <v>0.966614</v>
      </c>
      <c r="AD1256" s="6">
        <v>1.26358</v>
      </c>
      <c r="AE1256" s="6">
        <v>-2.975769</v>
      </c>
      <c r="AF1256" s="6">
        <v>-1.308441</v>
      </c>
      <c r="AG1256" s="6">
        <v>1.0</v>
      </c>
      <c r="AH1256" s="6">
        <v>1.0</v>
      </c>
      <c r="AI1256" s="6">
        <v>1.0</v>
      </c>
      <c r="AJ1256" s="6">
        <v>1.0</v>
      </c>
      <c r="AK1256" s="6">
        <v>1.0</v>
      </c>
      <c r="AL1256" s="6">
        <v>90.0</v>
      </c>
      <c r="AM1256" s="4"/>
      <c r="AN1256" s="4"/>
      <c r="AO1256" s="4"/>
    </row>
    <row r="1257">
      <c r="A1257" s="5">
        <v>44256.84770748843</v>
      </c>
      <c r="B1257" s="6">
        <v>0.227021703395408</v>
      </c>
      <c r="C1257" s="6">
        <v>-0.558454810832062</v>
      </c>
      <c r="D1257" s="6">
        <v>1.22844136430829</v>
      </c>
      <c r="E1257" s="6">
        <v>0.165093296069286</v>
      </c>
      <c r="F1257" s="6">
        <v>0.512131740810634</v>
      </c>
      <c r="G1257" s="6">
        <v>-0.462683608899232</v>
      </c>
      <c r="H1257" s="6">
        <v>0.723904219730513</v>
      </c>
      <c r="I1257" s="6">
        <v>0.206849504392187</v>
      </c>
      <c r="J1257" s="6">
        <v>1.1279880727609</v>
      </c>
      <c r="K1257" s="6">
        <v>-0.0445770738337871</v>
      </c>
      <c r="L1257" s="6">
        <v>0.707523729444637</v>
      </c>
      <c r="M1257" s="6">
        <v>1.06144612313205</v>
      </c>
      <c r="N1257" s="6">
        <v>0.557443654790669</v>
      </c>
      <c r="O1257" s="6">
        <v>-0.146881173231473</v>
      </c>
      <c r="P1257" s="6">
        <v>0.31762972612449</v>
      </c>
      <c r="Q1257" s="6">
        <v>0.846440907508435</v>
      </c>
      <c r="R1257" s="6">
        <v>0.283184586639412</v>
      </c>
      <c r="S1257" s="6">
        <v>-0.535354434035916</v>
      </c>
      <c r="T1257" s="6">
        <v>0.204611881082881</v>
      </c>
      <c r="U1257" s="6">
        <v>0.644211215595097</v>
      </c>
      <c r="V1257" s="6">
        <v>825.201465201465</v>
      </c>
      <c r="W1257" s="6">
        <v>805.054945054945</v>
      </c>
      <c r="X1257" s="6">
        <v>799.413919413919</v>
      </c>
      <c r="Y1257" s="6">
        <v>801.025641025641</v>
      </c>
      <c r="Z1257" s="6">
        <v>661.611721611721</v>
      </c>
      <c r="AA1257" s="6">
        <v>-0.255676</v>
      </c>
      <c r="AB1257" s="6">
        <v>0.06488</v>
      </c>
      <c r="AC1257" s="6">
        <v>0.970825</v>
      </c>
      <c r="AD1257" s="6">
        <v>2.325287</v>
      </c>
      <c r="AE1257" s="6">
        <v>-3.835602</v>
      </c>
      <c r="AF1257" s="6">
        <v>0.575714</v>
      </c>
      <c r="AG1257" s="6">
        <v>1.0</v>
      </c>
      <c r="AH1257" s="6">
        <v>1.0</v>
      </c>
      <c r="AI1257" s="6">
        <v>1.0</v>
      </c>
      <c r="AJ1257" s="6">
        <v>1.0</v>
      </c>
      <c r="AK1257" s="6">
        <v>1.0</v>
      </c>
      <c r="AL1257" s="6">
        <v>90.0</v>
      </c>
      <c r="AM1257" s="4"/>
      <c r="AN1257" s="4"/>
      <c r="AO1257" s="4"/>
    </row>
    <row r="1258">
      <c r="A1258" s="5">
        <v>44256.8477190625</v>
      </c>
      <c r="B1258" s="6">
        <v>0.555083573762279</v>
      </c>
      <c r="C1258" s="6">
        <v>-0.442697518806775</v>
      </c>
      <c r="D1258" s="6">
        <v>0.778177063382353</v>
      </c>
      <c r="E1258" s="6">
        <v>0.186179732514908</v>
      </c>
      <c r="F1258" s="6">
        <v>0.797630647218961</v>
      </c>
      <c r="G1258" s="6">
        <v>-0.331465951072754</v>
      </c>
      <c r="H1258" s="6">
        <v>0.618898211774183</v>
      </c>
      <c r="I1258" s="6">
        <v>0.311436980587143</v>
      </c>
      <c r="J1258" s="6">
        <v>1.32355000086319</v>
      </c>
      <c r="K1258" s="6">
        <v>0.0523312963133015</v>
      </c>
      <c r="L1258" s="6">
        <v>0.644854327874735</v>
      </c>
      <c r="M1258" s="6">
        <v>0.950535758578364</v>
      </c>
      <c r="N1258" s="6">
        <v>0.592436577803336</v>
      </c>
      <c r="O1258" s="6">
        <v>-0.0852032144584411</v>
      </c>
      <c r="P1258" s="6">
        <v>0.237022421738915</v>
      </c>
      <c r="Q1258" s="6">
        <v>0.750905004637718</v>
      </c>
      <c r="R1258" s="6">
        <v>0.265126808046395</v>
      </c>
      <c r="S1258" s="6">
        <v>-0.512693185217409</v>
      </c>
      <c r="T1258" s="6">
        <v>0.261266309042756</v>
      </c>
      <c r="U1258" s="6">
        <v>0.479913062580478</v>
      </c>
      <c r="V1258" s="6">
        <v>795.787545787545</v>
      </c>
      <c r="W1258" s="6">
        <v>801.428571428571</v>
      </c>
      <c r="X1258" s="6">
        <v>799.413919413919</v>
      </c>
      <c r="Y1258" s="6">
        <v>801.428571428571</v>
      </c>
      <c r="Z1258" s="6">
        <v>798.608058608058</v>
      </c>
      <c r="AA1258" s="6">
        <v>-0.234924</v>
      </c>
      <c r="AB1258" s="6">
        <v>0.028564</v>
      </c>
      <c r="AC1258" s="6">
        <v>0.97821</v>
      </c>
      <c r="AD1258" s="6">
        <v>-2.272949</v>
      </c>
      <c r="AE1258" s="6">
        <v>-2.766418</v>
      </c>
      <c r="AF1258" s="6">
        <v>2.34024</v>
      </c>
      <c r="AG1258" s="6">
        <v>1.0</v>
      </c>
      <c r="AH1258" s="6">
        <v>1.0</v>
      </c>
      <c r="AI1258" s="6">
        <v>1.0</v>
      </c>
      <c r="AJ1258" s="6">
        <v>1.0</v>
      </c>
      <c r="AK1258" s="6">
        <v>1.0</v>
      </c>
      <c r="AL1258" s="6">
        <v>90.0</v>
      </c>
      <c r="AM1258" s="4"/>
      <c r="AN1258" s="4"/>
      <c r="AO1258" s="4"/>
    </row>
    <row r="1259">
      <c r="A1259" s="5">
        <v>44256.847730636575</v>
      </c>
      <c r="B1259" s="6">
        <v>0.499230502105821</v>
      </c>
      <c r="C1259" s="6">
        <v>-0.15791298748374</v>
      </c>
      <c r="D1259" s="6">
        <v>0.434312969713577</v>
      </c>
      <c r="E1259" s="6">
        <v>0.200707416081524</v>
      </c>
      <c r="F1259" s="6">
        <v>0.571134027758978</v>
      </c>
      <c r="G1259" s="6">
        <v>-0.408493457176734</v>
      </c>
      <c r="H1259" s="6">
        <v>0.529585004979911</v>
      </c>
      <c r="I1259" s="6">
        <v>0.159166083441878</v>
      </c>
      <c r="J1259" s="6">
        <v>1.38083040094074</v>
      </c>
      <c r="K1259" s="6">
        <v>0.0562768731056917</v>
      </c>
      <c r="L1259" s="6">
        <v>0.620525876576793</v>
      </c>
      <c r="M1259" s="6">
        <v>0.880214994542535</v>
      </c>
      <c r="N1259" s="6">
        <v>0.506154204157165</v>
      </c>
      <c r="O1259" s="6">
        <v>-0.217997502950979</v>
      </c>
      <c r="P1259" s="6">
        <v>0.274882120520288</v>
      </c>
      <c r="Q1259" s="6">
        <v>0.708866261502072</v>
      </c>
      <c r="R1259" s="6">
        <v>0.43896623168249</v>
      </c>
      <c r="S1259" s="6">
        <v>-0.544554902524065</v>
      </c>
      <c r="T1259" s="6">
        <v>0.249270617172738</v>
      </c>
      <c r="U1259" s="6">
        <v>0.614155865821732</v>
      </c>
      <c r="V1259" s="6">
        <v>774.432234432234</v>
      </c>
      <c r="W1259" s="6">
        <v>799.816849816849</v>
      </c>
      <c r="X1259" s="6">
        <v>780.47619047619</v>
      </c>
      <c r="Y1259" s="6">
        <v>797.802197802197</v>
      </c>
      <c r="Z1259" s="6">
        <v>1060.51282051282</v>
      </c>
      <c r="AA1259" s="6">
        <v>-0.225708</v>
      </c>
      <c r="AB1259" s="6">
        <v>0.051514</v>
      </c>
      <c r="AC1259" s="6">
        <v>0.984924</v>
      </c>
      <c r="AD1259" s="6">
        <v>0.231781</v>
      </c>
      <c r="AE1259" s="6">
        <v>0.396271</v>
      </c>
      <c r="AF1259" s="6">
        <v>-0.620575</v>
      </c>
      <c r="AG1259" s="6">
        <v>1.0</v>
      </c>
      <c r="AH1259" s="6">
        <v>1.0</v>
      </c>
      <c r="AI1259" s="6">
        <v>1.0</v>
      </c>
      <c r="AJ1259" s="6">
        <v>1.0</v>
      </c>
      <c r="AK1259" s="6">
        <v>1.0</v>
      </c>
      <c r="AL1259" s="6">
        <v>85.0</v>
      </c>
      <c r="AM1259" s="4"/>
      <c r="AN1259" s="4"/>
      <c r="AO1259" s="4"/>
    </row>
    <row r="1260">
      <c r="A1260" s="5">
        <v>44256.84774221065</v>
      </c>
      <c r="B1260" s="6">
        <v>0.50868564670633</v>
      </c>
      <c r="C1260" s="6">
        <v>-0.345500231984296</v>
      </c>
      <c r="D1260" s="6">
        <v>0.442174623409628</v>
      </c>
      <c r="E1260" s="6">
        <v>0.173922255687701</v>
      </c>
      <c r="F1260" s="6">
        <v>0.73333314919811</v>
      </c>
      <c r="G1260" s="6">
        <v>-0.389949866595877</v>
      </c>
      <c r="H1260" s="6">
        <v>0.241349616739488</v>
      </c>
      <c r="I1260" s="6">
        <v>0.258813367861904</v>
      </c>
      <c r="J1260" s="6">
        <v>1.39318365125548</v>
      </c>
      <c r="K1260" s="6">
        <v>-0.0128608487330689</v>
      </c>
      <c r="L1260" s="6">
        <v>0.622420059115607</v>
      </c>
      <c r="M1260" s="6">
        <v>0.894977562960302</v>
      </c>
      <c r="N1260" s="6">
        <v>0.570916858969725</v>
      </c>
      <c r="O1260" s="6">
        <v>-0.181607190739673</v>
      </c>
      <c r="P1260" s="6">
        <v>0.188556082967589</v>
      </c>
      <c r="Q1260" s="6">
        <v>0.825646760474702</v>
      </c>
      <c r="R1260" s="6">
        <v>0.516148823456778</v>
      </c>
      <c r="S1260" s="6">
        <v>-0.537862555888515</v>
      </c>
      <c r="T1260" s="6">
        <v>0.199668545259374</v>
      </c>
      <c r="U1260" s="6">
        <v>0.791155034758204</v>
      </c>
      <c r="V1260" s="6">
        <v>789.340659340659</v>
      </c>
      <c r="W1260" s="6">
        <v>801.831501831501</v>
      </c>
      <c r="X1260" s="6">
        <v>794.578754578754</v>
      </c>
      <c r="Y1260" s="6">
        <v>795.384615384615</v>
      </c>
      <c r="Z1260" s="6">
        <v>769.597069597069</v>
      </c>
      <c r="AA1260" s="6">
        <v>-0.253601</v>
      </c>
      <c r="AB1260" s="6">
        <v>0.029419</v>
      </c>
      <c r="AC1260" s="6">
        <v>0.979492</v>
      </c>
      <c r="AD1260" s="6">
        <v>0.097198</v>
      </c>
      <c r="AE1260" s="6">
        <v>1.659851</v>
      </c>
      <c r="AF1260" s="6">
        <v>4.897308</v>
      </c>
      <c r="AG1260" s="6">
        <v>1.0</v>
      </c>
      <c r="AH1260" s="6">
        <v>1.0</v>
      </c>
      <c r="AI1260" s="6">
        <v>1.0</v>
      </c>
      <c r="AJ1260" s="6">
        <v>1.0</v>
      </c>
      <c r="AK1260" s="6">
        <v>1.0</v>
      </c>
      <c r="AL1260" s="6">
        <v>85.0</v>
      </c>
      <c r="AM1260" s="4"/>
      <c r="AN1260" s="4"/>
      <c r="AO1260" s="4"/>
    </row>
    <row r="1261">
      <c r="A1261" s="5">
        <v>44256.84775378472</v>
      </c>
      <c r="B1261" s="6">
        <v>0.662663280959142</v>
      </c>
      <c r="C1261" s="6">
        <v>0.264586956020391</v>
      </c>
      <c r="D1261" s="6">
        <v>0.661886264077178</v>
      </c>
      <c r="E1261" s="6">
        <v>0.111382881765878</v>
      </c>
      <c r="F1261" s="6">
        <v>0.826979521652531</v>
      </c>
      <c r="G1261" s="6">
        <v>-0.0619011085988835</v>
      </c>
      <c r="H1261" s="6">
        <v>0.389874865173698</v>
      </c>
      <c r="I1261" s="6">
        <v>0.282206478973364</v>
      </c>
      <c r="J1261" s="6">
        <v>1.43563997169536</v>
      </c>
      <c r="K1261" s="6">
        <v>0.150456788668311</v>
      </c>
      <c r="L1261" s="6">
        <v>0.681441653856875</v>
      </c>
      <c r="M1261" s="6">
        <v>1.08519610674055</v>
      </c>
      <c r="N1261" s="6">
        <v>0.606901981179028</v>
      </c>
      <c r="O1261" s="6">
        <v>-0.131157168743298</v>
      </c>
      <c r="P1261" s="6">
        <v>0.212906786686612</v>
      </c>
      <c r="Q1261" s="6">
        <v>0.855997343963519</v>
      </c>
      <c r="R1261" s="6">
        <v>0.408950317587024</v>
      </c>
      <c r="S1261" s="6">
        <v>-0.534795291727448</v>
      </c>
      <c r="T1261" s="6">
        <v>0.213869104249666</v>
      </c>
      <c r="U1261" s="6">
        <v>0.72853176613662</v>
      </c>
      <c r="V1261" s="6">
        <v>790.54945054945</v>
      </c>
      <c r="W1261" s="6">
        <v>795.384615384615</v>
      </c>
      <c r="X1261" s="6">
        <v>807.875457875457</v>
      </c>
      <c r="Y1261" s="6">
        <v>785.311355311355</v>
      </c>
      <c r="Z1261" s="6">
        <v>919.084249084249</v>
      </c>
      <c r="AA1261" s="6">
        <v>-0.286499</v>
      </c>
      <c r="AB1261" s="6">
        <v>0.028687</v>
      </c>
      <c r="AC1261" s="6">
        <v>0.964844</v>
      </c>
      <c r="AD1261" s="6">
        <v>5.144043</v>
      </c>
      <c r="AE1261" s="6">
        <v>-1.330872</v>
      </c>
      <c r="AF1261" s="6">
        <v>0.074768</v>
      </c>
      <c r="AG1261" s="6">
        <v>1.0</v>
      </c>
      <c r="AH1261" s="6">
        <v>1.0</v>
      </c>
      <c r="AI1261" s="6">
        <v>1.0</v>
      </c>
      <c r="AJ1261" s="6">
        <v>1.0</v>
      </c>
      <c r="AK1261" s="6">
        <v>1.0</v>
      </c>
      <c r="AL1261" s="6">
        <v>85.0</v>
      </c>
      <c r="AM1261" s="4"/>
      <c r="AN1261" s="4"/>
      <c r="AO1261" s="4"/>
    </row>
    <row r="1262">
      <c r="A1262" s="5">
        <v>44256.84776539352</v>
      </c>
      <c r="B1262" s="6">
        <v>0.340313619509474</v>
      </c>
      <c r="C1262" s="6">
        <v>0.271938534266652</v>
      </c>
      <c r="D1262" s="6">
        <v>0.794648145798719</v>
      </c>
      <c r="E1262" s="6">
        <v>0.205599428817341</v>
      </c>
      <c r="F1262" s="6">
        <v>0.63804835284387</v>
      </c>
      <c r="G1262" s="6">
        <v>-0.137731542398317</v>
      </c>
      <c r="H1262" s="6">
        <v>0.567421943427997</v>
      </c>
      <c r="I1262" s="6">
        <v>0.245742509702069</v>
      </c>
      <c r="J1262" s="6">
        <v>1.43317929226174</v>
      </c>
      <c r="K1262" s="6">
        <v>0.25809584552163</v>
      </c>
      <c r="L1262" s="6">
        <v>0.763580785082989</v>
      </c>
      <c r="M1262" s="6">
        <v>1.17304547683584</v>
      </c>
      <c r="N1262" s="6">
        <v>0.717524598948411</v>
      </c>
      <c r="O1262" s="6">
        <v>-0.144264550256719</v>
      </c>
      <c r="P1262" s="6">
        <v>0.200957697909912</v>
      </c>
      <c r="Q1262" s="6">
        <v>0.882513068481438</v>
      </c>
      <c r="R1262" s="6">
        <v>0.388800639764315</v>
      </c>
      <c r="S1262" s="6">
        <v>-0.401547582785596</v>
      </c>
      <c r="T1262" s="6">
        <v>0.0761886400201458</v>
      </c>
      <c r="U1262" s="6">
        <v>0.607310934442237</v>
      </c>
      <c r="V1262" s="6">
        <v>784.908424908424</v>
      </c>
      <c r="W1262" s="6">
        <v>808.681318681318</v>
      </c>
      <c r="X1262" s="6">
        <v>790.952380952381</v>
      </c>
      <c r="Y1262" s="6">
        <v>795.384615384615</v>
      </c>
      <c r="Z1262" s="6">
        <v>729.706959706959</v>
      </c>
      <c r="AA1262" s="6">
        <v>-0.300171</v>
      </c>
      <c r="AB1262" s="6">
        <v>0.093079</v>
      </c>
      <c r="AC1262" s="6">
        <v>0.962341</v>
      </c>
      <c r="AD1262" s="6">
        <v>3.102875</v>
      </c>
      <c r="AE1262" s="6">
        <v>-0.964508</v>
      </c>
      <c r="AF1262" s="6">
        <v>-3.37204</v>
      </c>
      <c r="AG1262" s="6">
        <v>1.0</v>
      </c>
      <c r="AH1262" s="6">
        <v>1.0</v>
      </c>
      <c r="AI1262" s="6">
        <v>1.0</v>
      </c>
      <c r="AJ1262" s="6">
        <v>1.0</v>
      </c>
      <c r="AK1262" s="6">
        <v>1.0</v>
      </c>
      <c r="AL1262" s="6">
        <v>85.0</v>
      </c>
      <c r="AM1262" s="4"/>
      <c r="AN1262" s="4"/>
      <c r="AO1262" s="4"/>
    </row>
    <row r="1263">
      <c r="A1263" s="5">
        <v>44256.84777693287</v>
      </c>
      <c r="B1263" s="6">
        <v>0.198437914688934</v>
      </c>
      <c r="C1263" s="6">
        <v>0.222165078169993</v>
      </c>
      <c r="D1263" s="6">
        <v>0.428579268766954</v>
      </c>
      <c r="E1263" s="6">
        <v>0.165787959491817</v>
      </c>
      <c r="F1263" s="6">
        <v>0.497693181505692</v>
      </c>
      <c r="G1263" s="6">
        <v>-0.305080826829474</v>
      </c>
      <c r="H1263" s="6">
        <v>0.3317231137622</v>
      </c>
      <c r="I1263" s="6">
        <v>0.213772050717234</v>
      </c>
      <c r="J1263" s="6">
        <v>1.37088014831236</v>
      </c>
      <c r="K1263" s="6">
        <v>0.0503969562397903</v>
      </c>
      <c r="L1263" s="6">
        <v>0.700479178814182</v>
      </c>
      <c r="M1263" s="6">
        <v>1.04651291753505</v>
      </c>
      <c r="N1263" s="6">
        <v>0.545446504914071</v>
      </c>
      <c r="O1263" s="6">
        <v>-0.0688945256241466</v>
      </c>
      <c r="P1263" s="6">
        <v>0.137815261072613</v>
      </c>
      <c r="Q1263" s="6">
        <v>0.67270319595421</v>
      </c>
      <c r="R1263" s="6">
        <v>0.113501374825791</v>
      </c>
      <c r="S1263" s="6">
        <v>-0.404553131235107</v>
      </c>
      <c r="T1263" s="6">
        <v>0.071894873876288</v>
      </c>
      <c r="U1263" s="6">
        <v>0.46141494082138</v>
      </c>
      <c r="V1263" s="6">
        <v>776.446886446886</v>
      </c>
      <c r="W1263" s="6">
        <v>799.413919413919</v>
      </c>
      <c r="X1263" s="6">
        <v>807.069597069597</v>
      </c>
      <c r="Y1263" s="6">
        <v>772.820512820512</v>
      </c>
      <c r="Z1263" s="6">
        <v>804.249084249084</v>
      </c>
      <c r="AA1263" s="6">
        <v>-0.315857</v>
      </c>
      <c r="AB1263" s="6">
        <v>0.089294</v>
      </c>
      <c r="AC1263" s="6">
        <v>0.958191</v>
      </c>
      <c r="AD1263" s="6">
        <v>2.183228</v>
      </c>
      <c r="AE1263" s="6">
        <v>-0.994415</v>
      </c>
      <c r="AF1263" s="6">
        <v>-0.127106</v>
      </c>
      <c r="AG1263" s="6">
        <v>1.0</v>
      </c>
      <c r="AH1263" s="6">
        <v>1.0</v>
      </c>
      <c r="AI1263" s="6">
        <v>1.0</v>
      </c>
      <c r="AJ1263" s="6">
        <v>1.0</v>
      </c>
      <c r="AK1263" s="6">
        <v>1.0</v>
      </c>
      <c r="AL1263" s="6">
        <v>85.0</v>
      </c>
      <c r="AM1263" s="4"/>
      <c r="AN1263" s="4"/>
      <c r="AO1263" s="4"/>
    </row>
    <row r="1264">
      <c r="A1264" s="5">
        <v>44256.847788506944</v>
      </c>
      <c r="B1264" s="6">
        <v>0.250309917602506</v>
      </c>
      <c r="C1264" s="6">
        <v>0.0497496874962133</v>
      </c>
      <c r="D1264" s="6">
        <v>-0.252037696113968</v>
      </c>
      <c r="E1264" s="6">
        <v>0.26306996254456</v>
      </c>
      <c r="F1264" s="6">
        <v>0.705594981231965</v>
      </c>
      <c r="G1264" s="6">
        <v>-0.0406610416212457</v>
      </c>
      <c r="H1264" s="6">
        <v>0.186597212991622</v>
      </c>
      <c r="I1264" s="6">
        <v>0.229945058441512</v>
      </c>
      <c r="J1264" s="6">
        <v>1.29538488879864</v>
      </c>
      <c r="K1264" s="6">
        <v>0.143518800767571</v>
      </c>
      <c r="L1264" s="6">
        <v>0.577609163706813</v>
      </c>
      <c r="M1264" s="6">
        <v>0.871317239455907</v>
      </c>
      <c r="N1264" s="6">
        <v>0.481973720020001</v>
      </c>
      <c r="O1264" s="6">
        <v>0.00429678448794689</v>
      </c>
      <c r="P1264" s="6">
        <v>0.203005919056744</v>
      </c>
      <c r="Q1264" s="6">
        <v>0.633285146664515</v>
      </c>
      <c r="R1264" s="6">
        <v>0.097509950518075</v>
      </c>
      <c r="S1264" s="6">
        <v>-0.486296416293645</v>
      </c>
      <c r="T1264" s="6">
        <v>0.115465113356839</v>
      </c>
      <c r="U1264" s="6">
        <v>0.493563414792623</v>
      </c>
      <c r="V1264" s="6">
        <v>805.054945054945</v>
      </c>
      <c r="W1264" s="6">
        <v>809.890109890109</v>
      </c>
      <c r="X1264" s="6">
        <v>811.098901098901</v>
      </c>
      <c r="Y1264" s="6">
        <v>789.340659340659</v>
      </c>
      <c r="Z1264" s="6">
        <v>840.91575091575</v>
      </c>
      <c r="AA1264" s="6">
        <v>-0.318909</v>
      </c>
      <c r="AB1264" s="6">
        <v>0.049255</v>
      </c>
      <c r="AC1264" s="6">
        <v>0.955383</v>
      </c>
      <c r="AD1264" s="6">
        <v>-1.203766</v>
      </c>
      <c r="AE1264" s="6">
        <v>-3.058014</v>
      </c>
      <c r="AF1264" s="6">
        <v>6.22818</v>
      </c>
      <c r="AG1264" s="6">
        <v>1.0</v>
      </c>
      <c r="AH1264" s="6">
        <v>1.0</v>
      </c>
      <c r="AI1264" s="6">
        <v>1.0</v>
      </c>
      <c r="AJ1264" s="6">
        <v>1.0</v>
      </c>
      <c r="AK1264" s="6">
        <v>1.0</v>
      </c>
      <c r="AL1264" s="6">
        <v>85.0</v>
      </c>
      <c r="AM1264" s="4"/>
      <c r="AN1264" s="4"/>
      <c r="AO1264" s="4"/>
    </row>
    <row r="1265">
      <c r="A1265" s="5">
        <v>44256.84780013889</v>
      </c>
      <c r="B1265" s="6">
        <v>0.772364572014646</v>
      </c>
      <c r="C1265" s="6">
        <v>-0.0956012897619265</v>
      </c>
      <c r="D1265" s="6">
        <v>0.0544198749356091</v>
      </c>
      <c r="E1265" s="6">
        <v>0.3509288343643</v>
      </c>
      <c r="F1265" s="6">
        <v>0.66875981231469</v>
      </c>
      <c r="G1265" s="6">
        <v>0.0284297432019252</v>
      </c>
      <c r="H1265" s="6">
        <v>0.447043417082211</v>
      </c>
      <c r="I1265" s="6">
        <v>0.260484246021134</v>
      </c>
      <c r="J1265" s="6">
        <v>1.39098326395435</v>
      </c>
      <c r="K1265" s="6">
        <v>-0.0626662552463965</v>
      </c>
      <c r="L1265" s="6">
        <v>0.586998931968081</v>
      </c>
      <c r="M1265" s="6">
        <v>0.940121430188494</v>
      </c>
      <c r="N1265" s="6">
        <v>0.645046340930612</v>
      </c>
      <c r="O1265" s="6">
        <v>-0.100225829217642</v>
      </c>
      <c r="P1265" s="6">
        <v>0.324218202030829</v>
      </c>
      <c r="Q1265" s="6">
        <v>0.793879769361219</v>
      </c>
      <c r="R1265" s="6">
        <v>0.262304975806728</v>
      </c>
      <c r="S1265" s="6">
        <v>-0.46511595781809</v>
      </c>
      <c r="T1265" s="6">
        <v>0.165617661689851</v>
      </c>
      <c r="U1265" s="6">
        <v>0.512496725223743</v>
      </c>
      <c r="V1265" s="6">
        <v>817.545787545787</v>
      </c>
      <c r="W1265" s="6">
        <v>802.637362637362</v>
      </c>
      <c r="X1265" s="6">
        <v>798.608058608058</v>
      </c>
      <c r="Y1265" s="6">
        <v>835.274725274725</v>
      </c>
      <c r="Z1265" s="6">
        <v>725.274725274725</v>
      </c>
      <c r="AA1265" s="6">
        <v>-0.312256</v>
      </c>
      <c r="AB1265" s="6">
        <v>0.061584</v>
      </c>
      <c r="AC1265" s="6">
        <v>0.954529</v>
      </c>
      <c r="AD1265" s="6">
        <v>3.566437</v>
      </c>
      <c r="AE1265" s="6">
        <v>0.209351</v>
      </c>
      <c r="AF1265" s="6">
        <v>-2.661743</v>
      </c>
      <c r="AG1265" s="6">
        <v>1.0</v>
      </c>
      <c r="AH1265" s="6">
        <v>1.0</v>
      </c>
      <c r="AI1265" s="6">
        <v>1.0</v>
      </c>
      <c r="AJ1265" s="6">
        <v>1.0</v>
      </c>
      <c r="AK1265" s="6">
        <v>1.0</v>
      </c>
      <c r="AL1265" s="6">
        <v>85.0</v>
      </c>
      <c r="AM1265" s="4"/>
      <c r="AN1265" s="4"/>
      <c r="AO1265" s="4"/>
    </row>
    <row r="1266">
      <c r="A1266" s="5">
        <v>44256.84781165509</v>
      </c>
      <c r="B1266" s="6">
        <v>0.847151477080336</v>
      </c>
      <c r="C1266" s="6">
        <v>0.105146081043981</v>
      </c>
      <c r="D1266" s="6">
        <v>0.0977253737898775</v>
      </c>
      <c r="E1266" s="6">
        <v>0.668292723136748</v>
      </c>
      <c r="F1266" s="6">
        <v>0.747635239896899</v>
      </c>
      <c r="G1266" s="6">
        <v>-0.1621001395309</v>
      </c>
      <c r="H1266" s="6">
        <v>0.375543674518492</v>
      </c>
      <c r="I1266" s="6">
        <v>0.717062388790014</v>
      </c>
      <c r="J1266" s="6">
        <v>1.43288093670824</v>
      </c>
      <c r="K1266" s="6">
        <v>0.296948164895458</v>
      </c>
      <c r="L1266" s="6">
        <v>0.553333348174377</v>
      </c>
      <c r="M1266" s="6">
        <v>1.13978839862079</v>
      </c>
      <c r="N1266" s="6">
        <v>0.772909491196959</v>
      </c>
      <c r="O1266" s="6">
        <v>-0.226627795924938</v>
      </c>
      <c r="P1266" s="6">
        <v>0.301687877175983</v>
      </c>
      <c r="Q1266" s="6">
        <v>0.932639849435648</v>
      </c>
      <c r="R1266" s="6">
        <v>0.405102273993837</v>
      </c>
      <c r="S1266" s="6">
        <v>-0.345226890801605</v>
      </c>
      <c r="T1266" s="6">
        <v>0.202957957197604</v>
      </c>
      <c r="U1266" s="6">
        <v>0.459938214995699</v>
      </c>
      <c r="V1266" s="6">
        <v>796.996336996337</v>
      </c>
      <c r="W1266" s="6">
        <v>802.637362637362</v>
      </c>
      <c r="X1266" s="6">
        <v>801.428571428571</v>
      </c>
      <c r="Y1266" s="6">
        <v>816.336996336996</v>
      </c>
      <c r="Z1266" s="6">
        <v>800.21978021978</v>
      </c>
      <c r="AA1266" s="6">
        <v>-0.366943</v>
      </c>
      <c r="AB1266" s="6">
        <v>0.071533</v>
      </c>
      <c r="AC1266" s="6">
        <v>0.927368</v>
      </c>
      <c r="AD1266" s="6">
        <v>2.915955</v>
      </c>
      <c r="AE1266" s="6">
        <v>0.007477</v>
      </c>
      <c r="AF1266" s="6">
        <v>-1.472931</v>
      </c>
      <c r="AG1266" s="6">
        <v>1.0</v>
      </c>
      <c r="AH1266" s="6">
        <v>1.0</v>
      </c>
      <c r="AI1266" s="6">
        <v>1.0</v>
      </c>
      <c r="AJ1266" s="6">
        <v>1.0</v>
      </c>
      <c r="AK1266" s="6">
        <v>1.0</v>
      </c>
      <c r="AL1266" s="6">
        <v>85.0</v>
      </c>
      <c r="AM1266" s="4"/>
      <c r="AN1266" s="4"/>
      <c r="AO1266" s="4"/>
    </row>
    <row r="1267">
      <c r="A1267" s="5">
        <v>44256.84782322917</v>
      </c>
      <c r="B1267" s="6">
        <v>0.76685405391174</v>
      </c>
      <c r="C1267" s="6">
        <v>0.288205421034775</v>
      </c>
      <c r="D1267" s="6">
        <v>0.387434755101208</v>
      </c>
      <c r="E1267" s="6">
        <v>0.521626031502494</v>
      </c>
      <c r="F1267" s="6">
        <v>0.813874533877341</v>
      </c>
      <c r="G1267" s="6">
        <v>-0.130291117687321</v>
      </c>
      <c r="H1267" s="6">
        <v>0.419915027734648</v>
      </c>
      <c r="I1267" s="6">
        <v>0.8573271660001</v>
      </c>
      <c r="J1267" s="6">
        <v>1.30679338052352</v>
      </c>
      <c r="K1267" s="6">
        <v>0.253078532014516</v>
      </c>
      <c r="L1267" s="6">
        <v>0.58525559331465</v>
      </c>
      <c r="M1267" s="6">
        <v>1.23336006037456</v>
      </c>
      <c r="N1267" s="6">
        <v>0.695776764063036</v>
      </c>
      <c r="O1267" s="6">
        <v>-0.208594124083049</v>
      </c>
      <c r="P1267" s="6">
        <v>0.268523219108345</v>
      </c>
      <c r="Q1267" s="6">
        <v>0.95784452931527</v>
      </c>
      <c r="R1267" s="6">
        <v>0.514433977481712</v>
      </c>
      <c r="S1267" s="6">
        <v>-0.48090536495096</v>
      </c>
      <c r="T1267" s="6">
        <v>0.116878429813623</v>
      </c>
      <c r="U1267" s="6">
        <v>0.724045233125131</v>
      </c>
      <c r="V1267" s="6">
        <v>825.604395604395</v>
      </c>
      <c r="W1267" s="6">
        <v>806.263736263736</v>
      </c>
      <c r="X1267" s="6">
        <v>805.457875457875</v>
      </c>
      <c r="Y1267" s="6">
        <v>811.501831501831</v>
      </c>
      <c r="Z1267" s="6">
        <v>861.062271062271</v>
      </c>
      <c r="AA1267" s="6">
        <v>-0.341187</v>
      </c>
      <c r="AB1267" s="6">
        <v>0.078369</v>
      </c>
      <c r="AC1267" s="6">
        <v>0.938416</v>
      </c>
      <c r="AD1267" s="6">
        <v>2.093506</v>
      </c>
      <c r="AE1267" s="6">
        <v>-2.557068</v>
      </c>
      <c r="AF1267" s="6">
        <v>-2.108459</v>
      </c>
      <c r="AG1267" s="6">
        <v>1.0</v>
      </c>
      <c r="AH1267" s="6">
        <v>1.0</v>
      </c>
      <c r="AI1267" s="6">
        <v>1.0</v>
      </c>
      <c r="AJ1267" s="6">
        <v>1.0</v>
      </c>
      <c r="AK1267" s="6">
        <v>1.0</v>
      </c>
      <c r="AL1267" s="6">
        <v>85.0</v>
      </c>
      <c r="AM1267" s="4"/>
      <c r="AN1267" s="4"/>
      <c r="AO1267" s="4"/>
    </row>
    <row r="1268">
      <c r="A1268" s="5">
        <v>44256.847834803244</v>
      </c>
      <c r="B1268" s="6">
        <v>0.67626447532017</v>
      </c>
      <c r="C1268" s="6">
        <v>-0.0197056047638722</v>
      </c>
      <c r="D1268" s="6">
        <v>0.753196316259871</v>
      </c>
      <c r="E1268" s="6">
        <v>0.432753647593437</v>
      </c>
      <c r="F1268" s="6">
        <v>0.728065660125809</v>
      </c>
      <c r="G1268" s="6">
        <v>-0.164251886082895</v>
      </c>
      <c r="H1268" s="6">
        <v>0.535881766007114</v>
      </c>
      <c r="I1268" s="6">
        <v>0.216558804641182</v>
      </c>
      <c r="J1268" s="6">
        <v>1.3016060947369</v>
      </c>
      <c r="K1268" s="6">
        <v>0.386947075795181</v>
      </c>
      <c r="L1268" s="6">
        <v>0.779302897011477</v>
      </c>
      <c r="M1268" s="6">
        <v>1.02030093052613</v>
      </c>
      <c r="N1268" s="6">
        <v>0.664926562442095</v>
      </c>
      <c r="O1268" s="6">
        <v>-0.0498058746943273</v>
      </c>
      <c r="P1268" s="6">
        <v>0.369147567501466</v>
      </c>
      <c r="Q1268" s="6">
        <v>0.827815960489172</v>
      </c>
      <c r="R1268" s="6">
        <v>0.497847461971052</v>
      </c>
      <c r="S1268" s="6">
        <v>-0.700406734176109</v>
      </c>
      <c r="T1268" s="6">
        <v>0.193641862581774</v>
      </c>
      <c r="U1268" s="6">
        <v>0.621643536921149</v>
      </c>
      <c r="V1268" s="6">
        <v>815.531135531135</v>
      </c>
      <c r="W1268" s="6">
        <v>805.054945054945</v>
      </c>
      <c r="X1268" s="6">
        <v>808.278388278388</v>
      </c>
      <c r="Y1268" s="6">
        <v>825.201465201465</v>
      </c>
      <c r="Z1268" s="6">
        <v>753.882783882783</v>
      </c>
      <c r="AA1268" s="6">
        <v>-0.304749</v>
      </c>
      <c r="AB1268" s="6">
        <v>0.06073</v>
      </c>
      <c r="AC1268" s="6">
        <v>0.960205</v>
      </c>
      <c r="AD1268" s="6">
        <v>4.979553</v>
      </c>
      <c r="AE1268" s="6">
        <v>-4.523468</v>
      </c>
      <c r="AF1268" s="6">
        <v>1.286011</v>
      </c>
      <c r="AG1268" s="6">
        <v>1.0</v>
      </c>
      <c r="AH1268" s="6">
        <v>1.0</v>
      </c>
      <c r="AI1268" s="6">
        <v>1.0</v>
      </c>
      <c r="AJ1268" s="6">
        <v>1.0</v>
      </c>
      <c r="AK1268" s="6">
        <v>1.0</v>
      </c>
      <c r="AL1268" s="6">
        <v>85.0</v>
      </c>
      <c r="AM1268" s="4"/>
      <c r="AN1268" s="4"/>
      <c r="AO1268" s="4"/>
    </row>
    <row r="1269">
      <c r="A1269" s="5">
        <v>44256.84784636574</v>
      </c>
      <c r="B1269" s="6">
        <v>0.700285086913407</v>
      </c>
      <c r="C1269" s="6">
        <v>-0.248256914180384</v>
      </c>
      <c r="D1269" s="6">
        <v>0.156776460088184</v>
      </c>
      <c r="E1269" s="6">
        <v>0.183349337391137</v>
      </c>
      <c r="F1269" s="6">
        <v>0.76213318458165</v>
      </c>
      <c r="G1269" s="6">
        <v>-0.155170163527141</v>
      </c>
      <c r="H1269" s="6">
        <v>0.0256376678860155</v>
      </c>
      <c r="I1269" s="6">
        <v>0.114024516847025</v>
      </c>
      <c r="J1269" s="6">
        <v>1.17046855811294</v>
      </c>
      <c r="K1269" s="6">
        <v>0.288605333257528</v>
      </c>
      <c r="L1269" s="6">
        <v>0.566800847875245</v>
      </c>
      <c r="M1269" s="6">
        <v>1.0296292982018</v>
      </c>
      <c r="N1269" s="6">
        <v>0.703531139007676</v>
      </c>
      <c r="O1269" s="6">
        <v>-0.164078621742957</v>
      </c>
      <c r="P1269" s="6">
        <v>0.278114841234875</v>
      </c>
      <c r="Q1269" s="6">
        <v>0.951574106742155</v>
      </c>
      <c r="R1269" s="6">
        <v>0.463318628463102</v>
      </c>
      <c r="S1269" s="6">
        <v>-0.549085024578152</v>
      </c>
      <c r="T1269" s="6">
        <v>0.293325150526803</v>
      </c>
      <c r="U1269" s="6">
        <v>0.565877400930716</v>
      </c>
      <c r="V1269" s="6">
        <v>799.010989010989</v>
      </c>
      <c r="W1269" s="6">
        <v>797.399267399267</v>
      </c>
      <c r="X1269" s="6">
        <v>809.487179487179</v>
      </c>
      <c r="Y1269" s="6">
        <v>802.637362637362</v>
      </c>
      <c r="Z1269" s="6">
        <v>838.901098901099</v>
      </c>
      <c r="AA1269" s="6">
        <v>-0.342651</v>
      </c>
      <c r="AB1269" s="6">
        <v>0.083374</v>
      </c>
      <c r="AC1269" s="6">
        <v>0.94873</v>
      </c>
      <c r="AD1269" s="6">
        <v>3.985138</v>
      </c>
      <c r="AE1269" s="6">
        <v>-0.201874</v>
      </c>
      <c r="AF1269" s="6">
        <v>-0.478516</v>
      </c>
      <c r="AG1269" s="6">
        <v>1.0</v>
      </c>
      <c r="AH1269" s="6">
        <v>1.0</v>
      </c>
      <c r="AI1269" s="6">
        <v>1.0</v>
      </c>
      <c r="AJ1269" s="6">
        <v>1.0</v>
      </c>
      <c r="AK1269" s="6">
        <v>1.0</v>
      </c>
      <c r="AL1269" s="6">
        <v>90.0</v>
      </c>
      <c r="AM1269" s="4"/>
      <c r="AN1269" s="4"/>
      <c r="AO1269" s="4"/>
    </row>
    <row r="1270">
      <c r="A1270" s="5">
        <v>44256.84785802083</v>
      </c>
      <c r="B1270" s="6">
        <v>0.359655516406662</v>
      </c>
      <c r="C1270" s="6">
        <v>-0.238556681122251</v>
      </c>
      <c r="D1270" s="6">
        <v>0.6689948137848</v>
      </c>
      <c r="E1270" s="6">
        <v>6.9112559227224E-4</v>
      </c>
      <c r="F1270" s="6">
        <v>0.583614535521117</v>
      </c>
      <c r="G1270" s="6">
        <v>-0.223587961718289</v>
      </c>
      <c r="H1270" s="6">
        <v>0.322628293052576</v>
      </c>
      <c r="I1270" s="6">
        <v>0.0754376749568609</v>
      </c>
      <c r="J1270" s="6">
        <v>1.07313764868988</v>
      </c>
      <c r="K1270" s="6">
        <v>0.142547492660255</v>
      </c>
      <c r="L1270" s="6">
        <v>0.578610848496353</v>
      </c>
      <c r="M1270" s="6">
        <v>0.961246127359274</v>
      </c>
      <c r="N1270" s="6">
        <v>0.622294863174088</v>
      </c>
      <c r="O1270" s="6">
        <v>-0.197679098428839</v>
      </c>
      <c r="P1270" s="6">
        <v>0.293730838739537</v>
      </c>
      <c r="Q1270" s="6">
        <v>0.960993069284665</v>
      </c>
      <c r="R1270" s="6">
        <v>0.558188171787354</v>
      </c>
      <c r="S1270" s="6">
        <v>-0.403795254747653</v>
      </c>
      <c r="T1270" s="6">
        <v>0.275490928594274</v>
      </c>
      <c r="U1270" s="6">
        <v>0.655411572149766</v>
      </c>
      <c r="V1270" s="6">
        <v>804.652014652014</v>
      </c>
      <c r="W1270" s="6">
        <v>797.399267399267</v>
      </c>
      <c r="X1270" s="6">
        <v>790.14652014652</v>
      </c>
      <c r="Y1270" s="6">
        <v>815.531135531135</v>
      </c>
      <c r="Z1270" s="6">
        <v>992.820512820512</v>
      </c>
      <c r="AA1270" s="6">
        <v>-0.284302</v>
      </c>
      <c r="AB1270" s="6">
        <v>0.086609</v>
      </c>
      <c r="AC1270" s="6">
        <v>0.955261</v>
      </c>
      <c r="AD1270" s="6">
        <v>8.179626</v>
      </c>
      <c r="AE1270" s="6">
        <v>-2.175751</v>
      </c>
      <c r="AF1270" s="6">
        <v>2.654266</v>
      </c>
      <c r="AG1270" s="6">
        <v>1.0</v>
      </c>
      <c r="AH1270" s="6">
        <v>1.0</v>
      </c>
      <c r="AI1270" s="6">
        <v>1.0</v>
      </c>
      <c r="AJ1270" s="6">
        <v>1.0</v>
      </c>
      <c r="AK1270" s="6">
        <v>1.0</v>
      </c>
      <c r="AL1270" s="6">
        <v>90.0</v>
      </c>
      <c r="AM1270" s="4"/>
      <c r="AN1270" s="4"/>
      <c r="AO1270" s="4"/>
    </row>
    <row r="1271">
      <c r="A1271" s="5">
        <v>44256.84786952546</v>
      </c>
      <c r="B1271" s="6">
        <v>0.341909142658374</v>
      </c>
      <c r="C1271" s="6">
        <v>-0.124409499780346</v>
      </c>
      <c r="D1271" s="6">
        <v>0.603717276165777</v>
      </c>
      <c r="E1271" s="6">
        <v>0.272285601409869</v>
      </c>
      <c r="F1271" s="6">
        <v>0.642179569826116</v>
      </c>
      <c r="G1271" s="6">
        <v>-0.258212448513299</v>
      </c>
      <c r="H1271" s="6">
        <v>0.285315749824726</v>
      </c>
      <c r="I1271" s="6">
        <v>0.267103088742651</v>
      </c>
      <c r="J1271" s="6">
        <v>1.04726928611493</v>
      </c>
      <c r="K1271" s="6">
        <v>0.0735898877268701</v>
      </c>
      <c r="L1271" s="6">
        <v>0.592263547857994</v>
      </c>
      <c r="M1271" s="6">
        <v>0.73216370425568</v>
      </c>
      <c r="N1271" s="6">
        <v>0.688454271871815</v>
      </c>
      <c r="O1271" s="6">
        <v>-0.0845313802362372</v>
      </c>
      <c r="P1271" s="6">
        <v>0.110619836974756</v>
      </c>
      <c r="Q1271" s="6">
        <v>0.837794773116217</v>
      </c>
      <c r="R1271" s="6">
        <v>0.542360259471227</v>
      </c>
      <c r="S1271" s="6">
        <v>-0.467123834601889</v>
      </c>
      <c r="T1271" s="6">
        <v>0.3131538626959</v>
      </c>
      <c r="U1271" s="6">
        <v>0.602842246800143</v>
      </c>
      <c r="V1271" s="6">
        <v>802.637362637362</v>
      </c>
      <c r="W1271" s="6">
        <v>801.831501831501</v>
      </c>
      <c r="X1271" s="6">
        <v>796.996336996337</v>
      </c>
      <c r="Y1271" s="6">
        <v>787.326007326007</v>
      </c>
      <c r="Z1271" s="6">
        <v>784.505494505494</v>
      </c>
      <c r="AA1271" s="6">
        <v>-0.256958</v>
      </c>
      <c r="AB1271" s="6">
        <v>0.091003</v>
      </c>
      <c r="AC1271" s="6">
        <v>0.975464</v>
      </c>
      <c r="AD1271" s="6">
        <v>-1.218719</v>
      </c>
      <c r="AE1271" s="6">
        <v>2.205658</v>
      </c>
      <c r="AF1271" s="6">
        <v>-1.742096</v>
      </c>
      <c r="AG1271" s="6">
        <v>1.0</v>
      </c>
      <c r="AH1271" s="6">
        <v>1.0</v>
      </c>
      <c r="AI1271" s="6">
        <v>1.0</v>
      </c>
      <c r="AJ1271" s="6">
        <v>1.0</v>
      </c>
      <c r="AK1271" s="6">
        <v>1.0</v>
      </c>
      <c r="AL1271" s="6">
        <v>90.0</v>
      </c>
      <c r="AM1271" s="4"/>
      <c r="AN1271" s="4"/>
      <c r="AO1271" s="4"/>
    </row>
    <row r="1272">
      <c r="A1272" s="5">
        <v>44256.84788109954</v>
      </c>
      <c r="B1272" s="6">
        <v>0.280501313055057</v>
      </c>
      <c r="C1272" s="6">
        <v>-0.132517473519074</v>
      </c>
      <c r="D1272" s="6">
        <v>0.379281550101354</v>
      </c>
      <c r="E1272" s="6">
        <v>0.355149271933866</v>
      </c>
      <c r="F1272" s="6">
        <v>0.381280029043796</v>
      </c>
      <c r="G1272" s="6">
        <v>-0.284121778007558</v>
      </c>
      <c r="H1272" s="6">
        <v>0.246145032996598</v>
      </c>
      <c r="I1272" s="6">
        <v>0.189537950280681</v>
      </c>
      <c r="J1272" s="6">
        <v>0.884568647875528</v>
      </c>
      <c r="K1272" s="6">
        <v>-0.0212445607959157</v>
      </c>
      <c r="L1272" s="6">
        <v>0.26889809568691</v>
      </c>
      <c r="M1272" s="6">
        <v>0.643064058181247</v>
      </c>
      <c r="N1272" s="6">
        <v>0.729233096025886</v>
      </c>
      <c r="O1272" s="6">
        <v>-0.120989049348478</v>
      </c>
      <c r="P1272" s="6">
        <v>0.133357109705791</v>
      </c>
      <c r="Q1272" s="6">
        <v>0.784154561951487</v>
      </c>
      <c r="R1272" s="6">
        <v>0.489166503347794</v>
      </c>
      <c r="S1272" s="6">
        <v>-0.559342460286538</v>
      </c>
      <c r="T1272" s="6">
        <v>0.242337689221334</v>
      </c>
      <c r="U1272" s="6">
        <v>0.537910843436211</v>
      </c>
      <c r="V1272" s="6">
        <v>813.919413919414</v>
      </c>
      <c r="W1272" s="6">
        <v>805.860805860805</v>
      </c>
      <c r="X1272" s="6">
        <v>803.443223443223</v>
      </c>
      <c r="Y1272" s="6">
        <v>821.172161172161</v>
      </c>
      <c r="Z1272" s="6">
        <v>716.007326007326</v>
      </c>
      <c r="AA1272" s="6">
        <v>-0.275269</v>
      </c>
      <c r="AB1272" s="6">
        <v>0.069641</v>
      </c>
      <c r="AC1272" s="6">
        <v>0.978394</v>
      </c>
      <c r="AD1272" s="6">
        <v>6.25061</v>
      </c>
      <c r="AE1272" s="6">
        <v>1.629944</v>
      </c>
      <c r="AF1272" s="6">
        <v>-2.026215</v>
      </c>
      <c r="AG1272" s="6">
        <v>1.0</v>
      </c>
      <c r="AH1272" s="6">
        <v>1.0</v>
      </c>
      <c r="AI1272" s="6">
        <v>1.0</v>
      </c>
      <c r="AJ1272" s="6">
        <v>1.0</v>
      </c>
      <c r="AK1272" s="6">
        <v>1.0</v>
      </c>
      <c r="AL1272" s="6">
        <v>90.0</v>
      </c>
      <c r="AM1272" s="4"/>
      <c r="AN1272" s="4"/>
      <c r="AO1272" s="4"/>
    </row>
    <row r="1273">
      <c r="A1273" s="5">
        <v>44256.84789267361</v>
      </c>
      <c r="B1273" s="6">
        <v>0.42492925231153</v>
      </c>
      <c r="C1273" s="6">
        <v>-0.161218678372632</v>
      </c>
      <c r="D1273" s="6">
        <v>0.546095398380098</v>
      </c>
      <c r="E1273" s="6">
        <v>0.38802588226047</v>
      </c>
      <c r="F1273" s="6">
        <v>0.867118781139487</v>
      </c>
      <c r="G1273" s="6">
        <v>-0.183813254247584</v>
      </c>
      <c r="H1273" s="6">
        <v>0.585384592832262</v>
      </c>
      <c r="I1273" s="6">
        <v>0.18249707650144</v>
      </c>
      <c r="J1273" s="6">
        <v>1.27649611177086</v>
      </c>
      <c r="K1273" s="6">
        <v>0.15862549687812</v>
      </c>
      <c r="L1273" s="6">
        <v>0.380177922275629</v>
      </c>
      <c r="M1273" s="6">
        <v>0.914306089276984</v>
      </c>
      <c r="N1273" s="6">
        <v>0.692156899468245</v>
      </c>
      <c r="O1273" s="6">
        <v>-0.0352964342975649</v>
      </c>
      <c r="P1273" s="6">
        <v>0.0927718560300484</v>
      </c>
      <c r="Q1273" s="6">
        <v>0.876493438600113</v>
      </c>
      <c r="R1273" s="6">
        <v>0.322446086265655</v>
      </c>
      <c r="S1273" s="6">
        <v>-0.559681925530934</v>
      </c>
      <c r="T1273" s="6">
        <v>0.229135872988648</v>
      </c>
      <c r="U1273" s="6">
        <v>0.602315286148481</v>
      </c>
      <c r="V1273" s="6">
        <v>807.069597069597</v>
      </c>
      <c r="W1273" s="6">
        <v>814.322344322344</v>
      </c>
      <c r="X1273" s="6">
        <v>809.084249084249</v>
      </c>
      <c r="Y1273" s="6">
        <v>792.967032967033</v>
      </c>
      <c r="Z1273" s="6">
        <v>765.567765567765</v>
      </c>
      <c r="AA1273" s="6">
        <v>-0.304199</v>
      </c>
      <c r="AB1273" s="6">
        <v>0.058533</v>
      </c>
      <c r="AC1273" s="6">
        <v>0.960205</v>
      </c>
      <c r="AD1273" s="6">
        <v>2.13089</v>
      </c>
      <c r="AE1273" s="6">
        <v>-0.261688</v>
      </c>
      <c r="AF1273" s="6">
        <v>0.732727</v>
      </c>
      <c r="AG1273" s="6">
        <v>1.0</v>
      </c>
      <c r="AH1273" s="6">
        <v>1.0</v>
      </c>
      <c r="AI1273" s="6">
        <v>1.0</v>
      </c>
      <c r="AJ1273" s="6">
        <v>1.0</v>
      </c>
      <c r="AK1273" s="6">
        <v>1.0</v>
      </c>
      <c r="AL1273" s="6">
        <v>90.0</v>
      </c>
      <c r="AM1273" s="4"/>
      <c r="AN1273" s="4"/>
      <c r="AO1273" s="4"/>
    </row>
    <row r="1274">
      <c r="A1274" s="5">
        <v>44256.847904236114</v>
      </c>
      <c r="B1274" s="6">
        <v>1.25873758287769</v>
      </c>
      <c r="C1274" s="6">
        <v>-0.00480599409861854</v>
      </c>
      <c r="D1274" s="6">
        <v>0.681757555503533</v>
      </c>
      <c r="E1274" s="6">
        <v>0.85473021331984</v>
      </c>
      <c r="F1274" s="6">
        <v>0.828988068974341</v>
      </c>
      <c r="G1274" s="6">
        <v>-0.0206346506780601</v>
      </c>
      <c r="H1274" s="6">
        <v>0.652710777960906</v>
      </c>
      <c r="I1274" s="6">
        <v>0.450902319706475</v>
      </c>
      <c r="J1274" s="6">
        <v>1.30365823208325</v>
      </c>
      <c r="K1274" s="6">
        <v>0.218652292475126</v>
      </c>
      <c r="L1274" s="6">
        <v>0.591474052281671</v>
      </c>
      <c r="M1274" s="6">
        <v>0.975824519824162</v>
      </c>
      <c r="N1274" s="6">
        <v>0.558911553882536</v>
      </c>
      <c r="O1274" s="6">
        <v>-0.183713505423649</v>
      </c>
      <c r="P1274" s="6">
        <v>0.169201791422972</v>
      </c>
      <c r="Q1274" s="6">
        <v>0.799434593878384</v>
      </c>
      <c r="R1274" s="6">
        <v>0.506780153636817</v>
      </c>
      <c r="S1274" s="6">
        <v>-0.573276806412297</v>
      </c>
      <c r="T1274" s="6">
        <v>0.0956570526378988</v>
      </c>
      <c r="U1274" s="6">
        <v>0.553426307681163</v>
      </c>
      <c r="V1274" s="6">
        <v>815.128205128205</v>
      </c>
      <c r="W1274" s="6">
        <v>802.234432234432</v>
      </c>
      <c r="X1274" s="6">
        <v>793.369963369963</v>
      </c>
      <c r="Y1274" s="6">
        <v>805.860805860805</v>
      </c>
      <c r="Z1274" s="6">
        <v>670.47619047619</v>
      </c>
      <c r="AA1274" s="6">
        <v>-0.337158</v>
      </c>
      <c r="AB1274" s="6">
        <v>0.121704</v>
      </c>
      <c r="AC1274" s="6">
        <v>0.944214</v>
      </c>
      <c r="AD1274" s="6">
        <v>4.590759</v>
      </c>
      <c r="AE1274" s="6">
        <v>-0.067291</v>
      </c>
      <c r="AF1274" s="6">
        <v>-4.194489</v>
      </c>
      <c r="AG1274" s="6">
        <v>1.0</v>
      </c>
      <c r="AH1274" s="6">
        <v>1.0</v>
      </c>
      <c r="AI1274" s="6">
        <v>1.0</v>
      </c>
      <c r="AJ1274" s="6">
        <v>1.0</v>
      </c>
      <c r="AK1274" s="6">
        <v>1.0</v>
      </c>
      <c r="AL1274" s="6">
        <v>90.0</v>
      </c>
      <c r="AM1274" s="4"/>
      <c r="AN1274" s="4"/>
      <c r="AO1274" s="4"/>
    </row>
    <row r="1275">
      <c r="A1275" s="5">
        <v>44256.84791582176</v>
      </c>
      <c r="B1275" s="6">
        <v>0.829906411625687</v>
      </c>
      <c r="C1275" s="6">
        <v>-0.0867785007392907</v>
      </c>
      <c r="D1275" s="6">
        <v>0.45932123788973</v>
      </c>
      <c r="E1275" s="6">
        <v>0.501947273382519</v>
      </c>
      <c r="F1275" s="6">
        <v>0.712456086956989</v>
      </c>
      <c r="G1275" s="6">
        <v>-0.166605607224552</v>
      </c>
      <c r="H1275" s="6">
        <v>0.373187407874438</v>
      </c>
      <c r="I1275" s="6">
        <v>0.514256733669119</v>
      </c>
      <c r="J1275" s="6">
        <v>1.35675072835081</v>
      </c>
      <c r="K1275" s="6">
        <v>0.126393195568912</v>
      </c>
      <c r="L1275" s="6">
        <v>0.774463078966761</v>
      </c>
      <c r="M1275" s="6">
        <v>0.937769675626792</v>
      </c>
      <c r="N1275" s="6">
        <v>0.649126808609153</v>
      </c>
      <c r="O1275" s="6">
        <v>-0.0286579812044565</v>
      </c>
      <c r="P1275" s="6">
        <v>0.197917990101936</v>
      </c>
      <c r="Q1275" s="6">
        <v>0.858814203495647</v>
      </c>
      <c r="R1275" s="6">
        <v>0.500812443847233</v>
      </c>
      <c r="S1275" s="6">
        <v>-0.493949710307252</v>
      </c>
      <c r="T1275" s="6">
        <v>0.199827197608638</v>
      </c>
      <c r="U1275" s="6">
        <v>0.771240316966044</v>
      </c>
      <c r="V1275" s="6">
        <v>798.205128205128</v>
      </c>
      <c r="W1275" s="6">
        <v>791.355311355311</v>
      </c>
      <c r="X1275" s="6">
        <v>808.278388278388</v>
      </c>
      <c r="Y1275" s="6">
        <v>809.890109890109</v>
      </c>
      <c r="Z1275" s="6">
        <v>804.652014652014</v>
      </c>
      <c r="AA1275" s="6">
        <v>-0.359863</v>
      </c>
      <c r="AB1275" s="6">
        <v>0.081299</v>
      </c>
      <c r="AC1275" s="6">
        <v>0.933533</v>
      </c>
      <c r="AD1275" s="6">
        <v>-0.553284</v>
      </c>
      <c r="AE1275" s="6">
        <v>-7.245026</v>
      </c>
      <c r="AF1275" s="6">
        <v>-9.450684</v>
      </c>
      <c r="AG1275" s="6">
        <v>1.0</v>
      </c>
      <c r="AH1275" s="6">
        <v>1.0</v>
      </c>
      <c r="AI1275" s="6">
        <v>1.0</v>
      </c>
      <c r="AJ1275" s="6">
        <v>1.0</v>
      </c>
      <c r="AK1275" s="6">
        <v>1.0</v>
      </c>
      <c r="AL1275" s="6">
        <v>90.0</v>
      </c>
      <c r="AM1275" s="4"/>
      <c r="AN1275" s="4"/>
      <c r="AO1275" s="4"/>
    </row>
    <row r="1276">
      <c r="A1276" s="5">
        <v>44256.84792739584</v>
      </c>
      <c r="B1276" s="6">
        <v>0.907953912366256</v>
      </c>
      <c r="C1276" s="6">
        <v>-0.327138248387576</v>
      </c>
      <c r="D1276" s="6">
        <v>0.492927535146701</v>
      </c>
      <c r="E1276" s="6">
        <v>0.807560873745436</v>
      </c>
      <c r="F1276" s="6">
        <v>0.738072912324964</v>
      </c>
      <c r="G1276" s="6">
        <v>-0.334179446714535</v>
      </c>
      <c r="H1276" s="6">
        <v>-0.0139515665854878</v>
      </c>
      <c r="I1276" s="6">
        <v>0.448465456983173</v>
      </c>
      <c r="J1276" s="6">
        <v>1.35039524113835</v>
      </c>
      <c r="K1276" s="6">
        <v>-0.116079059407601</v>
      </c>
      <c r="L1276" s="6">
        <v>0.275416709741011</v>
      </c>
      <c r="M1276" s="6">
        <v>0.742581541747487</v>
      </c>
      <c r="N1276" s="6">
        <v>0.740890701218623</v>
      </c>
      <c r="O1276" s="6">
        <v>-0.132684125280273</v>
      </c>
      <c r="P1276" s="6">
        <v>0.209517893431064</v>
      </c>
      <c r="Q1276" s="6">
        <v>0.926695491812554</v>
      </c>
      <c r="R1276" s="6">
        <v>0.502800616324557</v>
      </c>
      <c r="S1276" s="6">
        <v>-0.421462027928713</v>
      </c>
      <c r="T1276" s="6">
        <v>0.175741529126825</v>
      </c>
      <c r="U1276" s="6">
        <v>0.767233820588222</v>
      </c>
      <c r="V1276" s="6">
        <v>808.681318681318</v>
      </c>
      <c r="W1276" s="6">
        <v>801.025641025641</v>
      </c>
      <c r="X1276" s="6">
        <v>807.875457875457</v>
      </c>
      <c r="Y1276" s="6">
        <v>794.578754578754</v>
      </c>
      <c r="Z1276" s="6">
        <v>795.787545787545</v>
      </c>
      <c r="AA1276" s="6">
        <v>-0.311523</v>
      </c>
      <c r="AB1276" s="6">
        <v>0.026306</v>
      </c>
      <c r="AC1276" s="6">
        <v>0.953186</v>
      </c>
      <c r="AD1276" s="6">
        <v>0.740204</v>
      </c>
      <c r="AE1276" s="6">
        <v>0.590668</v>
      </c>
      <c r="AF1276" s="6">
        <v>-1.181335</v>
      </c>
      <c r="AG1276" s="6">
        <v>1.0</v>
      </c>
      <c r="AH1276" s="6">
        <v>1.0</v>
      </c>
      <c r="AI1276" s="6">
        <v>1.0</v>
      </c>
      <c r="AJ1276" s="6">
        <v>1.0</v>
      </c>
      <c r="AK1276" s="6">
        <v>1.0</v>
      </c>
      <c r="AL1276" s="6">
        <v>90.0</v>
      </c>
      <c r="AM1276" s="4"/>
      <c r="AN1276" s="4"/>
      <c r="AO1276" s="4"/>
    </row>
    <row r="1277">
      <c r="A1277" s="5">
        <v>44256.847939050924</v>
      </c>
      <c r="B1277" s="6">
        <v>0.764004838814859</v>
      </c>
      <c r="C1277" s="6">
        <v>-0.0647508951588699</v>
      </c>
      <c r="D1277" s="6">
        <v>0.454560377809903</v>
      </c>
      <c r="E1277" s="6">
        <v>0.713683945023956</v>
      </c>
      <c r="F1277" s="6">
        <v>0.736634421514307</v>
      </c>
      <c r="G1277" s="6">
        <v>-0.414944330352776</v>
      </c>
      <c r="H1277" s="6">
        <v>-0.198226879667589</v>
      </c>
      <c r="I1277" s="6">
        <v>0.342194704978917</v>
      </c>
      <c r="J1277" s="6">
        <v>1.26051602256835</v>
      </c>
      <c r="K1277" s="6">
        <v>-0.215575211064593</v>
      </c>
      <c r="L1277" s="6">
        <v>0.0567104852590661</v>
      </c>
      <c r="M1277" s="6">
        <v>1.13590235175323</v>
      </c>
      <c r="N1277" s="6">
        <v>0.684341887870049</v>
      </c>
      <c r="O1277" s="6">
        <v>-0.196320353573474</v>
      </c>
      <c r="P1277" s="6">
        <v>0.191724531556001</v>
      </c>
      <c r="Q1277" s="6">
        <v>0.982456168256271</v>
      </c>
      <c r="R1277" s="6">
        <v>0.454968931299118</v>
      </c>
      <c r="S1277" s="6">
        <v>-0.550621644423417</v>
      </c>
      <c r="T1277" s="6">
        <v>0.169969540305178</v>
      </c>
      <c r="U1277" s="6">
        <v>0.651338144722273</v>
      </c>
      <c r="V1277" s="6">
        <v>792.161172161172</v>
      </c>
      <c r="W1277" s="6">
        <v>799.010989010989</v>
      </c>
      <c r="X1277" s="6">
        <v>787.728937728937</v>
      </c>
      <c r="Y1277" s="6">
        <v>801.428571428571</v>
      </c>
      <c r="Z1277" s="6">
        <v>714.395604395604</v>
      </c>
      <c r="AA1277" s="6">
        <v>-0.383545</v>
      </c>
      <c r="AB1277" s="6">
        <v>0.015198</v>
      </c>
      <c r="AC1277" s="6">
        <v>0.933472</v>
      </c>
      <c r="AD1277" s="6">
        <v>1.099091</v>
      </c>
      <c r="AE1277" s="6">
        <v>4.067383</v>
      </c>
      <c r="AF1277" s="6">
        <v>-1.24115</v>
      </c>
      <c r="AG1277" s="6">
        <v>1.0</v>
      </c>
      <c r="AH1277" s="6">
        <v>1.0</v>
      </c>
      <c r="AI1277" s="6">
        <v>1.0</v>
      </c>
      <c r="AJ1277" s="6">
        <v>1.0</v>
      </c>
      <c r="AK1277" s="6">
        <v>1.0</v>
      </c>
      <c r="AL1277" s="6">
        <v>90.0</v>
      </c>
      <c r="AM1277" s="4"/>
      <c r="AN1277" s="4"/>
      <c r="AO1277" s="4"/>
    </row>
    <row r="1278">
      <c r="A1278" s="5">
        <v>44256.84795053241</v>
      </c>
      <c r="B1278" s="6">
        <v>0.917573740170129</v>
      </c>
      <c r="C1278" s="6">
        <v>-0.0372731935376545</v>
      </c>
      <c r="D1278" s="6">
        <v>0.087227714635384</v>
      </c>
      <c r="E1278" s="6">
        <v>0.558539693968751</v>
      </c>
      <c r="F1278" s="6">
        <v>0.744164638649985</v>
      </c>
      <c r="G1278" s="6">
        <v>-0.487526739369405</v>
      </c>
      <c r="H1278" s="6">
        <v>0.204211734330221</v>
      </c>
      <c r="I1278" s="6">
        <v>0.439151216362966</v>
      </c>
      <c r="J1278" s="6">
        <v>1.2883687025027</v>
      </c>
      <c r="K1278" s="6">
        <v>-0.144016031559808</v>
      </c>
      <c r="L1278" s="6">
        <v>0.491343872689723</v>
      </c>
      <c r="M1278" s="6">
        <v>1.13360906172332</v>
      </c>
      <c r="N1278" s="6">
        <v>0.751305106380319</v>
      </c>
      <c r="O1278" s="6">
        <v>-0.187144465688844</v>
      </c>
      <c r="P1278" s="6">
        <v>0.219253243133153</v>
      </c>
      <c r="Q1278" s="6">
        <v>0.971704535192642</v>
      </c>
      <c r="R1278" s="6">
        <v>0.398678723214189</v>
      </c>
      <c r="S1278" s="6">
        <v>-0.605978399876083</v>
      </c>
      <c r="T1278" s="6">
        <v>0.311744207479519</v>
      </c>
      <c r="U1278" s="6">
        <v>0.595582776857362</v>
      </c>
      <c r="V1278" s="6">
        <v>784.908424908424</v>
      </c>
      <c r="W1278" s="6">
        <v>795.384615384615</v>
      </c>
      <c r="X1278" s="6">
        <v>798.608058608058</v>
      </c>
      <c r="Y1278" s="6">
        <v>781.684981684981</v>
      </c>
      <c r="Z1278" s="6">
        <v>658.791208791208</v>
      </c>
      <c r="AA1278" s="6">
        <v>-0.390259</v>
      </c>
      <c r="AB1278" s="6">
        <v>0.043945</v>
      </c>
      <c r="AC1278" s="6">
        <v>0.915466</v>
      </c>
      <c r="AD1278" s="6">
        <v>4.112244</v>
      </c>
      <c r="AE1278" s="6">
        <v>-3.215027</v>
      </c>
      <c r="AF1278" s="6">
        <v>0.403748</v>
      </c>
      <c r="AG1278" s="6">
        <v>1.0</v>
      </c>
      <c r="AH1278" s="6">
        <v>1.0</v>
      </c>
      <c r="AI1278" s="6">
        <v>1.0</v>
      </c>
      <c r="AJ1278" s="6">
        <v>1.0</v>
      </c>
      <c r="AK1278" s="6">
        <v>1.0</v>
      </c>
      <c r="AL1278" s="6">
        <v>90.0</v>
      </c>
      <c r="AM1278" s="4"/>
      <c r="AN1278" s="4"/>
      <c r="AO1278" s="4"/>
    </row>
    <row r="1279">
      <c r="A1279" s="5">
        <v>44256.84796215278</v>
      </c>
      <c r="B1279" s="6">
        <v>0.960819421834737</v>
      </c>
      <c r="C1279" s="6">
        <v>-0.0361281631691762</v>
      </c>
      <c r="D1279" s="6">
        <v>-0.0407071870294074</v>
      </c>
      <c r="E1279" s="6">
        <v>0.622773213093292</v>
      </c>
      <c r="F1279" s="6">
        <v>0.592139998957485</v>
      </c>
      <c r="G1279" s="6">
        <v>-0.304527562881948</v>
      </c>
      <c r="H1279" s="6">
        <v>0.240210107681803</v>
      </c>
      <c r="I1279" s="6">
        <v>0.299907643610699</v>
      </c>
      <c r="J1279" s="6">
        <v>1.20957880524653</v>
      </c>
      <c r="K1279" s="6">
        <v>0.00255846928674964</v>
      </c>
      <c r="L1279" s="6">
        <v>0.671088274181738</v>
      </c>
      <c r="M1279" s="6">
        <v>1.01544347540938</v>
      </c>
      <c r="N1279" s="6">
        <v>0.725487515926826</v>
      </c>
      <c r="O1279" s="6">
        <v>-0.200283697254479</v>
      </c>
      <c r="P1279" s="6">
        <v>0.281672428888159</v>
      </c>
      <c r="Q1279" s="6">
        <v>0.930265400648856</v>
      </c>
      <c r="R1279" s="6">
        <v>0.448669680400447</v>
      </c>
      <c r="S1279" s="6">
        <v>-0.532521788846732</v>
      </c>
      <c r="T1279" s="6">
        <v>0.150240736284564</v>
      </c>
      <c r="U1279" s="6">
        <v>0.509393100990837</v>
      </c>
      <c r="V1279" s="6">
        <v>802.234432234432</v>
      </c>
      <c r="W1279" s="6">
        <v>794.578754578754</v>
      </c>
      <c r="X1279" s="6">
        <v>796.996336996337</v>
      </c>
      <c r="Y1279" s="6">
        <v>788.534798534798</v>
      </c>
      <c r="Z1279" s="6">
        <v>792.564102564102</v>
      </c>
      <c r="AA1279" s="6">
        <v>-0.355103</v>
      </c>
      <c r="AB1279" s="6">
        <v>0.054016</v>
      </c>
      <c r="AC1279" s="6">
        <v>0.941162</v>
      </c>
      <c r="AD1279" s="6">
        <v>2.542114</v>
      </c>
      <c r="AE1279" s="6">
        <v>-1.809387</v>
      </c>
      <c r="AF1279" s="6">
        <v>-0.88974</v>
      </c>
      <c r="AG1279" s="6">
        <v>1.0</v>
      </c>
      <c r="AH1279" s="6">
        <v>1.0</v>
      </c>
      <c r="AI1279" s="6">
        <v>1.0</v>
      </c>
      <c r="AJ1279" s="6">
        <v>1.0</v>
      </c>
      <c r="AK1279" s="6">
        <v>1.0</v>
      </c>
      <c r="AL1279" s="6">
        <v>95.0</v>
      </c>
      <c r="AM1279" s="4"/>
      <c r="AN1279" s="4"/>
      <c r="AO1279" s="4"/>
    </row>
    <row r="1280">
      <c r="A1280" s="5">
        <v>44256.847973668984</v>
      </c>
      <c r="B1280" s="6">
        <v>1.41061389274264</v>
      </c>
      <c r="C1280" s="6">
        <v>0.183598806867737</v>
      </c>
      <c r="D1280" s="6">
        <v>0.0637988099464335</v>
      </c>
      <c r="E1280" s="6">
        <v>1.12820372368872</v>
      </c>
      <c r="F1280" s="6">
        <v>0.588093175429753</v>
      </c>
      <c r="G1280" s="6">
        <v>-0.0283574947446064</v>
      </c>
      <c r="H1280" s="6">
        <v>0.295514611176077</v>
      </c>
      <c r="I1280" s="6">
        <v>0.543179354664271</v>
      </c>
      <c r="J1280" s="6">
        <v>1.07274095109919</v>
      </c>
      <c r="K1280" s="6">
        <v>0.123967598672154</v>
      </c>
      <c r="L1280" s="6">
        <v>0.586169848499678</v>
      </c>
      <c r="M1280" s="6">
        <v>1.17086490103135</v>
      </c>
      <c r="N1280" s="6">
        <v>0.611468299838878</v>
      </c>
      <c r="O1280" s="6">
        <v>-0.0390354801610671</v>
      </c>
      <c r="P1280" s="6">
        <v>0.308707945468004</v>
      </c>
      <c r="Q1280" s="6">
        <v>0.902499261291915</v>
      </c>
      <c r="R1280" s="6">
        <v>0.62119310521184</v>
      </c>
      <c r="S1280" s="6">
        <v>-0.374560525283042</v>
      </c>
      <c r="T1280" s="6">
        <v>0.240500517775246</v>
      </c>
      <c r="U1280" s="6">
        <v>0.60816524251687</v>
      </c>
      <c r="V1280" s="6">
        <v>815.934065934066</v>
      </c>
      <c r="W1280" s="6">
        <v>800.21978021978</v>
      </c>
      <c r="X1280" s="6">
        <v>806.263736263736</v>
      </c>
      <c r="Y1280" s="6">
        <v>813.919413919414</v>
      </c>
      <c r="Z1280" s="6">
        <v>653.150183150183</v>
      </c>
      <c r="AA1280" s="6">
        <v>-0.329468</v>
      </c>
      <c r="AB1280" s="6">
        <v>0.051025</v>
      </c>
      <c r="AC1280" s="6">
        <v>0.963928</v>
      </c>
      <c r="AD1280" s="6">
        <v>2.228088</v>
      </c>
      <c r="AE1280" s="6">
        <v>-2.003784</v>
      </c>
      <c r="AF1280" s="6">
        <v>-0.814972</v>
      </c>
      <c r="AG1280" s="6">
        <v>1.0</v>
      </c>
      <c r="AH1280" s="6">
        <v>1.0</v>
      </c>
      <c r="AI1280" s="6">
        <v>1.0</v>
      </c>
      <c r="AJ1280" s="6">
        <v>1.0</v>
      </c>
      <c r="AK1280" s="6">
        <v>1.0</v>
      </c>
      <c r="AL1280" s="6">
        <v>95.0</v>
      </c>
      <c r="AM1280" s="4"/>
      <c r="AN1280" s="4"/>
      <c r="AO1280" s="4"/>
    </row>
    <row r="1281">
      <c r="A1281" s="5">
        <v>44256.84798530093</v>
      </c>
      <c r="B1281" s="6">
        <v>1.82140874248071</v>
      </c>
      <c r="C1281" s="6">
        <v>0.597754371900488</v>
      </c>
      <c r="D1281" s="6">
        <v>0.584354176921124</v>
      </c>
      <c r="E1281" s="6">
        <v>1.48756324589114</v>
      </c>
      <c r="F1281" s="6">
        <v>0.838618731470064</v>
      </c>
      <c r="G1281" s="6">
        <v>-0.0892263989986573</v>
      </c>
      <c r="H1281" s="6">
        <v>0.423273742186979</v>
      </c>
      <c r="I1281" s="6">
        <v>0.663469519868912</v>
      </c>
      <c r="J1281" s="6">
        <v>1.27963494771814</v>
      </c>
      <c r="K1281" s="6">
        <v>0.164305838740619</v>
      </c>
      <c r="L1281" s="6">
        <v>0.5378143009296</v>
      </c>
      <c r="M1281" s="6">
        <v>0.870233129346259</v>
      </c>
      <c r="N1281" s="6">
        <v>0.548148524219594</v>
      </c>
      <c r="O1281" s="6">
        <v>-0.131437269734936</v>
      </c>
      <c r="P1281" s="6">
        <v>0.2160157163437</v>
      </c>
      <c r="Q1281" s="6">
        <v>0.807266241521484</v>
      </c>
      <c r="R1281" s="6">
        <v>0.464298468070233</v>
      </c>
      <c r="S1281" s="6">
        <v>-0.472389328140064</v>
      </c>
      <c r="T1281" s="6">
        <v>0.196087606322435</v>
      </c>
      <c r="U1281" s="6">
        <v>0.638480938935729</v>
      </c>
      <c r="V1281" s="6">
        <v>810.29304029304</v>
      </c>
      <c r="W1281" s="6">
        <v>797.399267399267</v>
      </c>
      <c r="X1281" s="6">
        <v>807.069597069597</v>
      </c>
      <c r="Y1281" s="6">
        <v>800.21978021978</v>
      </c>
      <c r="Z1281" s="6">
        <v>757.106227106227</v>
      </c>
      <c r="AA1281" s="6">
        <v>-0.299316</v>
      </c>
      <c r="AB1281" s="6">
        <v>0.047058</v>
      </c>
      <c r="AC1281" s="6">
        <v>0.956238</v>
      </c>
      <c r="AD1281" s="6">
        <v>3.02063</v>
      </c>
      <c r="AE1281" s="6">
        <v>-2.66922</v>
      </c>
      <c r="AF1281" s="6">
        <v>-1.061707</v>
      </c>
      <c r="AG1281" s="6">
        <v>1.0</v>
      </c>
      <c r="AH1281" s="6">
        <v>1.0</v>
      </c>
      <c r="AI1281" s="6">
        <v>1.0</v>
      </c>
      <c r="AJ1281" s="6">
        <v>1.0</v>
      </c>
      <c r="AK1281" s="6">
        <v>1.0</v>
      </c>
      <c r="AL1281" s="6">
        <v>95.0</v>
      </c>
      <c r="AM1281" s="4"/>
      <c r="AN1281" s="4"/>
      <c r="AO1281" s="4"/>
    </row>
    <row r="1282">
      <c r="A1282" s="5">
        <v>44256.84799682871</v>
      </c>
      <c r="B1282" s="6">
        <v>0.751095957357805</v>
      </c>
      <c r="C1282" s="6">
        <v>-0.258660901991942</v>
      </c>
      <c r="D1282" s="6">
        <v>0.567869412678786</v>
      </c>
      <c r="E1282" s="6">
        <v>0.253938672295309</v>
      </c>
      <c r="F1282" s="6">
        <v>0.521574948346869</v>
      </c>
      <c r="G1282" s="6">
        <v>-0.32355172814959</v>
      </c>
      <c r="H1282" s="6">
        <v>0.233750280447524</v>
      </c>
      <c r="I1282" s="6">
        <v>0.291979166959555</v>
      </c>
      <c r="J1282" s="6">
        <v>1.27737860726024</v>
      </c>
      <c r="K1282" s="6">
        <v>0.142078192709326</v>
      </c>
      <c r="L1282" s="6">
        <v>0.38492671160745</v>
      </c>
      <c r="M1282" s="6">
        <v>0.955264651910289</v>
      </c>
      <c r="N1282" s="6">
        <v>0.411436823505571</v>
      </c>
      <c r="O1282" s="6">
        <v>-0.161898951525862</v>
      </c>
      <c r="P1282" s="6">
        <v>0.203243897135145</v>
      </c>
      <c r="Q1282" s="6">
        <v>0.605640787759282</v>
      </c>
      <c r="R1282" s="6">
        <v>0.17833520631125</v>
      </c>
      <c r="S1282" s="6">
        <v>-0.656028711197904</v>
      </c>
      <c r="T1282" s="6">
        <v>0.175632345083942</v>
      </c>
      <c r="U1282" s="6">
        <v>0.408199611145054</v>
      </c>
      <c r="V1282" s="6">
        <v>795.787545787545</v>
      </c>
      <c r="W1282" s="6">
        <v>801.831501831501</v>
      </c>
      <c r="X1282" s="6">
        <v>799.010989010989</v>
      </c>
      <c r="Y1282" s="6">
        <v>792.564102564102</v>
      </c>
      <c r="Z1282" s="6">
        <v>705.934065934066</v>
      </c>
      <c r="AA1282" s="6">
        <v>-0.269714</v>
      </c>
      <c r="AB1282" s="6">
        <v>0.038452</v>
      </c>
      <c r="AC1282" s="6">
        <v>0.97345</v>
      </c>
      <c r="AD1282" s="6">
        <v>2.826233</v>
      </c>
      <c r="AE1282" s="6">
        <v>-2.773895</v>
      </c>
      <c r="AF1282" s="6">
        <v>0.052338</v>
      </c>
      <c r="AG1282" s="6">
        <v>1.0</v>
      </c>
      <c r="AH1282" s="6">
        <v>1.0</v>
      </c>
      <c r="AI1282" s="6">
        <v>1.0</v>
      </c>
      <c r="AJ1282" s="6">
        <v>1.0</v>
      </c>
      <c r="AK1282" s="6">
        <v>1.0</v>
      </c>
      <c r="AL1282" s="6">
        <v>95.0</v>
      </c>
      <c r="AM1282" s="4"/>
      <c r="AN1282" s="4"/>
      <c r="AO1282" s="4"/>
    </row>
    <row r="1283">
      <c r="A1283" s="5">
        <v>44256.8480084375</v>
      </c>
      <c r="B1283" s="6">
        <v>0.323133001797357</v>
      </c>
      <c r="C1283" s="6">
        <v>-0.117663336841403</v>
      </c>
      <c r="D1283" s="6">
        <v>0.360742689494695</v>
      </c>
      <c r="E1283" s="6">
        <v>-0.117045702143094</v>
      </c>
      <c r="F1283" s="6">
        <v>0.475746172905416</v>
      </c>
      <c r="G1283" s="6">
        <v>-0.190618853550129</v>
      </c>
      <c r="H1283" s="6">
        <v>0.123180383050994</v>
      </c>
      <c r="I1283" s="6">
        <v>0.171422017619547</v>
      </c>
      <c r="J1283" s="6">
        <v>1.11690903630123</v>
      </c>
      <c r="K1283" s="6">
        <v>-0.133671893554126</v>
      </c>
      <c r="L1283" s="6">
        <v>0.295174119394234</v>
      </c>
      <c r="M1283" s="6">
        <v>0.736368593857239</v>
      </c>
      <c r="N1283" s="6">
        <v>0.465480152285401</v>
      </c>
      <c r="O1283" s="6">
        <v>-0.146380126007584</v>
      </c>
      <c r="P1283" s="6">
        <v>0.22262777518375</v>
      </c>
      <c r="Q1283" s="6">
        <v>0.455734222623435</v>
      </c>
      <c r="R1283" s="6">
        <v>0.122474803487074</v>
      </c>
      <c r="S1283" s="6">
        <v>-0.665473958799309</v>
      </c>
      <c r="T1283" s="6">
        <v>0.25727206284304</v>
      </c>
      <c r="U1283" s="6">
        <v>0.233685840030201</v>
      </c>
      <c r="V1283" s="6">
        <v>791.758241758241</v>
      </c>
      <c r="W1283" s="6">
        <v>794.981684981685</v>
      </c>
      <c r="X1283" s="6">
        <v>806.666666666666</v>
      </c>
      <c r="Y1283" s="6">
        <v>797.399267399267</v>
      </c>
      <c r="Z1283" s="6">
        <v>873.956043956044</v>
      </c>
      <c r="AA1283" s="6">
        <v>-0.234558</v>
      </c>
      <c r="AB1283" s="6">
        <v>0.041138</v>
      </c>
      <c r="AC1283" s="6">
        <v>0.982361</v>
      </c>
      <c r="AD1283" s="6">
        <v>3.028107</v>
      </c>
      <c r="AE1283" s="6">
        <v>-2.415009</v>
      </c>
      <c r="AF1283" s="6">
        <v>-0.844879</v>
      </c>
      <c r="AG1283" s="6">
        <v>1.0</v>
      </c>
      <c r="AH1283" s="6">
        <v>1.0</v>
      </c>
      <c r="AI1283" s="6">
        <v>1.0</v>
      </c>
      <c r="AJ1283" s="6">
        <v>1.0</v>
      </c>
      <c r="AK1283" s="6">
        <v>1.0</v>
      </c>
      <c r="AL1283" s="6">
        <v>95.0</v>
      </c>
      <c r="AM1283" s="4"/>
      <c r="AN1283" s="4"/>
      <c r="AO1283" s="4"/>
    </row>
    <row r="1284">
      <c r="A1284" s="5">
        <v>44256.84801997685</v>
      </c>
      <c r="B1284" s="6">
        <v>0.442643987093788</v>
      </c>
      <c r="C1284" s="6">
        <v>-0.385085674734171</v>
      </c>
      <c r="D1284" s="6">
        <v>0.532857480149934</v>
      </c>
      <c r="E1284" s="6">
        <v>-0.0748374494561585</v>
      </c>
      <c r="F1284" s="6">
        <v>0.441794087934171</v>
      </c>
      <c r="G1284" s="6">
        <v>-0.44615741064963</v>
      </c>
      <c r="H1284" s="6">
        <v>0.353874460508241</v>
      </c>
      <c r="I1284" s="6">
        <v>-0.0477419951384698</v>
      </c>
      <c r="J1284" s="6">
        <v>1.10634775815881</v>
      </c>
      <c r="K1284" s="6">
        <v>-0.153248295760592</v>
      </c>
      <c r="L1284" s="6">
        <v>0.479693601075888</v>
      </c>
      <c r="M1284" s="6">
        <v>0.577769615146862</v>
      </c>
      <c r="N1284" s="6">
        <v>0.318827729850087</v>
      </c>
      <c r="O1284" s="6">
        <v>-0.253209605881696</v>
      </c>
      <c r="P1284" s="6">
        <v>0.211977877137379</v>
      </c>
      <c r="Q1284" s="6">
        <v>0.475040753721227</v>
      </c>
      <c r="R1284" s="6">
        <v>0.110498458932944</v>
      </c>
      <c r="S1284" s="6">
        <v>-0.597094253631179</v>
      </c>
      <c r="T1284" s="6">
        <v>0.207342174473742</v>
      </c>
      <c r="U1284" s="6">
        <v>0.232000606044072</v>
      </c>
      <c r="V1284" s="6">
        <v>787.326007326007</v>
      </c>
      <c r="W1284" s="6">
        <v>801.025641025641</v>
      </c>
      <c r="X1284" s="6">
        <v>791.758241758241</v>
      </c>
      <c r="Y1284" s="6">
        <v>794.981684981685</v>
      </c>
      <c r="Z1284" s="6">
        <v>809.890109890109</v>
      </c>
      <c r="AA1284" s="6">
        <v>-0.225464</v>
      </c>
      <c r="AB1284" s="6">
        <v>0.044189</v>
      </c>
      <c r="AC1284" s="6">
        <v>0.985596</v>
      </c>
      <c r="AD1284" s="6">
        <v>2.29538</v>
      </c>
      <c r="AE1284" s="6">
        <v>-0.919647</v>
      </c>
      <c r="AF1284" s="6">
        <v>-0.5159</v>
      </c>
      <c r="AG1284" s="6">
        <v>1.0</v>
      </c>
      <c r="AH1284" s="6">
        <v>1.0</v>
      </c>
      <c r="AI1284" s="6">
        <v>1.0</v>
      </c>
      <c r="AJ1284" s="6">
        <v>1.0</v>
      </c>
      <c r="AK1284" s="6">
        <v>1.0</v>
      </c>
      <c r="AL1284" s="6">
        <v>95.0</v>
      </c>
      <c r="AM1284" s="4"/>
      <c r="AN1284" s="4"/>
      <c r="AO1284" s="4"/>
    </row>
    <row r="1285">
      <c r="A1285" s="5">
        <v>44256.848031608795</v>
      </c>
      <c r="B1285" s="6">
        <v>1.6108850708364</v>
      </c>
      <c r="C1285" s="6">
        <v>0.23589499846591</v>
      </c>
      <c r="D1285" s="6">
        <v>1.04052371066797</v>
      </c>
      <c r="E1285" s="6">
        <v>1.27156506584079</v>
      </c>
      <c r="F1285" s="6">
        <v>0.757067059025446</v>
      </c>
      <c r="G1285" s="6">
        <v>-0.471756694473053</v>
      </c>
      <c r="H1285" s="6">
        <v>0.751493236932484</v>
      </c>
      <c r="I1285" s="6">
        <v>0.245677138220413</v>
      </c>
      <c r="J1285" s="6">
        <v>1.10358737292751</v>
      </c>
      <c r="K1285" s="6">
        <v>-0.240667932330617</v>
      </c>
      <c r="L1285" s="6">
        <v>0.853799565012567</v>
      </c>
      <c r="M1285" s="6">
        <v>0.785143308926634</v>
      </c>
      <c r="N1285" s="6">
        <v>0.431748763964927</v>
      </c>
      <c r="O1285" s="6">
        <v>-0.149893983629569</v>
      </c>
      <c r="P1285" s="6">
        <v>0.248776746360041</v>
      </c>
      <c r="Q1285" s="6">
        <v>0.544947997103388</v>
      </c>
      <c r="R1285" s="6">
        <v>0.0154669039680128</v>
      </c>
      <c r="S1285" s="6">
        <v>-0.519809829980116</v>
      </c>
      <c r="T1285" s="6">
        <v>0.214793842959171</v>
      </c>
      <c r="U1285" s="6">
        <v>0.217021558433117</v>
      </c>
      <c r="V1285" s="6">
        <v>801.428571428571</v>
      </c>
      <c r="W1285" s="6">
        <v>808.681318681318</v>
      </c>
      <c r="X1285" s="6">
        <v>798.205128205128</v>
      </c>
      <c r="Y1285" s="6">
        <v>798.205128205128</v>
      </c>
      <c r="Z1285" s="6">
        <v>774.432234432234</v>
      </c>
      <c r="AA1285" s="6">
        <v>-0.25647</v>
      </c>
      <c r="AB1285" s="6">
        <v>-0.028748</v>
      </c>
      <c r="AC1285" s="6">
        <v>0.971558</v>
      </c>
      <c r="AD1285" s="6">
        <v>2.243042</v>
      </c>
      <c r="AE1285" s="6">
        <v>-0.5159</v>
      </c>
      <c r="AF1285" s="6">
        <v>-2.13089</v>
      </c>
      <c r="AG1285" s="6">
        <v>1.0</v>
      </c>
      <c r="AH1285" s="6">
        <v>1.0</v>
      </c>
      <c r="AI1285" s="6">
        <v>1.0</v>
      </c>
      <c r="AJ1285" s="6">
        <v>1.0</v>
      </c>
      <c r="AK1285" s="6">
        <v>1.0</v>
      </c>
      <c r="AL1285" s="6">
        <v>95.0</v>
      </c>
      <c r="AM1285" s="4"/>
      <c r="AN1285" s="4"/>
      <c r="AO1285" s="4"/>
    </row>
    <row r="1286">
      <c r="A1286" s="5">
        <v>44256.848043125</v>
      </c>
      <c r="B1286" s="6">
        <v>1.6963645058023</v>
      </c>
      <c r="C1286" s="6">
        <v>0.349739125154138</v>
      </c>
      <c r="D1286" s="6">
        <v>1.06478643362233</v>
      </c>
      <c r="E1286" s="6">
        <v>1.35638403368962</v>
      </c>
      <c r="F1286" s="6">
        <v>0.710555606530175</v>
      </c>
      <c r="G1286" s="6">
        <v>-0.396969592753711</v>
      </c>
      <c r="H1286" s="6">
        <v>0.586961483482928</v>
      </c>
      <c r="I1286" s="6">
        <v>0.364760917160115</v>
      </c>
      <c r="J1286" s="6">
        <v>1.29980942287605</v>
      </c>
      <c r="K1286" s="6">
        <v>-0.245529491748719</v>
      </c>
      <c r="L1286" s="6">
        <v>0.768946273657612</v>
      </c>
      <c r="M1286" s="6">
        <v>0.880781858645933</v>
      </c>
      <c r="N1286" s="6">
        <v>0.527517707170829</v>
      </c>
      <c r="O1286" s="6">
        <v>-0.188491810209579</v>
      </c>
      <c r="P1286" s="6">
        <v>0.277711987542109</v>
      </c>
      <c r="Q1286" s="6">
        <v>0.777323427581478</v>
      </c>
      <c r="R1286" s="6">
        <v>0.233031129776555</v>
      </c>
      <c r="S1286" s="6">
        <v>-0.397803120000645</v>
      </c>
      <c r="T1286" s="6">
        <v>0.282347351606858</v>
      </c>
      <c r="U1286" s="6">
        <v>0.30137460310588</v>
      </c>
      <c r="V1286" s="6">
        <v>808.278388278388</v>
      </c>
      <c r="W1286" s="6">
        <v>799.010989010989</v>
      </c>
      <c r="X1286" s="6">
        <v>807.069597069597</v>
      </c>
      <c r="Y1286" s="6">
        <v>798.205128205128</v>
      </c>
      <c r="Z1286" s="6">
        <v>843.333333333333</v>
      </c>
      <c r="AA1286" s="6">
        <v>-0.278015</v>
      </c>
      <c r="AB1286" s="6">
        <v>0.00531</v>
      </c>
      <c r="AC1286" s="6">
        <v>0.965637</v>
      </c>
      <c r="AD1286" s="6">
        <v>5.091705</v>
      </c>
      <c r="AE1286" s="6">
        <v>0.657959</v>
      </c>
      <c r="AF1286" s="6">
        <v>1.278534</v>
      </c>
      <c r="AG1286" s="6">
        <v>1.0</v>
      </c>
      <c r="AH1286" s="6">
        <v>1.0</v>
      </c>
      <c r="AI1286" s="6">
        <v>1.0</v>
      </c>
      <c r="AJ1286" s="6">
        <v>1.0</v>
      </c>
      <c r="AK1286" s="6">
        <v>1.0</v>
      </c>
      <c r="AL1286" s="6">
        <v>95.0</v>
      </c>
      <c r="AM1286" s="4"/>
      <c r="AN1286" s="4"/>
      <c r="AO1286" s="4"/>
    </row>
    <row r="1287">
      <c r="A1287" s="5">
        <v>44256.84805476852</v>
      </c>
      <c r="B1287" s="6">
        <v>0.510861706869562</v>
      </c>
      <c r="C1287" s="6">
        <v>-0.331197055116096</v>
      </c>
      <c r="D1287" s="6">
        <v>0.837812290313923</v>
      </c>
      <c r="E1287" s="6">
        <v>0.416305164809667</v>
      </c>
      <c r="F1287" s="6">
        <v>0.497273010969937</v>
      </c>
      <c r="G1287" s="6">
        <v>-0.456573386668551</v>
      </c>
      <c r="H1287" s="6">
        <v>0.510952334112123</v>
      </c>
      <c r="I1287" s="6">
        <v>0.230158512881765</v>
      </c>
      <c r="J1287" s="6">
        <v>1.4450593049903</v>
      </c>
      <c r="K1287" s="6">
        <v>-0.00198056074140124</v>
      </c>
      <c r="L1287" s="6">
        <v>0.787457133224806</v>
      </c>
      <c r="M1287" s="6">
        <v>0.890584609262347</v>
      </c>
      <c r="N1287" s="6">
        <v>0.662651734054813</v>
      </c>
      <c r="O1287" s="6">
        <v>-0.116401021922152</v>
      </c>
      <c r="P1287" s="6">
        <v>0.241664236732854</v>
      </c>
      <c r="Q1287" s="6">
        <v>0.69780917984254</v>
      </c>
      <c r="R1287" s="6">
        <v>0.435508729947504</v>
      </c>
      <c r="S1287" s="6">
        <v>-0.35787763008149</v>
      </c>
      <c r="T1287" s="6">
        <v>0.148731555063814</v>
      </c>
      <c r="U1287" s="6">
        <v>0.47207276821738</v>
      </c>
      <c r="V1287" s="6">
        <v>807.472527472527</v>
      </c>
      <c r="W1287" s="6">
        <v>801.025641025641</v>
      </c>
      <c r="X1287" s="6">
        <v>806.666666666666</v>
      </c>
      <c r="Y1287" s="6">
        <v>802.637362637362</v>
      </c>
      <c r="Z1287" s="6">
        <v>678.131868131868</v>
      </c>
      <c r="AA1287" s="6">
        <v>-0.332092</v>
      </c>
      <c r="AB1287" s="6">
        <v>0.048401</v>
      </c>
      <c r="AC1287" s="6">
        <v>0.95282</v>
      </c>
      <c r="AD1287" s="6">
        <v>3.686066</v>
      </c>
      <c r="AE1287" s="6">
        <v>-0.134583</v>
      </c>
      <c r="AF1287" s="6">
        <v>-1.869202</v>
      </c>
      <c r="AG1287" s="6">
        <v>1.0</v>
      </c>
      <c r="AH1287" s="6">
        <v>1.0</v>
      </c>
      <c r="AI1287" s="6">
        <v>1.0</v>
      </c>
      <c r="AJ1287" s="6">
        <v>1.0</v>
      </c>
      <c r="AK1287" s="6">
        <v>1.0</v>
      </c>
      <c r="AL1287" s="6">
        <v>95.0</v>
      </c>
      <c r="AM1287" s="4"/>
      <c r="AN1287" s="4"/>
      <c r="AO1287" s="4"/>
    </row>
    <row r="1288">
      <c r="A1288" s="5">
        <v>44256.848066273145</v>
      </c>
      <c r="B1288" s="6">
        <v>0.361051792957487</v>
      </c>
      <c r="C1288" s="6">
        <v>0.00819424277839902</v>
      </c>
      <c r="D1288" s="6">
        <v>0.40733358150997</v>
      </c>
      <c r="E1288" s="6">
        <v>-0.0450973627197573</v>
      </c>
      <c r="F1288" s="6">
        <v>0.283584993618499</v>
      </c>
      <c r="G1288" s="6">
        <v>-0.31305854326257</v>
      </c>
      <c r="H1288" s="6">
        <v>0.539454361043561</v>
      </c>
      <c r="I1288" s="6">
        <v>0.120618400574156</v>
      </c>
      <c r="J1288" s="6">
        <v>0.793293587389048</v>
      </c>
      <c r="K1288" s="6">
        <v>-0.0366044259021608</v>
      </c>
      <c r="L1288" s="6">
        <v>0.923874691146827</v>
      </c>
      <c r="M1288" s="6">
        <v>0.90083338223956</v>
      </c>
      <c r="N1288" s="6">
        <v>0.561785973946668</v>
      </c>
      <c r="O1288" s="6">
        <v>-0.231996768560908</v>
      </c>
      <c r="P1288" s="6">
        <v>0.343577646744327</v>
      </c>
      <c r="Q1288" s="6">
        <v>0.631681304554202</v>
      </c>
      <c r="R1288" s="6">
        <v>0.527690249577951</v>
      </c>
      <c r="S1288" s="6">
        <v>-0.515907531724286</v>
      </c>
      <c r="T1288" s="6">
        <v>0.105009968582346</v>
      </c>
      <c r="U1288" s="6">
        <v>0.521949664517563</v>
      </c>
      <c r="V1288" s="6">
        <v>810.69597069597</v>
      </c>
      <c r="W1288" s="6">
        <v>794.175824175824</v>
      </c>
      <c r="X1288" s="6">
        <v>813.516483516483</v>
      </c>
      <c r="Y1288" s="6">
        <v>803.443223443223</v>
      </c>
      <c r="Z1288" s="6">
        <v>689.413919413919</v>
      </c>
      <c r="AA1288" s="6">
        <v>-0.34491</v>
      </c>
      <c r="AB1288" s="6">
        <v>0.10498</v>
      </c>
      <c r="AC1288" s="6">
        <v>0.943726</v>
      </c>
      <c r="AD1288" s="6">
        <v>3.461761</v>
      </c>
      <c r="AE1288" s="6">
        <v>-0.844879</v>
      </c>
      <c r="AF1288" s="6">
        <v>0.261688</v>
      </c>
      <c r="AG1288" s="6">
        <v>1.0</v>
      </c>
      <c r="AH1288" s="6">
        <v>1.0</v>
      </c>
      <c r="AI1288" s="6">
        <v>1.0</v>
      </c>
      <c r="AJ1288" s="6">
        <v>1.0</v>
      </c>
      <c r="AK1288" s="6">
        <v>1.0</v>
      </c>
      <c r="AL1288" s="6">
        <v>95.0</v>
      </c>
      <c r="AM1288" s="4"/>
      <c r="AN1288" s="4"/>
      <c r="AO1288" s="4"/>
    </row>
    <row r="1289">
      <c r="A1289" s="5">
        <v>44256.848077916664</v>
      </c>
      <c r="B1289" s="6">
        <v>0.501699591515883</v>
      </c>
      <c r="C1289" s="6">
        <v>-0.235746101435232</v>
      </c>
      <c r="D1289" s="6">
        <v>0.307627620850382</v>
      </c>
      <c r="E1289" s="6">
        <v>0.106405283996103</v>
      </c>
      <c r="F1289" s="6">
        <v>0.395756450974097</v>
      </c>
      <c r="G1289" s="6">
        <v>-0.35092106650828</v>
      </c>
      <c r="H1289" s="6">
        <v>0.296145264093808</v>
      </c>
      <c r="I1289" s="6">
        <v>0.273016470390817</v>
      </c>
      <c r="J1289" s="6">
        <v>1.16615814740712</v>
      </c>
      <c r="K1289" s="6">
        <v>0.0608903634440921</v>
      </c>
      <c r="L1289" s="6">
        <v>0.798775292542695</v>
      </c>
      <c r="M1289" s="6">
        <v>0.776202928064311</v>
      </c>
      <c r="N1289" s="6">
        <v>0.745651818531102</v>
      </c>
      <c r="O1289" s="6">
        <v>-0.305301249896815</v>
      </c>
      <c r="P1289" s="6">
        <v>0.204042296628521</v>
      </c>
      <c r="Q1289" s="6">
        <v>0.730493399244817</v>
      </c>
      <c r="R1289" s="6">
        <v>0.407432413363979</v>
      </c>
      <c r="S1289" s="6">
        <v>-0.586031637310548</v>
      </c>
      <c r="T1289" s="6">
        <v>-0.0243389355034072</v>
      </c>
      <c r="U1289" s="6">
        <v>0.670140245605255</v>
      </c>
      <c r="V1289" s="6">
        <v>811.098901098901</v>
      </c>
      <c r="W1289" s="6">
        <v>807.875457875457</v>
      </c>
      <c r="X1289" s="6">
        <v>805.860805860805</v>
      </c>
      <c r="Y1289" s="6">
        <v>789.340659340659</v>
      </c>
      <c r="Z1289" s="6">
        <v>709.560439560439</v>
      </c>
      <c r="AA1289" s="6">
        <v>-0.247253</v>
      </c>
      <c r="AB1289" s="6">
        <v>0.05365</v>
      </c>
      <c r="AC1289" s="6">
        <v>0.98291</v>
      </c>
      <c r="AD1289" s="6">
        <v>1.644897</v>
      </c>
      <c r="AE1289" s="6">
        <v>-9.615173</v>
      </c>
      <c r="AF1289" s="6">
        <v>-7.013245</v>
      </c>
      <c r="AG1289" s="6">
        <v>1.0</v>
      </c>
      <c r="AH1289" s="6">
        <v>1.0</v>
      </c>
      <c r="AI1289" s="6">
        <v>1.0</v>
      </c>
      <c r="AJ1289" s="6">
        <v>1.0</v>
      </c>
      <c r="AK1289" s="6">
        <v>1.0</v>
      </c>
      <c r="AL1289" s="6">
        <v>90.0</v>
      </c>
      <c r="AM1289" s="4"/>
      <c r="AN1289" s="4"/>
      <c r="AO1289" s="4"/>
    </row>
    <row r="1290">
      <c r="A1290" s="5">
        <v>44256.8480894213</v>
      </c>
      <c r="B1290" s="6">
        <v>0.471330023647557</v>
      </c>
      <c r="C1290" s="6">
        <v>-0.190212999847361</v>
      </c>
      <c r="D1290" s="6">
        <v>0.757718866313329</v>
      </c>
      <c r="E1290" s="6">
        <v>0.250265821076699</v>
      </c>
      <c r="F1290" s="6">
        <v>0.393710611209925</v>
      </c>
      <c r="G1290" s="6">
        <v>-0.0735498305397878</v>
      </c>
      <c r="H1290" s="6">
        <v>0.501852114161058</v>
      </c>
      <c r="I1290" s="6">
        <v>-0.039146877827299</v>
      </c>
      <c r="J1290" s="6">
        <v>1.20295956278192</v>
      </c>
      <c r="K1290" s="6">
        <v>0.0327994427398433</v>
      </c>
      <c r="L1290" s="6">
        <v>0.67254260683259</v>
      </c>
      <c r="M1290" s="6">
        <v>0.777559362748436</v>
      </c>
      <c r="N1290" s="6">
        <v>0.703771653510917</v>
      </c>
      <c r="O1290" s="6">
        <v>-0.336181577507089</v>
      </c>
      <c r="P1290" s="6">
        <v>0.309137441910506</v>
      </c>
      <c r="Q1290" s="6">
        <v>0.708514251731217</v>
      </c>
      <c r="R1290" s="6">
        <v>0.283810421144781</v>
      </c>
      <c r="S1290" s="6">
        <v>-0.609188028269566</v>
      </c>
      <c r="T1290" s="6">
        <v>0.169647725203228</v>
      </c>
      <c r="U1290" s="6">
        <v>0.500326740852535</v>
      </c>
      <c r="V1290" s="6">
        <v>795.384615384615</v>
      </c>
      <c r="W1290" s="6">
        <v>799.010989010989</v>
      </c>
      <c r="X1290" s="6">
        <v>816.739926739926</v>
      </c>
      <c r="Y1290" s="6">
        <v>778.058608058608</v>
      </c>
      <c r="Z1290" s="6">
        <v>659.194139194139</v>
      </c>
      <c r="AA1290" s="6">
        <v>-0.185791</v>
      </c>
      <c r="AB1290" s="6">
        <v>0.073242</v>
      </c>
      <c r="AC1290" s="6">
        <v>0.986572</v>
      </c>
      <c r="AD1290" s="6">
        <v>3.573914</v>
      </c>
      <c r="AE1290" s="6">
        <v>3.656158</v>
      </c>
      <c r="AF1290" s="6">
        <v>0.194397</v>
      </c>
      <c r="AG1290" s="6">
        <v>1.0</v>
      </c>
      <c r="AH1290" s="6">
        <v>1.0</v>
      </c>
      <c r="AI1290" s="6">
        <v>1.0</v>
      </c>
      <c r="AJ1290" s="6">
        <v>1.0</v>
      </c>
      <c r="AK1290" s="6">
        <v>1.0</v>
      </c>
      <c r="AL1290" s="6">
        <v>90.0</v>
      </c>
      <c r="AM1290" s="4"/>
      <c r="AN1290" s="4"/>
      <c r="AO1290" s="4"/>
    </row>
    <row r="1291">
      <c r="A1291" s="5">
        <v>44256.8481009838</v>
      </c>
      <c r="B1291" s="6">
        <v>0.626397758551778</v>
      </c>
      <c r="C1291" s="6">
        <v>-0.0958064453937939</v>
      </c>
      <c r="D1291" s="6">
        <v>0.974782696832526</v>
      </c>
      <c r="E1291" s="6">
        <v>0.259252177148531</v>
      </c>
      <c r="F1291" s="6">
        <v>0.601837142864978</v>
      </c>
      <c r="G1291" s="6">
        <v>-0.216269548511953</v>
      </c>
      <c r="H1291" s="6">
        <v>0.755906817905859</v>
      </c>
      <c r="I1291" s="6">
        <v>0.241785259100864</v>
      </c>
      <c r="J1291" s="6">
        <v>1.17948079032899</v>
      </c>
      <c r="K1291" s="6">
        <v>0.203691409472391</v>
      </c>
      <c r="L1291" s="6">
        <v>0.899754246440826</v>
      </c>
      <c r="M1291" s="6">
        <v>0.842769582109246</v>
      </c>
      <c r="N1291" s="6">
        <v>0.47616523741033</v>
      </c>
      <c r="O1291" s="6">
        <v>-0.236184954403481</v>
      </c>
      <c r="P1291" s="6">
        <v>0.416653358238649</v>
      </c>
      <c r="Q1291" s="6">
        <v>0.706944712985029</v>
      </c>
      <c r="R1291" s="6">
        <v>0.133161656313222</v>
      </c>
      <c r="S1291" s="6">
        <v>-0.651399870120142</v>
      </c>
      <c r="T1291" s="6">
        <v>0.118521679121526</v>
      </c>
      <c r="U1291" s="6">
        <v>0.412579261338671</v>
      </c>
      <c r="V1291" s="6">
        <v>802.637362637362</v>
      </c>
      <c r="W1291" s="6">
        <v>801.831501831501</v>
      </c>
      <c r="X1291" s="6">
        <v>805.860805860805</v>
      </c>
      <c r="Y1291" s="6">
        <v>802.234432234432</v>
      </c>
      <c r="Z1291" s="6">
        <v>751.062271062271</v>
      </c>
      <c r="AA1291" s="6">
        <v>-0.206726</v>
      </c>
      <c r="AB1291" s="6">
        <v>0.08783</v>
      </c>
      <c r="AC1291" s="6">
        <v>0.987122</v>
      </c>
      <c r="AD1291" s="6">
        <v>3.521576</v>
      </c>
      <c r="AE1291" s="6">
        <v>-3.783264</v>
      </c>
      <c r="AF1291" s="6">
        <v>0.052338</v>
      </c>
      <c r="AG1291" s="6">
        <v>1.0</v>
      </c>
      <c r="AH1291" s="6">
        <v>1.0</v>
      </c>
      <c r="AI1291" s="6">
        <v>1.0</v>
      </c>
      <c r="AJ1291" s="6">
        <v>1.0</v>
      </c>
      <c r="AK1291" s="6">
        <v>1.0</v>
      </c>
      <c r="AL1291" s="6">
        <v>90.0</v>
      </c>
      <c r="AM1291" s="4"/>
      <c r="AN1291" s="4"/>
      <c r="AO1291" s="4"/>
    </row>
    <row r="1292">
      <c r="A1292" s="5">
        <v>44256.848112569445</v>
      </c>
      <c r="B1292" s="6">
        <v>0.69166503507098</v>
      </c>
      <c r="C1292" s="6">
        <v>-0.376985659572241</v>
      </c>
      <c r="D1292" s="6">
        <v>1.1718712318688</v>
      </c>
      <c r="E1292" s="6">
        <v>0.277043836353999</v>
      </c>
      <c r="F1292" s="6">
        <v>0.36286938169132</v>
      </c>
      <c r="G1292" s="6">
        <v>-0.559607764982555</v>
      </c>
      <c r="H1292" s="6">
        <v>0.668167707408272</v>
      </c>
      <c r="I1292" s="6">
        <v>0.175187884625722</v>
      </c>
      <c r="J1292" s="6">
        <v>0.938638140873062</v>
      </c>
      <c r="K1292" s="6">
        <v>0.114868495653513</v>
      </c>
      <c r="L1292" s="6">
        <v>0.867496331520616</v>
      </c>
      <c r="M1292" s="6">
        <v>0.861669559774957</v>
      </c>
      <c r="N1292" s="6">
        <v>0.50953213509887</v>
      </c>
      <c r="O1292" s="6">
        <v>-0.13197123131217</v>
      </c>
      <c r="P1292" s="6">
        <v>0.260762374353615</v>
      </c>
      <c r="Q1292" s="6">
        <v>0.698349335804823</v>
      </c>
      <c r="R1292" s="6">
        <v>0.160804780084743</v>
      </c>
      <c r="S1292" s="6">
        <v>-0.561163920356725</v>
      </c>
      <c r="T1292" s="6">
        <v>0.0242756550505861</v>
      </c>
      <c r="U1292" s="6">
        <v>0.483202225258985</v>
      </c>
      <c r="V1292" s="6">
        <v>798.205128205128</v>
      </c>
      <c r="W1292" s="6">
        <v>802.637362637362</v>
      </c>
      <c r="X1292" s="6">
        <v>771.208791208791</v>
      </c>
      <c r="Y1292" s="6">
        <v>814.725274725274</v>
      </c>
      <c r="Z1292" s="6">
        <v>935.201465201465</v>
      </c>
      <c r="AA1292" s="6">
        <v>-0.169067</v>
      </c>
      <c r="AB1292" s="6">
        <v>0.111938</v>
      </c>
      <c r="AC1292" s="6">
        <v>0.984863</v>
      </c>
      <c r="AD1292" s="6">
        <v>0.710297</v>
      </c>
      <c r="AE1292" s="6">
        <v>-2.848663</v>
      </c>
      <c r="AF1292" s="6">
        <v>-2.631836</v>
      </c>
      <c r="AG1292" s="6">
        <v>1.0</v>
      </c>
      <c r="AH1292" s="6">
        <v>1.0</v>
      </c>
      <c r="AI1292" s="6">
        <v>1.0</v>
      </c>
      <c r="AJ1292" s="6">
        <v>1.0</v>
      </c>
      <c r="AK1292" s="6">
        <v>1.0</v>
      </c>
      <c r="AL1292" s="6">
        <v>90.0</v>
      </c>
      <c r="AM1292" s="4"/>
      <c r="AN1292" s="4"/>
      <c r="AO1292" s="4"/>
    </row>
    <row r="1293">
      <c r="A1293" s="5">
        <v>44256.84812414352</v>
      </c>
      <c r="B1293" s="6">
        <v>0.717325303155216</v>
      </c>
      <c r="C1293" s="6">
        <v>-0.35434774183273</v>
      </c>
      <c r="D1293" s="6">
        <v>1.37048062257882</v>
      </c>
      <c r="E1293" s="6">
        <v>0.111064124576513</v>
      </c>
      <c r="F1293" s="6">
        <v>0.0120301227643556</v>
      </c>
      <c r="G1293" s="6">
        <v>-0.451624110361278</v>
      </c>
      <c r="H1293" s="6">
        <v>0.746072410734163</v>
      </c>
      <c r="I1293" s="6">
        <v>0.0775396448005863</v>
      </c>
      <c r="J1293" s="6">
        <v>1.02694827988726</v>
      </c>
      <c r="K1293" s="6">
        <v>-0.124727136897638</v>
      </c>
      <c r="L1293" s="6">
        <v>0.883321203034278</v>
      </c>
      <c r="M1293" s="6">
        <v>1.09524268848252</v>
      </c>
      <c r="N1293" s="6">
        <v>0.57792354522136</v>
      </c>
      <c r="O1293" s="6">
        <v>-0.0996388437491403</v>
      </c>
      <c r="P1293" s="6">
        <v>0.263347736327307</v>
      </c>
      <c r="Q1293" s="6">
        <v>0.638105865404032</v>
      </c>
      <c r="R1293" s="6">
        <v>0.387562750431312</v>
      </c>
      <c r="S1293" s="6">
        <v>-0.552092642111868</v>
      </c>
      <c r="T1293" s="6">
        <v>0.277193767502852</v>
      </c>
      <c r="U1293" s="6">
        <v>0.577992208294668</v>
      </c>
      <c r="V1293" s="6">
        <v>799.010989010989</v>
      </c>
      <c r="W1293" s="6">
        <v>800.21978021978</v>
      </c>
      <c r="X1293" s="6">
        <v>792.161172161172</v>
      </c>
      <c r="Y1293" s="6">
        <v>813.516483516483</v>
      </c>
      <c r="Z1293" s="6">
        <v>719.230769230769</v>
      </c>
      <c r="AA1293" s="6">
        <v>-0.205017</v>
      </c>
      <c r="AB1293" s="6">
        <v>0.10144</v>
      </c>
      <c r="AC1293" s="6">
        <v>0.983398</v>
      </c>
      <c r="AD1293" s="6">
        <v>1.315918</v>
      </c>
      <c r="AE1293" s="6">
        <v>-1.360779</v>
      </c>
      <c r="AF1293" s="6">
        <v>-0.216827</v>
      </c>
      <c r="AG1293" s="6">
        <v>1.0</v>
      </c>
      <c r="AH1293" s="6">
        <v>1.0</v>
      </c>
      <c r="AI1293" s="6">
        <v>1.0</v>
      </c>
      <c r="AJ1293" s="6">
        <v>1.0</v>
      </c>
      <c r="AK1293" s="6">
        <v>1.0</v>
      </c>
      <c r="AL1293" s="6">
        <v>90.0</v>
      </c>
      <c r="AM1293" s="4"/>
      <c r="AN1293" s="4"/>
      <c r="AO1293" s="4"/>
    </row>
    <row r="1294">
      <c r="A1294" s="5">
        <v>44256.84813571759</v>
      </c>
      <c r="B1294" s="6">
        <v>0.472030649256975</v>
      </c>
      <c r="C1294" s="6">
        <v>-0.018708228056863</v>
      </c>
      <c r="D1294" s="6">
        <v>1.27332161638127</v>
      </c>
      <c r="E1294" s="6">
        <v>0.385847318489281</v>
      </c>
      <c r="F1294" s="6">
        <v>0.462741026641498</v>
      </c>
      <c r="G1294" s="6">
        <v>-0.21154371984949</v>
      </c>
      <c r="H1294" s="6">
        <v>0.57991120140493</v>
      </c>
      <c r="I1294" s="6">
        <v>0.309617477947002</v>
      </c>
      <c r="J1294" s="6">
        <v>1.03400794865245</v>
      </c>
      <c r="K1294" s="6">
        <v>-0.0654473233003268</v>
      </c>
      <c r="L1294" s="6">
        <v>0.796144226799465</v>
      </c>
      <c r="M1294" s="6">
        <v>1.0850133782178</v>
      </c>
      <c r="N1294" s="6">
        <v>0.545517646440161</v>
      </c>
      <c r="O1294" s="6">
        <v>-0.133460213846947</v>
      </c>
      <c r="P1294" s="6">
        <v>0.428095667857806</v>
      </c>
      <c r="Q1294" s="6">
        <v>0.68317813152475</v>
      </c>
      <c r="R1294" s="6">
        <v>0.254549120390702</v>
      </c>
      <c r="S1294" s="6">
        <v>-0.623919637176293</v>
      </c>
      <c r="T1294" s="6">
        <v>0.265012086203296</v>
      </c>
      <c r="U1294" s="6">
        <v>0.498870408111782</v>
      </c>
      <c r="V1294" s="6">
        <v>784.505494505494</v>
      </c>
      <c r="W1294" s="6">
        <v>803.846153846153</v>
      </c>
      <c r="X1294" s="6">
        <v>810.29304029304</v>
      </c>
      <c r="Y1294" s="6">
        <v>790.14652014652</v>
      </c>
      <c r="Z1294" s="6">
        <v>825.201465201465</v>
      </c>
      <c r="AA1294" s="6">
        <v>-0.170105</v>
      </c>
      <c r="AB1294" s="6">
        <v>0.061523</v>
      </c>
      <c r="AC1294" s="6">
        <v>0.988708</v>
      </c>
      <c r="AD1294" s="6">
        <v>-4.889832</v>
      </c>
      <c r="AE1294" s="6">
        <v>1.211243</v>
      </c>
      <c r="AF1294" s="6">
        <v>7.349701</v>
      </c>
      <c r="AG1294" s="6">
        <v>1.0</v>
      </c>
      <c r="AH1294" s="6">
        <v>1.0</v>
      </c>
      <c r="AI1294" s="6">
        <v>1.0</v>
      </c>
      <c r="AJ1294" s="6">
        <v>1.0</v>
      </c>
      <c r="AK1294" s="6">
        <v>1.0</v>
      </c>
      <c r="AL1294" s="6">
        <v>90.0</v>
      </c>
      <c r="AM1294" s="4"/>
      <c r="AN1294" s="4"/>
      <c r="AO1294" s="4"/>
    </row>
    <row r="1295">
      <c r="A1295" s="5">
        <v>44256.848147303244</v>
      </c>
      <c r="B1295" s="6">
        <v>1.38331622789708</v>
      </c>
      <c r="C1295" s="6">
        <v>0.454968043440802</v>
      </c>
      <c r="D1295" s="6">
        <v>1.0393868616279</v>
      </c>
      <c r="E1295" s="6">
        <v>0.848077946556993</v>
      </c>
      <c r="F1295" s="6">
        <v>0.281271231261038</v>
      </c>
      <c r="G1295" s="6">
        <v>-0.408246851907201</v>
      </c>
      <c r="H1295" s="6">
        <v>0.558446037273042</v>
      </c>
      <c r="I1295" s="6">
        <v>0.390791308164205</v>
      </c>
      <c r="J1295" s="6">
        <v>1.19375341999332</v>
      </c>
      <c r="K1295" s="6">
        <v>-0.0697703329008243</v>
      </c>
      <c r="L1295" s="6">
        <v>0.710625377121644</v>
      </c>
      <c r="M1295" s="6">
        <v>1.18071387423447</v>
      </c>
      <c r="N1295" s="6">
        <v>0.478470561394981</v>
      </c>
      <c r="O1295" s="6">
        <v>-0.234533556126988</v>
      </c>
      <c r="P1295" s="6">
        <v>0.230471443791962</v>
      </c>
      <c r="Q1295" s="6">
        <v>0.614897620441032</v>
      </c>
      <c r="R1295" s="6">
        <v>0.21161643121125</v>
      </c>
      <c r="S1295" s="6">
        <v>-0.709244044130572</v>
      </c>
      <c r="T1295" s="6">
        <v>0.145680836680414</v>
      </c>
      <c r="U1295" s="6">
        <v>0.407723509880739</v>
      </c>
      <c r="V1295" s="6">
        <v>785.714285714285</v>
      </c>
      <c r="W1295" s="6">
        <v>799.816849816849</v>
      </c>
      <c r="X1295" s="6">
        <v>806.263736263736</v>
      </c>
      <c r="Y1295" s="6">
        <v>801.831501831501</v>
      </c>
      <c r="Z1295" s="6">
        <v>736.556776556776</v>
      </c>
      <c r="AA1295" s="6">
        <v>-0.214661</v>
      </c>
      <c r="AB1295" s="6">
        <v>0.071533</v>
      </c>
      <c r="AC1295" s="6">
        <v>0.99115</v>
      </c>
      <c r="AD1295" s="6">
        <v>5.226288</v>
      </c>
      <c r="AE1295" s="6">
        <v>0.366364</v>
      </c>
      <c r="AF1295" s="6">
        <v>-1.173859</v>
      </c>
      <c r="AG1295" s="6">
        <v>1.0</v>
      </c>
      <c r="AH1295" s="6">
        <v>1.0</v>
      </c>
      <c r="AI1295" s="6">
        <v>1.0</v>
      </c>
      <c r="AJ1295" s="6">
        <v>1.0</v>
      </c>
      <c r="AK1295" s="6">
        <v>1.0</v>
      </c>
      <c r="AL1295" s="6">
        <v>90.0</v>
      </c>
      <c r="AM1295" s="4"/>
      <c r="AN1295" s="4"/>
      <c r="AO1295" s="4"/>
    </row>
    <row r="1296">
      <c r="A1296" s="5">
        <v>44256.84815886574</v>
      </c>
      <c r="B1296" s="6">
        <v>1.12892220946794</v>
      </c>
      <c r="C1296" s="6">
        <v>0.323976257390586</v>
      </c>
      <c r="D1296" s="6">
        <v>0.478547862717788</v>
      </c>
      <c r="E1296" s="6">
        <v>0.616071652031933</v>
      </c>
      <c r="F1296" s="6">
        <v>0.12281620158789</v>
      </c>
      <c r="G1296" s="6">
        <v>-0.650086437665909</v>
      </c>
      <c r="H1296" s="6">
        <v>0.641915197667087</v>
      </c>
      <c r="I1296" s="6">
        <v>0.290044355649242</v>
      </c>
      <c r="J1296" s="6">
        <v>0.995309693280128</v>
      </c>
      <c r="K1296" s="6">
        <v>-0.0218213553045779</v>
      </c>
      <c r="L1296" s="6">
        <v>0.670118818736497</v>
      </c>
      <c r="M1296" s="6">
        <v>1.11268557785634</v>
      </c>
      <c r="N1296" s="6">
        <v>0.49772091172137</v>
      </c>
      <c r="O1296" s="6">
        <v>-0.337439940303172</v>
      </c>
      <c r="P1296" s="6">
        <v>0.317676528788283</v>
      </c>
      <c r="Q1296" s="6">
        <v>0.628797423571292</v>
      </c>
      <c r="R1296" s="6">
        <v>0.238767129102169</v>
      </c>
      <c r="S1296" s="6">
        <v>-0.63458267075425</v>
      </c>
      <c r="T1296" s="6">
        <v>0.167730510950149</v>
      </c>
      <c r="U1296" s="6">
        <v>0.555248280709996</v>
      </c>
      <c r="V1296" s="6">
        <v>807.875457875457</v>
      </c>
      <c r="W1296" s="6">
        <v>795.787545787545</v>
      </c>
      <c r="X1296" s="6">
        <v>803.846153846153</v>
      </c>
      <c r="Y1296" s="6">
        <v>811.501831501831</v>
      </c>
      <c r="Z1296" s="6">
        <v>812.710622710622</v>
      </c>
      <c r="AA1296" s="6">
        <v>-0.232422</v>
      </c>
      <c r="AB1296" s="6">
        <v>0.075806</v>
      </c>
      <c r="AC1296" s="6">
        <v>0.985596</v>
      </c>
      <c r="AD1296" s="6">
        <v>4.172058</v>
      </c>
      <c r="AE1296" s="6">
        <v>0.179443</v>
      </c>
      <c r="AF1296" s="6">
        <v>-0.717773</v>
      </c>
      <c r="AG1296" s="6">
        <v>1.0</v>
      </c>
      <c r="AH1296" s="6">
        <v>1.0</v>
      </c>
      <c r="AI1296" s="6">
        <v>1.0</v>
      </c>
      <c r="AJ1296" s="6">
        <v>1.0</v>
      </c>
      <c r="AK1296" s="6">
        <v>1.0</v>
      </c>
      <c r="AL1296" s="6">
        <v>90.0</v>
      </c>
      <c r="AM1296" s="4"/>
      <c r="AN1296" s="4"/>
      <c r="AO1296" s="4"/>
    </row>
    <row r="1297">
      <c r="A1297" s="5">
        <v>44256.848170439815</v>
      </c>
      <c r="B1297" s="6">
        <v>0.936513476682532</v>
      </c>
      <c r="C1297" s="6">
        <v>-0.268220577930242</v>
      </c>
      <c r="D1297" s="6">
        <v>0.408616850729002</v>
      </c>
      <c r="E1297" s="6">
        <v>0.647108557105191</v>
      </c>
      <c r="F1297" s="6">
        <v>0.435219279508319</v>
      </c>
      <c r="G1297" s="6">
        <v>-0.368435093225452</v>
      </c>
      <c r="H1297" s="6">
        <v>0.513959663365912</v>
      </c>
      <c r="I1297" s="6">
        <v>0.308062380770743</v>
      </c>
      <c r="J1297" s="6">
        <v>1.1029110256126</v>
      </c>
      <c r="K1297" s="6">
        <v>-0.0207183553358427</v>
      </c>
      <c r="L1297" s="6">
        <v>0.529442148883322</v>
      </c>
      <c r="M1297" s="6">
        <v>0.852142514319342</v>
      </c>
      <c r="N1297" s="6">
        <v>0.617020121536993</v>
      </c>
      <c r="O1297" s="6">
        <v>-0.334984267162651</v>
      </c>
      <c r="P1297" s="6">
        <v>0.242197629785696</v>
      </c>
      <c r="Q1297" s="6">
        <v>0.755295655311055</v>
      </c>
      <c r="R1297" s="6">
        <v>0.335413246074012</v>
      </c>
      <c r="S1297" s="6">
        <v>-0.593578697112093</v>
      </c>
      <c r="T1297" s="6">
        <v>0.0696610227760255</v>
      </c>
      <c r="U1297" s="6">
        <v>0.640839736834873</v>
      </c>
      <c r="V1297" s="6">
        <v>794.175824175824</v>
      </c>
      <c r="W1297" s="6">
        <v>805.860805860805</v>
      </c>
      <c r="X1297" s="6">
        <v>804.249084249084</v>
      </c>
      <c r="Y1297" s="6">
        <v>792.564102564102</v>
      </c>
      <c r="Z1297" s="6">
        <v>695.860805860805</v>
      </c>
      <c r="AA1297" s="6">
        <v>-0.258545</v>
      </c>
      <c r="AB1297" s="6">
        <v>0.076111</v>
      </c>
      <c r="AC1297" s="6">
        <v>0.977844</v>
      </c>
      <c r="AD1297" s="6">
        <v>1.495361</v>
      </c>
      <c r="AE1297" s="6">
        <v>-0.717773</v>
      </c>
      <c r="AF1297" s="6">
        <v>-1.05423</v>
      </c>
      <c r="AG1297" s="6">
        <v>1.0</v>
      </c>
      <c r="AH1297" s="6">
        <v>1.0</v>
      </c>
      <c r="AI1297" s="6">
        <v>1.0</v>
      </c>
      <c r="AJ1297" s="6">
        <v>1.0</v>
      </c>
      <c r="AK1297" s="6">
        <v>1.0</v>
      </c>
      <c r="AL1297" s="6">
        <v>90.0</v>
      </c>
      <c r="AM1297" s="4"/>
      <c r="AN1297" s="4"/>
      <c r="AO1297" s="4"/>
    </row>
    <row r="1298">
      <c r="A1298" s="5">
        <v>44256.84818206019</v>
      </c>
      <c r="B1298" s="6">
        <v>0.61375917038903</v>
      </c>
      <c r="C1298" s="6">
        <v>-0.0579434492038974</v>
      </c>
      <c r="D1298" s="6">
        <v>0.632659679311616</v>
      </c>
      <c r="E1298" s="6">
        <v>0.558613164620247</v>
      </c>
      <c r="F1298" s="6">
        <v>0.577710869138448</v>
      </c>
      <c r="G1298" s="6">
        <v>-0.230721024780137</v>
      </c>
      <c r="H1298" s="6">
        <v>0.513610272277906</v>
      </c>
      <c r="I1298" s="6">
        <v>0.306403333765103</v>
      </c>
      <c r="J1298" s="6">
        <v>1.15377347247835</v>
      </c>
      <c r="K1298" s="6">
        <v>0.0486054365827973</v>
      </c>
      <c r="L1298" s="6">
        <v>0.605655489054255</v>
      </c>
      <c r="M1298" s="6">
        <v>1.105219120365</v>
      </c>
      <c r="N1298" s="6">
        <v>0.70057329241131</v>
      </c>
      <c r="O1298" s="6">
        <v>-0.301989394914044</v>
      </c>
      <c r="P1298" s="6">
        <v>0.203167626371876</v>
      </c>
      <c r="Q1298" s="6">
        <v>0.859143778263384</v>
      </c>
      <c r="R1298" s="6">
        <v>0.32174065248575</v>
      </c>
      <c r="S1298" s="6">
        <v>-0.603634521411258</v>
      </c>
      <c r="T1298" s="6">
        <v>0.154813419203734</v>
      </c>
      <c r="U1298" s="6">
        <v>0.644485284160301</v>
      </c>
      <c r="V1298" s="6">
        <v>816.336996336996</v>
      </c>
      <c r="W1298" s="6">
        <v>798.608058608058</v>
      </c>
      <c r="X1298" s="6">
        <v>797.802197802197</v>
      </c>
      <c r="Y1298" s="6">
        <v>813.113553113553</v>
      </c>
      <c r="Z1298" s="6">
        <v>759.120879120879</v>
      </c>
      <c r="AA1298" s="6">
        <v>-0.268921</v>
      </c>
      <c r="AB1298" s="6">
        <v>0.041626</v>
      </c>
      <c r="AC1298" s="6">
        <v>0.969055</v>
      </c>
      <c r="AD1298" s="6">
        <v>3.132782</v>
      </c>
      <c r="AE1298" s="6">
        <v>-0.747681</v>
      </c>
      <c r="AF1298" s="6">
        <v>-2.078552</v>
      </c>
      <c r="AG1298" s="6">
        <v>1.0</v>
      </c>
      <c r="AH1298" s="6">
        <v>1.0</v>
      </c>
      <c r="AI1298" s="6">
        <v>1.0</v>
      </c>
      <c r="AJ1298" s="6">
        <v>1.0</v>
      </c>
      <c r="AK1298" s="6">
        <v>1.0</v>
      </c>
      <c r="AL1298" s="6">
        <v>90.0</v>
      </c>
      <c r="AM1298" s="4"/>
      <c r="AN1298" s="4"/>
      <c r="AO1298" s="4"/>
    </row>
    <row r="1299">
      <c r="A1299" s="5">
        <v>44256.84819357639</v>
      </c>
      <c r="B1299" s="6">
        <v>0.540051415388257</v>
      </c>
      <c r="C1299" s="6">
        <v>-0.115980984805332</v>
      </c>
      <c r="D1299" s="6">
        <v>0.201546932261006</v>
      </c>
      <c r="E1299" s="6">
        <v>0.383287659776865</v>
      </c>
      <c r="F1299" s="6">
        <v>0.330966309176939</v>
      </c>
      <c r="G1299" s="6">
        <v>-0.397788434611781</v>
      </c>
      <c r="H1299" s="6">
        <v>0.307107388592108</v>
      </c>
      <c r="I1299" s="6">
        <v>0.271687983350892</v>
      </c>
      <c r="J1299" s="6">
        <v>0.981602813036269</v>
      </c>
      <c r="K1299" s="6">
        <v>0.111293724780826</v>
      </c>
      <c r="L1299" s="6">
        <v>0.46373249774068</v>
      </c>
      <c r="M1299" s="6">
        <v>1.03294730432946</v>
      </c>
      <c r="N1299" s="6">
        <v>0.657645999136184</v>
      </c>
      <c r="O1299" s="6">
        <v>-0.204302801855758</v>
      </c>
      <c r="P1299" s="6">
        <v>0.157296164521784</v>
      </c>
      <c r="Q1299" s="6">
        <v>0.712573989643839</v>
      </c>
      <c r="R1299" s="6">
        <v>0.265416870207509</v>
      </c>
      <c r="S1299" s="6">
        <v>-0.65525882727674</v>
      </c>
      <c r="T1299" s="6">
        <v>0.148078594591498</v>
      </c>
      <c r="U1299" s="6">
        <v>0.591761254116379</v>
      </c>
      <c r="V1299" s="6">
        <v>783.699633699633</v>
      </c>
      <c r="W1299" s="6">
        <v>797.399267399267</v>
      </c>
      <c r="X1299" s="6">
        <v>789.340659340659</v>
      </c>
      <c r="Y1299" s="6">
        <v>784.908424908424</v>
      </c>
      <c r="Z1299" s="6">
        <v>683.772893772893</v>
      </c>
      <c r="AA1299" s="6">
        <v>-0.280212</v>
      </c>
      <c r="AB1299" s="6">
        <v>0.037964</v>
      </c>
      <c r="AC1299" s="6">
        <v>0.970459</v>
      </c>
      <c r="AD1299" s="6">
        <v>2.235565</v>
      </c>
      <c r="AE1299" s="6">
        <v>-1.555176</v>
      </c>
      <c r="AF1299" s="6">
        <v>-1.77948</v>
      </c>
      <c r="AG1299" s="6">
        <v>1.0</v>
      </c>
      <c r="AH1299" s="6">
        <v>1.0</v>
      </c>
      <c r="AI1299" s="6">
        <v>1.0</v>
      </c>
      <c r="AJ1299" s="6">
        <v>1.0</v>
      </c>
      <c r="AK1299" s="6">
        <v>1.0</v>
      </c>
      <c r="AL1299" s="6">
        <v>90.0</v>
      </c>
      <c r="AM1299" s="4"/>
      <c r="AN1299" s="4"/>
      <c r="AO1299" s="4"/>
    </row>
    <row r="1300">
      <c r="A1300" s="5">
        <v>44256.84820515046</v>
      </c>
      <c r="B1300" s="6">
        <v>0.47297954302863</v>
      </c>
      <c r="C1300" s="6">
        <v>-0.305020688874173</v>
      </c>
      <c r="D1300" s="6">
        <v>-7.01541626463695E-4</v>
      </c>
      <c r="E1300" s="6">
        <v>0.195511154414714</v>
      </c>
      <c r="F1300" s="6">
        <v>0.367099785656841</v>
      </c>
      <c r="G1300" s="6">
        <v>-0.455567141392651</v>
      </c>
      <c r="H1300" s="6">
        <v>0.31375697225238</v>
      </c>
      <c r="I1300" s="6">
        <v>0.0659065093764547</v>
      </c>
      <c r="J1300" s="6">
        <v>1.09466214127015</v>
      </c>
      <c r="K1300" s="6">
        <v>0.0380389312215178</v>
      </c>
      <c r="L1300" s="6">
        <v>0.513038148898165</v>
      </c>
      <c r="M1300" s="6">
        <v>0.926027778685861</v>
      </c>
      <c r="N1300" s="6">
        <v>0.708375270028393</v>
      </c>
      <c r="O1300" s="6">
        <v>-0.116140295700289</v>
      </c>
      <c r="P1300" s="6">
        <v>0.131220032925667</v>
      </c>
      <c r="Q1300" s="6">
        <v>0.713451575981152</v>
      </c>
      <c r="R1300" s="6">
        <v>0.241798492479476</v>
      </c>
      <c r="S1300" s="6">
        <v>-0.614672102911832</v>
      </c>
      <c r="T1300" s="6">
        <v>0.232101868059042</v>
      </c>
      <c r="U1300" s="6">
        <v>0.532964835899696</v>
      </c>
      <c r="V1300" s="6">
        <v>789.340659340659</v>
      </c>
      <c r="W1300" s="6">
        <v>799.413919413919</v>
      </c>
      <c r="X1300" s="6">
        <v>803.846153846153</v>
      </c>
      <c r="Y1300" s="6">
        <v>806.263736263736</v>
      </c>
      <c r="Z1300" s="6">
        <v>713.992673992674</v>
      </c>
      <c r="AA1300" s="6">
        <v>-0.268372</v>
      </c>
      <c r="AB1300" s="6">
        <v>0.05127</v>
      </c>
      <c r="AC1300" s="6">
        <v>0.972046</v>
      </c>
      <c r="AD1300" s="6">
        <v>3.035583</v>
      </c>
      <c r="AE1300" s="6">
        <v>-2.355194</v>
      </c>
      <c r="AF1300" s="6">
        <v>0.254211</v>
      </c>
      <c r="AG1300" s="6">
        <v>1.0</v>
      </c>
      <c r="AH1300" s="6">
        <v>1.0</v>
      </c>
      <c r="AI1300" s="6">
        <v>1.0</v>
      </c>
      <c r="AJ1300" s="6">
        <v>1.0</v>
      </c>
      <c r="AK1300" s="6">
        <v>1.0</v>
      </c>
      <c r="AL1300" s="6">
        <v>90.0</v>
      </c>
      <c r="AM1300" s="4"/>
      <c r="AN1300" s="4"/>
      <c r="AO1300" s="4"/>
    </row>
    <row r="1301">
      <c r="A1301" s="5">
        <v>44256.84821674768</v>
      </c>
      <c r="B1301" s="6">
        <v>0.0435517483879513</v>
      </c>
      <c r="C1301" s="6">
        <v>-0.339999256732973</v>
      </c>
      <c r="D1301" s="6">
        <v>0.425498844157164</v>
      </c>
      <c r="E1301" s="6">
        <v>-0.214396648431684</v>
      </c>
      <c r="F1301" s="6">
        <v>-0.0535053961335398</v>
      </c>
      <c r="G1301" s="6">
        <v>-0.239230251930931</v>
      </c>
      <c r="H1301" s="6">
        <v>0.153250602061643</v>
      </c>
      <c r="I1301" s="6">
        <v>0.0978262713253118</v>
      </c>
      <c r="J1301" s="6">
        <v>1.17305314740045</v>
      </c>
      <c r="K1301" s="6">
        <v>-0.0424083913996545</v>
      </c>
      <c r="L1301" s="6">
        <v>0.631991102945031</v>
      </c>
      <c r="M1301" s="6">
        <v>1.16413668877555</v>
      </c>
      <c r="N1301" s="6">
        <v>0.764840131262048</v>
      </c>
      <c r="O1301" s="6">
        <v>-0.246960395546976</v>
      </c>
      <c r="P1301" s="6">
        <v>0.160611178561811</v>
      </c>
      <c r="Q1301" s="6">
        <v>0.710832807194178</v>
      </c>
      <c r="R1301" s="6">
        <v>0.310984037464983</v>
      </c>
      <c r="S1301" s="6">
        <v>-0.546763615001506</v>
      </c>
      <c r="T1301" s="6">
        <v>0.143198771706762</v>
      </c>
      <c r="U1301" s="6">
        <v>0.531108807668488</v>
      </c>
      <c r="V1301" s="6">
        <v>805.860805860805</v>
      </c>
      <c r="W1301" s="6">
        <v>799.816849816849</v>
      </c>
      <c r="X1301" s="6">
        <v>808.278388278388</v>
      </c>
      <c r="Y1301" s="6">
        <v>799.413919413919</v>
      </c>
      <c r="Z1301" s="6">
        <v>767.985347985348</v>
      </c>
      <c r="AA1301" s="6">
        <v>-0.25769</v>
      </c>
      <c r="AB1301" s="6">
        <v>0.049683</v>
      </c>
      <c r="AC1301" s="6">
        <v>0.975403</v>
      </c>
      <c r="AD1301" s="6">
        <v>2.557068</v>
      </c>
      <c r="AE1301" s="6">
        <v>-2.616882</v>
      </c>
      <c r="AF1301" s="6">
        <v>-0.72525</v>
      </c>
      <c r="AG1301" s="6">
        <v>1.0</v>
      </c>
      <c r="AH1301" s="6">
        <v>1.0</v>
      </c>
      <c r="AI1301" s="6">
        <v>1.0</v>
      </c>
      <c r="AJ1301" s="6">
        <v>1.0</v>
      </c>
      <c r="AK1301" s="6">
        <v>1.0</v>
      </c>
      <c r="AL1301" s="6">
        <v>90.0</v>
      </c>
      <c r="AM1301" s="4"/>
      <c r="AN1301" s="4"/>
      <c r="AO1301" s="4"/>
    </row>
    <row r="1302">
      <c r="A1302" s="5">
        <v>44256.84822829861</v>
      </c>
      <c r="B1302" s="6">
        <v>0.0991425055089882</v>
      </c>
      <c r="C1302" s="6">
        <v>-0.195967581693043</v>
      </c>
      <c r="D1302" s="6">
        <v>0.528309719166096</v>
      </c>
      <c r="E1302" s="6">
        <v>-0.156252558292121</v>
      </c>
      <c r="F1302" s="6">
        <v>-0.120985771048631</v>
      </c>
      <c r="G1302" s="6">
        <v>-0.121731821532529</v>
      </c>
      <c r="H1302" s="6">
        <v>0.264758279002465</v>
      </c>
      <c r="I1302" s="6">
        <v>0.0874361524598747</v>
      </c>
      <c r="J1302" s="6">
        <v>1.35146628886943</v>
      </c>
      <c r="K1302" s="6">
        <v>-0.0631962374762511</v>
      </c>
      <c r="L1302" s="6">
        <v>0.653924416152005</v>
      </c>
      <c r="M1302" s="6">
        <v>1.08195070577755</v>
      </c>
      <c r="N1302" s="6">
        <v>0.485269279346157</v>
      </c>
      <c r="O1302" s="6">
        <v>-0.256493212311934</v>
      </c>
      <c r="P1302" s="6">
        <v>0.233856075147583</v>
      </c>
      <c r="Q1302" s="6">
        <v>0.681133809172524</v>
      </c>
      <c r="R1302" s="6">
        <v>0.0924879914945563</v>
      </c>
      <c r="S1302" s="6">
        <v>-0.562732696564981</v>
      </c>
      <c r="T1302" s="6">
        <v>0.104308686517643</v>
      </c>
      <c r="U1302" s="6">
        <v>0.477040430763351</v>
      </c>
      <c r="V1302" s="6">
        <v>805.860805860805</v>
      </c>
      <c r="W1302" s="6">
        <v>801.831501831501</v>
      </c>
      <c r="X1302" s="6">
        <v>790.14652014652</v>
      </c>
      <c r="Y1302" s="6">
        <v>792.564102564102</v>
      </c>
      <c r="Z1302" s="6">
        <v>707.948717948718</v>
      </c>
      <c r="AA1302" s="6">
        <v>-0.22821</v>
      </c>
      <c r="AB1302" s="6">
        <v>0.047668</v>
      </c>
      <c r="AC1302" s="6">
        <v>0.982849</v>
      </c>
      <c r="AD1302" s="6">
        <v>2.714081</v>
      </c>
      <c r="AE1302" s="6">
        <v>-1.854248</v>
      </c>
      <c r="AF1302" s="6">
        <v>-1.465454</v>
      </c>
      <c r="AG1302" s="6">
        <v>1.0</v>
      </c>
      <c r="AH1302" s="6">
        <v>1.0</v>
      </c>
      <c r="AI1302" s="6">
        <v>1.0</v>
      </c>
      <c r="AJ1302" s="6">
        <v>1.0</v>
      </c>
      <c r="AK1302" s="6">
        <v>1.0</v>
      </c>
      <c r="AL1302" s="6">
        <v>90.0</v>
      </c>
      <c r="AM1302" s="4"/>
      <c r="AN1302" s="4"/>
      <c r="AO1302" s="4"/>
    </row>
    <row r="1303">
      <c r="A1303" s="5">
        <v>44256.848239872685</v>
      </c>
      <c r="B1303" s="6">
        <v>0.800184483056367</v>
      </c>
      <c r="C1303" s="6">
        <v>0.18593282045181</v>
      </c>
      <c r="D1303" s="6">
        <v>0.530910303869021</v>
      </c>
      <c r="E1303" s="6">
        <v>0.379019288808016</v>
      </c>
      <c r="F1303" s="6">
        <v>0.336627990264627</v>
      </c>
      <c r="G1303" s="6">
        <v>-0.181717456783965</v>
      </c>
      <c r="H1303" s="6">
        <v>0.592601352726258</v>
      </c>
      <c r="I1303" s="6">
        <v>0.299619252754172</v>
      </c>
      <c r="J1303" s="6">
        <v>1.58547858454337</v>
      </c>
      <c r="K1303" s="6">
        <v>-0.0389592686595408</v>
      </c>
      <c r="L1303" s="6">
        <v>0.756362114658512</v>
      </c>
      <c r="M1303" s="6">
        <v>1.1982440562461</v>
      </c>
      <c r="N1303" s="6">
        <v>0.47198833909641</v>
      </c>
      <c r="O1303" s="6">
        <v>-0.0717210660500199</v>
      </c>
      <c r="P1303" s="6">
        <v>0.282121331221752</v>
      </c>
      <c r="Q1303" s="6">
        <v>0.839065505589323</v>
      </c>
      <c r="R1303" s="6">
        <v>0.328988564869941</v>
      </c>
      <c r="S1303" s="6">
        <v>-0.125058040680505</v>
      </c>
      <c r="T1303" s="6">
        <v>0.244607254416238</v>
      </c>
      <c r="U1303" s="6">
        <v>0.59399800742133</v>
      </c>
      <c r="V1303" s="6">
        <v>801.025641025641</v>
      </c>
      <c r="W1303" s="6">
        <v>801.025641025641</v>
      </c>
      <c r="X1303" s="6">
        <v>803.443223443223</v>
      </c>
      <c r="Y1303" s="6">
        <v>799.010989010989</v>
      </c>
      <c r="Z1303" s="6">
        <v>769.597069597069</v>
      </c>
      <c r="AA1303" s="6">
        <v>-0.207581</v>
      </c>
      <c r="AB1303" s="6">
        <v>0.0625</v>
      </c>
      <c r="AC1303" s="6">
        <v>0.998047</v>
      </c>
      <c r="AD1303" s="6">
        <v>1.001892</v>
      </c>
      <c r="AE1303" s="6">
        <v>-1.555176</v>
      </c>
      <c r="AF1303" s="6">
        <v>-1.151428</v>
      </c>
      <c r="AG1303" s="6">
        <v>1.0</v>
      </c>
      <c r="AH1303" s="6">
        <v>1.0</v>
      </c>
      <c r="AI1303" s="6">
        <v>1.0</v>
      </c>
      <c r="AJ1303" s="6">
        <v>1.0</v>
      </c>
      <c r="AK1303" s="6">
        <v>1.0</v>
      </c>
      <c r="AL1303" s="6">
        <v>90.0</v>
      </c>
      <c r="AM1303" s="4"/>
      <c r="AN1303" s="4"/>
      <c r="AO1303" s="4"/>
    </row>
    <row r="1304">
      <c r="A1304" s="5">
        <v>44256.8482515162</v>
      </c>
      <c r="B1304" s="6">
        <v>1.69041697173764</v>
      </c>
      <c r="C1304" s="6">
        <v>0.328700021148698</v>
      </c>
      <c r="D1304" s="6">
        <v>0.680454590385816</v>
      </c>
      <c r="E1304" s="6">
        <v>1.26233842043323</v>
      </c>
      <c r="F1304" s="6">
        <v>0.862490122157506</v>
      </c>
      <c r="G1304" s="6">
        <v>-0.252817525847753</v>
      </c>
      <c r="H1304" s="6">
        <v>0.760923099558206</v>
      </c>
      <c r="I1304" s="6">
        <v>0.688630393854202</v>
      </c>
      <c r="J1304" s="6">
        <v>1.44338178564811</v>
      </c>
      <c r="K1304" s="6">
        <v>-0.089717125279289</v>
      </c>
      <c r="L1304" s="6">
        <v>0.776481591377038</v>
      </c>
      <c r="M1304" s="6">
        <v>1.20123079225624</v>
      </c>
      <c r="N1304" s="6">
        <v>0.562581215709163</v>
      </c>
      <c r="O1304" s="6">
        <v>0.0298248878347331</v>
      </c>
      <c r="P1304" s="6">
        <v>0.18365032168659</v>
      </c>
      <c r="Q1304" s="6">
        <v>0.794258172356678</v>
      </c>
      <c r="R1304" s="6">
        <v>0.635037292204723</v>
      </c>
      <c r="S1304" s="6">
        <v>-0.0842810397902891</v>
      </c>
      <c r="T1304" s="6">
        <v>0.194853224304505</v>
      </c>
      <c r="U1304" s="6">
        <v>0.599182217943582</v>
      </c>
      <c r="V1304" s="6">
        <v>817.545787545787</v>
      </c>
      <c r="W1304" s="6">
        <v>800.62271062271</v>
      </c>
      <c r="X1304" s="6">
        <v>799.816849816849</v>
      </c>
      <c r="Y1304" s="6">
        <v>815.128205128205</v>
      </c>
      <c r="Z1304" s="6">
        <v>802.637362637362</v>
      </c>
      <c r="AA1304" s="6">
        <v>-0.197021</v>
      </c>
      <c r="AB1304" s="6">
        <v>0.056458</v>
      </c>
      <c r="AC1304" s="6">
        <v>0.996887</v>
      </c>
      <c r="AD1304" s="6">
        <v>3.304749</v>
      </c>
      <c r="AE1304" s="6">
        <v>0.119629</v>
      </c>
      <c r="AF1304" s="6">
        <v>-0.007477</v>
      </c>
      <c r="AG1304" s="6">
        <v>1.0</v>
      </c>
      <c r="AH1304" s="6">
        <v>1.0</v>
      </c>
      <c r="AI1304" s="6">
        <v>1.0</v>
      </c>
      <c r="AJ1304" s="6">
        <v>1.0</v>
      </c>
      <c r="AK1304" s="6">
        <v>1.0</v>
      </c>
      <c r="AL1304" s="6">
        <v>90.0</v>
      </c>
      <c r="AM1304" s="4"/>
      <c r="AN1304" s="4"/>
      <c r="AO1304" s="4"/>
    </row>
    <row r="1305">
      <c r="A1305" s="5">
        <v>44256.84826302083</v>
      </c>
      <c r="B1305" s="6">
        <v>1.80667248833694</v>
      </c>
      <c r="C1305" s="6">
        <v>0.293408260109413</v>
      </c>
      <c r="D1305" s="6">
        <v>1.08964718017259</v>
      </c>
      <c r="E1305" s="6">
        <v>1.34345954033139</v>
      </c>
      <c r="F1305" s="6">
        <v>1.07361427184507</v>
      </c>
      <c r="G1305" s="6">
        <v>-0.04202065315445</v>
      </c>
      <c r="H1305" s="6">
        <v>0.724409237348302</v>
      </c>
      <c r="I1305" s="6">
        <v>0.769161742214551</v>
      </c>
      <c r="J1305" s="6">
        <v>1.39186641451707</v>
      </c>
      <c r="K1305" s="6">
        <v>0.0500092745393112</v>
      </c>
      <c r="L1305" s="6">
        <v>0.611528246420204</v>
      </c>
      <c r="M1305" s="6">
        <v>1.03834100740127</v>
      </c>
      <c r="N1305" s="6">
        <v>0.395847868387808</v>
      </c>
      <c r="O1305" s="6">
        <v>-0.189965809230856</v>
      </c>
      <c r="P1305" s="6">
        <v>0.187604858502185</v>
      </c>
      <c r="Q1305" s="6">
        <v>0.544962498571547</v>
      </c>
      <c r="R1305" s="6">
        <v>0.258718443127858</v>
      </c>
      <c r="S1305" s="6">
        <v>-0.468302386794622</v>
      </c>
      <c r="T1305" s="6">
        <v>0.0967899389404915</v>
      </c>
      <c r="U1305" s="6">
        <v>0.333510136790905</v>
      </c>
      <c r="V1305" s="6">
        <v>807.875457875457</v>
      </c>
      <c r="W1305" s="6">
        <v>807.875457875457</v>
      </c>
      <c r="X1305" s="6">
        <v>787.728937728937</v>
      </c>
      <c r="Y1305" s="6">
        <v>796.996336996337</v>
      </c>
      <c r="Z1305" s="6">
        <v>690.62271062271</v>
      </c>
      <c r="AA1305" s="6">
        <v>-0.226501</v>
      </c>
      <c r="AB1305" s="6">
        <v>0.050293</v>
      </c>
      <c r="AC1305" s="6">
        <v>0.984924</v>
      </c>
      <c r="AD1305" s="6">
        <v>1.936493</v>
      </c>
      <c r="AE1305" s="6">
        <v>0.5159</v>
      </c>
      <c r="AF1305" s="6">
        <v>1.114044</v>
      </c>
      <c r="AG1305" s="6">
        <v>1.0</v>
      </c>
      <c r="AH1305" s="6">
        <v>1.0</v>
      </c>
      <c r="AI1305" s="6">
        <v>1.0</v>
      </c>
      <c r="AJ1305" s="6">
        <v>1.0</v>
      </c>
      <c r="AK1305" s="6">
        <v>1.0</v>
      </c>
      <c r="AL1305" s="6">
        <v>90.0</v>
      </c>
      <c r="AM1305" s="4"/>
      <c r="AN1305" s="4"/>
      <c r="AO1305" s="4"/>
    </row>
    <row r="1306">
      <c r="A1306" s="5">
        <v>44256.84827459491</v>
      </c>
      <c r="B1306" s="6">
        <v>1.69286095762356</v>
      </c>
      <c r="C1306" s="6">
        <v>0.349805623297273</v>
      </c>
      <c r="D1306" s="6">
        <v>1.17448877283488</v>
      </c>
      <c r="E1306" s="6">
        <v>1.24497404618807</v>
      </c>
      <c r="F1306" s="6">
        <v>0.727210356390367</v>
      </c>
      <c r="G1306" s="6">
        <v>-0.135808847285272</v>
      </c>
      <c r="H1306" s="6">
        <v>0.567735267297531</v>
      </c>
      <c r="I1306" s="6">
        <v>0.615113873540051</v>
      </c>
      <c r="J1306" s="6">
        <v>1.18196777608736</v>
      </c>
      <c r="K1306" s="6">
        <v>0.100524006903394</v>
      </c>
      <c r="L1306" s="6">
        <v>0.779192486534526</v>
      </c>
      <c r="M1306" s="6">
        <v>1.09230425731165</v>
      </c>
      <c r="N1306" s="6">
        <v>0.441440182198885</v>
      </c>
      <c r="O1306" s="6">
        <v>-0.115600737438363</v>
      </c>
      <c r="P1306" s="6">
        <v>0.206598082654207</v>
      </c>
      <c r="Q1306" s="6">
        <v>0.635867919446457</v>
      </c>
      <c r="R1306" s="6">
        <v>0.293664536486668</v>
      </c>
      <c r="S1306" s="6">
        <v>-0.390709975609837</v>
      </c>
      <c r="T1306" s="6">
        <v>0.0404618225862114</v>
      </c>
      <c r="U1306" s="6">
        <v>0.521551705367143</v>
      </c>
      <c r="V1306" s="6">
        <v>791.355311355311</v>
      </c>
      <c r="W1306" s="6">
        <v>802.234432234432</v>
      </c>
      <c r="X1306" s="6">
        <v>796.593406593406</v>
      </c>
      <c r="Y1306" s="6">
        <v>761.538461538461</v>
      </c>
      <c r="Z1306" s="6">
        <v>772.417582417582</v>
      </c>
      <c r="AA1306" s="6">
        <v>-0.268921</v>
      </c>
      <c r="AB1306" s="6">
        <v>0.018066</v>
      </c>
      <c r="AC1306" s="6">
        <v>0.969421</v>
      </c>
      <c r="AD1306" s="6">
        <v>3.820648</v>
      </c>
      <c r="AE1306" s="6">
        <v>-1.861725</v>
      </c>
      <c r="AF1306" s="6">
        <v>-0.747681</v>
      </c>
      <c r="AG1306" s="6">
        <v>1.0</v>
      </c>
      <c r="AH1306" s="6">
        <v>1.0</v>
      </c>
      <c r="AI1306" s="6">
        <v>1.0</v>
      </c>
      <c r="AJ1306" s="6">
        <v>1.0</v>
      </c>
      <c r="AK1306" s="6">
        <v>1.0</v>
      </c>
      <c r="AL1306" s="6">
        <v>90.0</v>
      </c>
      <c r="AM1306" s="4"/>
      <c r="AN1306" s="4"/>
      <c r="AO1306" s="4"/>
    </row>
    <row r="1307">
      <c r="A1307" s="5">
        <v>44256.848286168984</v>
      </c>
      <c r="B1307" s="6">
        <v>0.368491446320808</v>
      </c>
      <c r="C1307" s="6">
        <v>0.154368206437755</v>
      </c>
      <c r="D1307" s="6">
        <v>0.872739658106439</v>
      </c>
      <c r="E1307" s="6">
        <v>0.188486518543841</v>
      </c>
      <c r="F1307" s="6">
        <v>0.331377213425852</v>
      </c>
      <c r="G1307" s="6">
        <v>-0.322279185463396</v>
      </c>
      <c r="H1307" s="6">
        <v>0.405310437542329</v>
      </c>
      <c r="I1307" s="6">
        <v>0.405036421224561</v>
      </c>
      <c r="J1307" s="6">
        <v>1.10003008379633</v>
      </c>
      <c r="K1307" s="6">
        <v>0.107630810186708</v>
      </c>
      <c r="L1307" s="6">
        <v>0.675101143760301</v>
      </c>
      <c r="M1307" s="6">
        <v>0.919509491520705</v>
      </c>
      <c r="N1307" s="6">
        <v>0.448082689102651</v>
      </c>
      <c r="O1307" s="6">
        <v>-0.234900256481908</v>
      </c>
      <c r="P1307" s="6">
        <v>0.198589756737273</v>
      </c>
      <c r="Q1307" s="6">
        <v>0.827467512535104</v>
      </c>
      <c r="R1307" s="6">
        <v>0.353751216196464</v>
      </c>
      <c r="S1307" s="6">
        <v>-0.497796011804523</v>
      </c>
      <c r="T1307" s="6">
        <v>0.216332373097851</v>
      </c>
      <c r="U1307" s="6">
        <v>0.542333633553031</v>
      </c>
      <c r="V1307" s="6">
        <v>812.710622710622</v>
      </c>
      <c r="W1307" s="6">
        <v>796.190476190476</v>
      </c>
      <c r="X1307" s="6">
        <v>804.249084249084</v>
      </c>
      <c r="Y1307" s="6">
        <v>803.443223443223</v>
      </c>
      <c r="Z1307" s="6">
        <v>742.197802197802</v>
      </c>
      <c r="AA1307" s="6">
        <v>-0.259644</v>
      </c>
      <c r="AB1307" s="6">
        <v>0.024109</v>
      </c>
      <c r="AC1307" s="6">
        <v>0.974365</v>
      </c>
      <c r="AD1307" s="6">
        <v>1.435547</v>
      </c>
      <c r="AE1307" s="6">
        <v>-7.708588</v>
      </c>
      <c r="AF1307" s="6">
        <v>0.792542</v>
      </c>
      <c r="AG1307" s="6">
        <v>1.0</v>
      </c>
      <c r="AH1307" s="6">
        <v>1.0</v>
      </c>
      <c r="AI1307" s="6">
        <v>1.0</v>
      </c>
      <c r="AJ1307" s="6">
        <v>1.0</v>
      </c>
      <c r="AK1307" s="6">
        <v>1.0</v>
      </c>
      <c r="AL1307" s="6">
        <v>90.0</v>
      </c>
      <c r="AM1307" s="4"/>
      <c r="AN1307" s="4"/>
      <c r="AO1307" s="4"/>
    </row>
    <row r="1308">
      <c r="A1308" s="5">
        <v>44256.848297777775</v>
      </c>
      <c r="B1308" s="6">
        <v>0.629484273211843</v>
      </c>
      <c r="C1308" s="6">
        <v>0.0730476794645533</v>
      </c>
      <c r="D1308" s="6">
        <v>0.221633921142667</v>
      </c>
      <c r="E1308" s="6">
        <v>0.297270961898219</v>
      </c>
      <c r="F1308" s="6">
        <v>0.500565927234023</v>
      </c>
      <c r="G1308" s="6">
        <v>-0.361126136950092</v>
      </c>
      <c r="H1308" s="6">
        <v>-0.00826177781008796</v>
      </c>
      <c r="I1308" s="6">
        <v>0.360732889598752</v>
      </c>
      <c r="J1308" s="6">
        <v>1.26829055199068</v>
      </c>
      <c r="K1308" s="6">
        <v>0.164483361840819</v>
      </c>
      <c r="L1308" s="6">
        <v>0.174020219684383</v>
      </c>
      <c r="M1308" s="6">
        <v>0.96105428644246</v>
      </c>
      <c r="N1308" s="6">
        <v>0.555080798191009</v>
      </c>
      <c r="O1308" s="6">
        <v>-0.201182890438466</v>
      </c>
      <c r="P1308" s="6">
        <v>0.0802356025712574</v>
      </c>
      <c r="Q1308" s="6">
        <v>0.844081363458416</v>
      </c>
      <c r="R1308" s="6">
        <v>0.283607392871583</v>
      </c>
      <c r="S1308" s="6">
        <v>-0.573786904133941</v>
      </c>
      <c r="T1308" s="6">
        <v>0.226584575594057</v>
      </c>
      <c r="U1308" s="6">
        <v>0.565272777405127</v>
      </c>
      <c r="V1308" s="6">
        <v>806.263736263736</v>
      </c>
      <c r="W1308" s="6">
        <v>795.384615384615</v>
      </c>
      <c r="X1308" s="6">
        <v>794.175824175824</v>
      </c>
      <c r="Y1308" s="6">
        <v>794.981684981685</v>
      </c>
      <c r="Z1308" s="6">
        <v>710.3663003663</v>
      </c>
      <c r="AA1308" s="6">
        <v>-0.206726</v>
      </c>
      <c r="AB1308" s="6">
        <v>0.017273</v>
      </c>
      <c r="AC1308" s="6">
        <v>0.991028</v>
      </c>
      <c r="AD1308" s="6">
        <v>1.278534</v>
      </c>
      <c r="AE1308" s="6">
        <v>-4.695435</v>
      </c>
      <c r="AF1308" s="6">
        <v>0.882263</v>
      </c>
      <c r="AG1308" s="6">
        <v>1.0</v>
      </c>
      <c r="AH1308" s="6">
        <v>1.0</v>
      </c>
      <c r="AI1308" s="6">
        <v>1.0</v>
      </c>
      <c r="AJ1308" s="6">
        <v>1.0</v>
      </c>
      <c r="AK1308" s="6">
        <v>1.0</v>
      </c>
      <c r="AL1308" s="6">
        <v>90.0</v>
      </c>
      <c r="AM1308" s="4"/>
      <c r="AN1308" s="4"/>
      <c r="AO1308" s="4"/>
    </row>
    <row r="1309">
      <c r="A1309" s="5">
        <v>44256.84830931713</v>
      </c>
      <c r="B1309" s="6">
        <v>0.277256517131612</v>
      </c>
      <c r="C1309" s="6">
        <v>-0.0466630701808874</v>
      </c>
      <c r="D1309" s="6">
        <v>1.23678963216426</v>
      </c>
      <c r="E1309" s="6">
        <v>0.293532178300061</v>
      </c>
      <c r="F1309" s="6">
        <v>0.369149627212885</v>
      </c>
      <c r="G1309" s="6">
        <v>-0.320363627120752</v>
      </c>
      <c r="H1309" s="6">
        <v>0.739362396499094</v>
      </c>
      <c r="I1309" s="6">
        <v>0.258230709679643</v>
      </c>
      <c r="J1309" s="6">
        <v>1.22767902542976</v>
      </c>
      <c r="K1309" s="6">
        <v>0.0914743327305466</v>
      </c>
      <c r="L1309" s="6">
        <v>0.747114020088678</v>
      </c>
      <c r="M1309" s="6">
        <v>1.21147906939415</v>
      </c>
      <c r="N1309" s="6">
        <v>0.566070617079642</v>
      </c>
      <c r="O1309" s="6">
        <v>-0.157613880114603</v>
      </c>
      <c r="P1309" s="6">
        <v>0.209972575839584</v>
      </c>
      <c r="Q1309" s="6">
        <v>0.758872056717628</v>
      </c>
      <c r="R1309" s="6">
        <v>0.196301082019565</v>
      </c>
      <c r="S1309" s="6">
        <v>-0.722100467893552</v>
      </c>
      <c r="T1309" s="6">
        <v>0.162186760981763</v>
      </c>
      <c r="U1309" s="6">
        <v>0.513720975603701</v>
      </c>
      <c r="V1309" s="6">
        <v>811.501831501831</v>
      </c>
      <c r="W1309" s="6">
        <v>813.516483516483</v>
      </c>
      <c r="X1309" s="6">
        <v>841.318681318681</v>
      </c>
      <c r="Y1309" s="6">
        <v>800.21978021978</v>
      </c>
      <c r="Z1309" s="6">
        <v>777.655677655677</v>
      </c>
      <c r="AA1309" s="6">
        <v>-0.157593</v>
      </c>
      <c r="AB1309" s="6">
        <v>-0.022522</v>
      </c>
      <c r="AC1309" s="6">
        <v>0.990906</v>
      </c>
      <c r="AD1309" s="6">
        <v>-1.77948</v>
      </c>
      <c r="AE1309" s="6">
        <v>-1.443024</v>
      </c>
      <c r="AF1309" s="6">
        <v>-1.704712</v>
      </c>
      <c r="AG1309" s="6">
        <v>1.0</v>
      </c>
      <c r="AH1309" s="6">
        <v>1.0</v>
      </c>
      <c r="AI1309" s="6">
        <v>1.0</v>
      </c>
      <c r="AJ1309" s="6">
        <v>1.0</v>
      </c>
      <c r="AK1309" s="6">
        <v>1.0</v>
      </c>
      <c r="AL1309" s="6">
        <v>90.0</v>
      </c>
      <c r="AM1309" s="4"/>
      <c r="AN1309" s="4"/>
      <c r="AO1309" s="4"/>
    </row>
    <row r="1310">
      <c r="A1310" s="5">
        <v>44256.84832094907</v>
      </c>
      <c r="B1310" s="6">
        <v>0.958890293497775</v>
      </c>
      <c r="C1310" s="6">
        <v>0.424320597901446</v>
      </c>
      <c r="D1310" s="6">
        <v>1.61845609631953</v>
      </c>
      <c r="E1310" s="6">
        <v>0.430838533828611</v>
      </c>
      <c r="F1310" s="6">
        <v>0.206884800755552</v>
      </c>
      <c r="G1310" s="6">
        <v>-0.149249412881669</v>
      </c>
      <c r="H1310" s="6">
        <v>1.21395685689823</v>
      </c>
      <c r="I1310" s="6">
        <v>0.292907328884941</v>
      </c>
      <c r="J1310" s="6">
        <v>0.92413260480762</v>
      </c>
      <c r="K1310" s="6">
        <v>-0.00747971353532351</v>
      </c>
      <c r="L1310" s="6">
        <v>0.946845392645463</v>
      </c>
      <c r="M1310" s="6">
        <v>1.13862054580404</v>
      </c>
      <c r="N1310" s="6">
        <v>0.516668760788454</v>
      </c>
      <c r="O1310" s="6">
        <v>-0.205049885747184</v>
      </c>
      <c r="P1310" s="6">
        <v>0.364014885511214</v>
      </c>
      <c r="Q1310" s="6">
        <v>0.726379564505951</v>
      </c>
      <c r="R1310" s="6">
        <v>0.298169894561373</v>
      </c>
      <c r="S1310" s="6">
        <v>-0.679676099123766</v>
      </c>
      <c r="T1310" s="6">
        <v>0.176590708306676</v>
      </c>
      <c r="U1310" s="6">
        <v>0.605179094910668</v>
      </c>
      <c r="V1310" s="6">
        <v>809.890109890109</v>
      </c>
      <c r="W1310" s="6">
        <v>800.21978021978</v>
      </c>
      <c r="X1310" s="6">
        <v>805.860805860805</v>
      </c>
      <c r="Y1310" s="6">
        <v>790.14652014652</v>
      </c>
      <c r="Z1310" s="6">
        <v>744.615384615384</v>
      </c>
      <c r="AA1310" s="6">
        <v>-0.137695</v>
      </c>
      <c r="AB1310" s="6">
        <v>0.06958</v>
      </c>
      <c r="AC1310" s="6">
        <v>1.002686</v>
      </c>
      <c r="AD1310" s="6">
        <v>9.43573</v>
      </c>
      <c r="AE1310" s="6">
        <v>-2.332764</v>
      </c>
      <c r="AF1310" s="6">
        <v>-2.175751</v>
      </c>
      <c r="AG1310" s="6">
        <v>1.0</v>
      </c>
      <c r="AH1310" s="6">
        <v>1.0</v>
      </c>
      <c r="AI1310" s="6">
        <v>1.0</v>
      </c>
      <c r="AJ1310" s="6">
        <v>1.0</v>
      </c>
      <c r="AK1310" s="6">
        <v>1.0</v>
      </c>
      <c r="AL1310" s="6">
        <v>95.0</v>
      </c>
      <c r="AM1310" s="4"/>
      <c r="AN1310" s="4"/>
      <c r="AO1310" s="4"/>
    </row>
    <row r="1311">
      <c r="A1311" s="5">
        <v>44256.84833246528</v>
      </c>
      <c r="B1311" s="6">
        <v>0.651575364795971</v>
      </c>
      <c r="C1311" s="6">
        <v>0.329742861143967</v>
      </c>
      <c r="D1311" s="6">
        <v>1.49169445431028</v>
      </c>
      <c r="E1311" s="6">
        <v>0.270666577866634</v>
      </c>
      <c r="F1311" s="6">
        <v>0.216853818677654</v>
      </c>
      <c r="G1311" s="6">
        <v>-0.178291320023387</v>
      </c>
      <c r="H1311" s="6">
        <v>1.20471930173321</v>
      </c>
      <c r="I1311" s="6">
        <v>0.429216260535471</v>
      </c>
      <c r="J1311" s="6">
        <v>1.02029027595651</v>
      </c>
      <c r="K1311" s="6">
        <v>-0.0069425831930403</v>
      </c>
      <c r="L1311" s="6">
        <v>0.915185974217987</v>
      </c>
      <c r="M1311" s="6">
        <v>0.841701884759697</v>
      </c>
      <c r="N1311" s="6">
        <v>0.560536807185635</v>
      </c>
      <c r="O1311" s="6">
        <v>-0.314341149348506</v>
      </c>
      <c r="P1311" s="6">
        <v>0.460492362858603</v>
      </c>
      <c r="Q1311" s="6">
        <v>0.870694980356129</v>
      </c>
      <c r="R1311" s="6">
        <v>0.353721930114103</v>
      </c>
      <c r="S1311" s="6">
        <v>-0.545842590241223</v>
      </c>
      <c r="T1311" s="6">
        <v>0.153980859253247</v>
      </c>
      <c r="U1311" s="6">
        <v>0.546124807965302</v>
      </c>
      <c r="V1311" s="6">
        <v>790.14652014652</v>
      </c>
      <c r="W1311" s="6">
        <v>798.205128205128</v>
      </c>
      <c r="X1311" s="6">
        <v>793.369963369963</v>
      </c>
      <c r="Y1311" s="6">
        <v>789.340659340659</v>
      </c>
      <c r="Z1311" s="6">
        <v>765.970695970695</v>
      </c>
      <c r="AA1311" s="6">
        <v>-0.142273</v>
      </c>
      <c r="AB1311" s="6">
        <v>0.131104</v>
      </c>
      <c r="AC1311" s="6">
        <v>0.989929</v>
      </c>
      <c r="AD1311" s="6">
        <v>2.998199</v>
      </c>
      <c r="AE1311" s="6">
        <v>-1.420593</v>
      </c>
      <c r="AF1311" s="6">
        <v>-3.626251</v>
      </c>
      <c r="AG1311" s="6">
        <v>1.0</v>
      </c>
      <c r="AH1311" s="6">
        <v>1.0</v>
      </c>
      <c r="AI1311" s="6">
        <v>1.0</v>
      </c>
      <c r="AJ1311" s="6">
        <v>1.0</v>
      </c>
      <c r="AK1311" s="6">
        <v>1.0</v>
      </c>
      <c r="AL1311" s="6">
        <v>95.0</v>
      </c>
      <c r="AM1311" s="4"/>
      <c r="AN1311" s="4"/>
      <c r="AO1311" s="4"/>
    </row>
    <row r="1312">
      <c r="A1312" s="5">
        <v>44256.848344039354</v>
      </c>
      <c r="B1312" s="6">
        <v>0.609167863238426</v>
      </c>
      <c r="C1312" s="6">
        <v>-0.180513797935703</v>
      </c>
      <c r="D1312" s="6">
        <v>1.46565419825711</v>
      </c>
      <c r="E1312" s="6">
        <v>0.24284603956561</v>
      </c>
      <c r="F1312" s="6">
        <v>0.484190174016725</v>
      </c>
      <c r="G1312" s="6">
        <v>-0.154658085784911</v>
      </c>
      <c r="H1312" s="6">
        <v>0.969176382571092</v>
      </c>
      <c r="I1312" s="6">
        <v>0.435460214409486</v>
      </c>
      <c r="J1312" s="6">
        <v>1.01825444198026</v>
      </c>
      <c r="K1312" s="6">
        <v>0.273550127392425</v>
      </c>
      <c r="L1312" s="6">
        <v>1.10275265321398</v>
      </c>
      <c r="M1312" s="6">
        <v>1.02913487911167</v>
      </c>
      <c r="N1312" s="6">
        <v>0.593878804566261</v>
      </c>
      <c r="O1312" s="6">
        <v>-0.283482792689104</v>
      </c>
      <c r="P1312" s="6">
        <v>0.374426621713987</v>
      </c>
      <c r="Q1312" s="6">
        <v>0.88754350703798</v>
      </c>
      <c r="R1312" s="6">
        <v>0.255103993818384</v>
      </c>
      <c r="S1312" s="6">
        <v>-0.605509891505308</v>
      </c>
      <c r="T1312" s="6">
        <v>0.199628219883685</v>
      </c>
      <c r="U1312" s="6">
        <v>0.331089705512671</v>
      </c>
      <c r="V1312" s="6">
        <v>791.355311355311</v>
      </c>
      <c r="W1312" s="6">
        <v>804.652014652014</v>
      </c>
      <c r="X1312" s="6">
        <v>793.772893772893</v>
      </c>
      <c r="Y1312" s="6">
        <v>811.501831501831</v>
      </c>
      <c r="Z1312" s="6">
        <v>730.10989010989</v>
      </c>
      <c r="AA1312" s="6">
        <v>-0.124084</v>
      </c>
      <c r="AB1312" s="6">
        <v>0.113159</v>
      </c>
      <c r="AC1312" s="6">
        <v>0.989746</v>
      </c>
      <c r="AD1312" s="6">
        <v>2.512207</v>
      </c>
      <c r="AE1312" s="6">
        <v>-3.401947</v>
      </c>
      <c r="AF1312" s="6">
        <v>-0.575714</v>
      </c>
      <c r="AG1312" s="6">
        <v>1.0</v>
      </c>
      <c r="AH1312" s="6">
        <v>1.0</v>
      </c>
      <c r="AI1312" s="6">
        <v>1.0</v>
      </c>
      <c r="AJ1312" s="6">
        <v>1.0</v>
      </c>
      <c r="AK1312" s="6">
        <v>1.0</v>
      </c>
      <c r="AL1312" s="6">
        <v>95.0</v>
      </c>
      <c r="AM1312" s="4"/>
      <c r="AN1312" s="4"/>
      <c r="AO1312" s="4"/>
    </row>
    <row r="1313">
      <c r="A1313" s="5">
        <v>44256.84835561342</v>
      </c>
      <c r="B1313" s="6">
        <v>0.330591304703587</v>
      </c>
      <c r="C1313" s="6">
        <v>-0.160339247127092</v>
      </c>
      <c r="D1313" s="6">
        <v>1.16899421233196</v>
      </c>
      <c r="E1313" s="6">
        <v>0.0214145363127764</v>
      </c>
      <c r="F1313" s="6">
        <v>0.082458153238743</v>
      </c>
      <c r="G1313" s="6">
        <v>-0.171570908819207</v>
      </c>
      <c r="H1313" s="6">
        <v>0.608816252504034</v>
      </c>
      <c r="I1313" s="6">
        <v>0.109260237731808</v>
      </c>
      <c r="J1313" s="6">
        <v>1.03515134374786</v>
      </c>
      <c r="K1313" s="6">
        <v>0.225216272542441</v>
      </c>
      <c r="L1313" s="6">
        <v>0.898455312386645</v>
      </c>
      <c r="M1313" s="6">
        <v>1.25867186086802</v>
      </c>
      <c r="N1313" s="6">
        <v>0.448843377490741</v>
      </c>
      <c r="O1313" s="6">
        <v>-0.279937267178598</v>
      </c>
      <c r="P1313" s="6">
        <v>0.248182906451792</v>
      </c>
      <c r="Q1313" s="6">
        <v>0.819629678390527</v>
      </c>
      <c r="R1313" s="6">
        <v>0.185985059497917</v>
      </c>
      <c r="S1313" s="6">
        <v>-0.59142068724617</v>
      </c>
      <c r="T1313" s="6">
        <v>0.216846185656659</v>
      </c>
      <c r="U1313" s="6">
        <v>0.449787659607821</v>
      </c>
      <c r="V1313" s="6">
        <v>771.611721611721</v>
      </c>
      <c r="W1313" s="6">
        <v>801.831501831501</v>
      </c>
      <c r="X1313" s="6">
        <v>792.564102564102</v>
      </c>
      <c r="Y1313" s="6">
        <v>784.102564102564</v>
      </c>
      <c r="Z1313" s="6">
        <v>792.564102564102</v>
      </c>
      <c r="AA1313" s="6">
        <v>-0.081726</v>
      </c>
      <c r="AB1313" s="6">
        <v>0.093994</v>
      </c>
      <c r="AC1313" s="6">
        <v>1.011353</v>
      </c>
      <c r="AD1313" s="6">
        <v>7.850647</v>
      </c>
      <c r="AE1313" s="6">
        <v>-7.185211</v>
      </c>
      <c r="AF1313" s="6">
        <v>-2.362671</v>
      </c>
      <c r="AG1313" s="6">
        <v>1.0</v>
      </c>
      <c r="AH1313" s="6">
        <v>1.0</v>
      </c>
      <c r="AI1313" s="6">
        <v>1.0</v>
      </c>
      <c r="AJ1313" s="6">
        <v>1.0</v>
      </c>
      <c r="AK1313" s="6">
        <v>1.0</v>
      </c>
      <c r="AL1313" s="6">
        <v>95.0</v>
      </c>
      <c r="AM1313" s="4"/>
      <c r="AN1313" s="4"/>
      <c r="AO1313" s="4"/>
    </row>
    <row r="1314">
      <c r="A1314" s="5">
        <v>44256.84836722222</v>
      </c>
      <c r="B1314" s="6">
        <v>0.21893742270633</v>
      </c>
      <c r="C1314" s="6">
        <v>-0.330526109568575</v>
      </c>
      <c r="D1314" s="6">
        <v>0.553509286678689</v>
      </c>
      <c r="E1314" s="6">
        <v>0.0501910446483333</v>
      </c>
      <c r="F1314" s="6">
        <v>0.387133659396197</v>
      </c>
      <c r="G1314" s="6">
        <v>-0.46836157513146</v>
      </c>
      <c r="H1314" s="6">
        <v>0.156369259418065</v>
      </c>
      <c r="I1314" s="6">
        <v>0.321582532212502</v>
      </c>
      <c r="J1314" s="6">
        <v>1.26460583892941</v>
      </c>
      <c r="K1314" s="6">
        <v>0.0210989921975124</v>
      </c>
      <c r="L1314" s="6">
        <v>0.507778405150325</v>
      </c>
      <c r="M1314" s="6">
        <v>1.3060817562408</v>
      </c>
      <c r="N1314" s="6">
        <v>0.380026191263036</v>
      </c>
      <c r="O1314" s="6">
        <v>-0.222295271844139</v>
      </c>
      <c r="P1314" s="6">
        <v>0.278868729686699</v>
      </c>
      <c r="Q1314" s="6">
        <v>0.630333231927049</v>
      </c>
      <c r="R1314" s="6">
        <v>0.280554576299052</v>
      </c>
      <c r="S1314" s="6">
        <v>-0.515907975429197</v>
      </c>
      <c r="T1314" s="6">
        <v>0.144674011056528</v>
      </c>
      <c r="U1314" s="6">
        <v>0.510264286383542</v>
      </c>
      <c r="V1314" s="6">
        <v>807.069597069597</v>
      </c>
      <c r="W1314" s="6">
        <v>804.652014652014</v>
      </c>
      <c r="X1314" s="6">
        <v>782.490842490842</v>
      </c>
      <c r="Y1314" s="6">
        <v>802.637362637362</v>
      </c>
      <c r="Z1314" s="6">
        <v>742.600732600732</v>
      </c>
      <c r="AA1314" s="6">
        <v>-0.061523</v>
      </c>
      <c r="AB1314" s="6">
        <v>0.085449</v>
      </c>
      <c r="AC1314" s="6">
        <v>1.002441</v>
      </c>
      <c r="AD1314" s="6">
        <v>2.183228</v>
      </c>
      <c r="AE1314" s="6">
        <v>-2.714081</v>
      </c>
      <c r="AF1314" s="6">
        <v>0.882263</v>
      </c>
      <c r="AG1314" s="6">
        <v>1.0</v>
      </c>
      <c r="AH1314" s="6">
        <v>1.0</v>
      </c>
      <c r="AI1314" s="6">
        <v>1.0</v>
      </c>
      <c r="AJ1314" s="6">
        <v>1.0</v>
      </c>
      <c r="AK1314" s="6">
        <v>1.0</v>
      </c>
      <c r="AL1314" s="6">
        <v>95.0</v>
      </c>
      <c r="AM1314" s="4"/>
      <c r="AN1314" s="4"/>
      <c r="AO1314" s="4"/>
    </row>
    <row r="1315">
      <c r="A1315" s="5">
        <v>44256.84837876158</v>
      </c>
      <c r="B1315" s="6">
        <v>0.109036227158915</v>
      </c>
      <c r="C1315" s="6">
        <v>-0.337388243441092</v>
      </c>
      <c r="D1315" s="6">
        <v>0.95374454257592</v>
      </c>
      <c r="E1315" s="6">
        <v>0.0542438972982136</v>
      </c>
      <c r="F1315" s="6">
        <v>0.598115855662706</v>
      </c>
      <c r="G1315" s="6">
        <v>-0.24613542625459</v>
      </c>
      <c r="H1315" s="6">
        <v>0.393196245889817</v>
      </c>
      <c r="I1315" s="6">
        <v>0.48002319336338</v>
      </c>
      <c r="J1315" s="6">
        <v>1.24496240886391</v>
      </c>
      <c r="K1315" s="6">
        <v>0.0366647435748488</v>
      </c>
      <c r="L1315" s="6">
        <v>0.51292348122378</v>
      </c>
      <c r="M1315" s="6">
        <v>1.12635839455855</v>
      </c>
      <c r="N1315" s="6">
        <v>0.491833529953519</v>
      </c>
      <c r="O1315" s="6">
        <v>-0.0173854763165065</v>
      </c>
      <c r="P1315" s="6">
        <v>0.303942670758216</v>
      </c>
      <c r="Q1315" s="6">
        <v>0.549670272232598</v>
      </c>
      <c r="R1315" s="6">
        <v>0.0290391271630932</v>
      </c>
      <c r="S1315" s="6">
        <v>-0.306454958115029</v>
      </c>
      <c r="T1315" s="6">
        <v>0.236995766985324</v>
      </c>
      <c r="U1315" s="6">
        <v>0.497394212843983</v>
      </c>
      <c r="V1315" s="6">
        <v>803.040293040293</v>
      </c>
      <c r="W1315" s="6">
        <v>802.234432234432</v>
      </c>
      <c r="X1315" s="6">
        <v>797.399267399267</v>
      </c>
      <c r="Y1315" s="6">
        <v>787.326007326007</v>
      </c>
      <c r="Z1315" s="6">
        <v>685.384615384615</v>
      </c>
      <c r="AA1315" s="6">
        <v>-0.06543</v>
      </c>
      <c r="AB1315" s="6">
        <v>0.085205</v>
      </c>
      <c r="AC1315" s="6">
        <v>1.00647</v>
      </c>
      <c r="AD1315" s="6">
        <v>2.609406</v>
      </c>
      <c r="AE1315" s="6">
        <v>-1.921539</v>
      </c>
      <c r="AF1315" s="6">
        <v>-1.958923</v>
      </c>
      <c r="AG1315" s="6">
        <v>1.0</v>
      </c>
      <c r="AH1315" s="6">
        <v>1.0</v>
      </c>
      <c r="AI1315" s="6">
        <v>1.0</v>
      </c>
      <c r="AJ1315" s="6">
        <v>1.0</v>
      </c>
      <c r="AK1315" s="6">
        <v>1.0</v>
      </c>
      <c r="AL1315" s="6">
        <v>95.0</v>
      </c>
      <c r="AM1315" s="4"/>
      <c r="AN1315" s="4"/>
      <c r="AO1315" s="4"/>
    </row>
    <row r="1316">
      <c r="A1316" s="5">
        <v>44256.84839034722</v>
      </c>
      <c r="B1316" s="6">
        <v>0.312319352992739</v>
      </c>
      <c r="C1316" s="6">
        <v>-0.243700493041295</v>
      </c>
      <c r="D1316" s="6">
        <v>0.688511411801573</v>
      </c>
      <c r="E1316" s="6">
        <v>0.280646372249165</v>
      </c>
      <c r="F1316" s="6">
        <v>0.782073149161056</v>
      </c>
      <c r="G1316" s="6">
        <v>-0.166335181045353</v>
      </c>
      <c r="H1316" s="6">
        <v>0.140789612812191</v>
      </c>
      <c r="I1316" s="6">
        <v>0.500473017900766</v>
      </c>
      <c r="J1316" s="6">
        <v>1.16464926455274</v>
      </c>
      <c r="K1316" s="6">
        <v>0.114452083800157</v>
      </c>
      <c r="L1316" s="6">
        <v>0.539844940532426</v>
      </c>
      <c r="M1316" s="6">
        <v>1.15835747776338</v>
      </c>
      <c r="N1316" s="6">
        <v>0.51540404567649</v>
      </c>
      <c r="O1316" s="6">
        <v>0.043737414532725</v>
      </c>
      <c r="P1316" s="6">
        <v>0.321726617090554</v>
      </c>
      <c r="Q1316" s="6">
        <v>0.682722971954976</v>
      </c>
      <c r="R1316" s="6">
        <v>0.172927512150517</v>
      </c>
      <c r="S1316" s="6">
        <v>-0.424508903052322</v>
      </c>
      <c r="T1316" s="6">
        <v>0.305191363777671</v>
      </c>
      <c r="U1316" s="6">
        <v>0.448489008079174</v>
      </c>
      <c r="V1316" s="6">
        <v>803.846153846153</v>
      </c>
      <c r="W1316" s="6">
        <v>800.62271062271</v>
      </c>
      <c r="X1316" s="6">
        <v>787.728937728937</v>
      </c>
      <c r="Y1316" s="6">
        <v>796.593406593406</v>
      </c>
      <c r="Z1316" s="6">
        <v>796.996336996337</v>
      </c>
      <c r="AA1316" s="6">
        <v>-0.067383</v>
      </c>
      <c r="AB1316" s="6">
        <v>0.061829</v>
      </c>
      <c r="AC1316" s="6">
        <v>1.005371</v>
      </c>
      <c r="AD1316" s="6">
        <v>2.34024</v>
      </c>
      <c r="AE1316" s="6">
        <v>-2.803802</v>
      </c>
      <c r="AF1316" s="6">
        <v>-1.069183</v>
      </c>
      <c r="AG1316" s="6">
        <v>1.0</v>
      </c>
      <c r="AH1316" s="6">
        <v>1.0</v>
      </c>
      <c r="AI1316" s="6">
        <v>1.0</v>
      </c>
      <c r="AJ1316" s="6">
        <v>1.0</v>
      </c>
      <c r="AK1316" s="6">
        <v>1.0</v>
      </c>
      <c r="AL1316" s="6">
        <v>95.0</v>
      </c>
      <c r="AM1316" s="4"/>
      <c r="AN1316" s="4"/>
      <c r="AO1316" s="4"/>
    </row>
    <row r="1317">
      <c r="A1317" s="5">
        <v>44256.84840190972</v>
      </c>
      <c r="B1317" s="6">
        <v>0.381152391596778</v>
      </c>
      <c r="C1317" s="6">
        <v>-0.167558231894726</v>
      </c>
      <c r="D1317" s="6">
        <v>0.685004550109592</v>
      </c>
      <c r="E1317" s="6">
        <v>0.271054571822006</v>
      </c>
      <c r="F1317" s="6">
        <v>0.4632583227122</v>
      </c>
      <c r="G1317" s="6">
        <v>-0.140511061970562</v>
      </c>
      <c r="H1317" s="6">
        <v>0.299283814267988</v>
      </c>
      <c r="I1317" s="6">
        <v>0.466701677607045</v>
      </c>
      <c r="J1317" s="6">
        <v>1.14916904429221</v>
      </c>
      <c r="K1317" s="6">
        <v>0.12183204334988</v>
      </c>
      <c r="L1317" s="6">
        <v>0.402422744861439</v>
      </c>
      <c r="M1317" s="6">
        <v>0.931384381446668</v>
      </c>
      <c r="N1317" s="6">
        <v>0.534082923410286</v>
      </c>
      <c r="O1317" s="6">
        <v>-0.123230585454801</v>
      </c>
      <c r="P1317" s="6">
        <v>0.294756446076122</v>
      </c>
      <c r="Q1317" s="6">
        <v>0.674486031200383</v>
      </c>
      <c r="R1317" s="6">
        <v>0.0873636936421232</v>
      </c>
      <c r="S1317" s="6">
        <v>-0.369906617549831</v>
      </c>
      <c r="T1317" s="6">
        <v>0.213741797574707</v>
      </c>
      <c r="U1317" s="6">
        <v>0.454117787886362</v>
      </c>
      <c r="V1317" s="6">
        <v>821.575091575091</v>
      </c>
      <c r="W1317" s="6">
        <v>803.846153846153</v>
      </c>
      <c r="X1317" s="6">
        <v>792.161172161172</v>
      </c>
      <c r="Y1317" s="6">
        <v>803.846153846153</v>
      </c>
      <c r="Z1317" s="6">
        <v>737.765567765567</v>
      </c>
      <c r="AA1317" s="6">
        <v>-0.048706</v>
      </c>
      <c r="AB1317" s="6">
        <v>0.062866</v>
      </c>
      <c r="AC1317" s="6">
        <v>1.00647</v>
      </c>
      <c r="AD1317" s="6">
        <v>2.572021</v>
      </c>
      <c r="AE1317" s="6">
        <v>-1.914062</v>
      </c>
      <c r="AF1317" s="6">
        <v>-1.009369</v>
      </c>
      <c r="AG1317" s="6">
        <v>1.0</v>
      </c>
      <c r="AH1317" s="6">
        <v>1.0</v>
      </c>
      <c r="AI1317" s="6">
        <v>1.0</v>
      </c>
      <c r="AJ1317" s="6">
        <v>1.0</v>
      </c>
      <c r="AK1317" s="6">
        <v>1.0</v>
      </c>
      <c r="AL1317" s="6">
        <v>95.0</v>
      </c>
      <c r="AM1317" s="4"/>
      <c r="AN1317" s="4"/>
      <c r="AO1317" s="4"/>
    </row>
    <row r="1318">
      <c r="A1318" s="5">
        <v>44256.84841348379</v>
      </c>
      <c r="B1318" s="6">
        <v>0.306658584356018</v>
      </c>
      <c r="C1318" s="6">
        <v>-0.144355537788972</v>
      </c>
      <c r="D1318" s="6">
        <v>0.578401564483157</v>
      </c>
      <c r="E1318" s="6">
        <v>0.332039638236379</v>
      </c>
      <c r="F1318" s="6">
        <v>0.253223538682695</v>
      </c>
      <c r="G1318" s="6">
        <v>-0.409393354891063</v>
      </c>
      <c r="H1318" s="6">
        <v>0.0719134674269538</v>
      </c>
      <c r="I1318" s="6">
        <v>0.223330890279545</v>
      </c>
      <c r="J1318" s="6">
        <v>1.20175731564554</v>
      </c>
      <c r="K1318" s="6">
        <v>0.0795005230079267</v>
      </c>
      <c r="L1318" s="6">
        <v>0.246451433603677</v>
      </c>
      <c r="M1318" s="6">
        <v>0.905643403412291</v>
      </c>
      <c r="N1318" s="6">
        <v>0.64101112801963</v>
      </c>
      <c r="O1318" s="6">
        <v>-0.234691528724951</v>
      </c>
      <c r="P1318" s="6">
        <v>0.035617625145065</v>
      </c>
      <c r="Q1318" s="6">
        <v>0.668798422623011</v>
      </c>
      <c r="R1318" s="6">
        <v>0.0398760473634532</v>
      </c>
      <c r="S1318" s="6">
        <v>-0.341014588215241</v>
      </c>
      <c r="T1318" s="6">
        <v>0.233618350987684</v>
      </c>
      <c r="U1318" s="6">
        <v>0.429192276690644</v>
      </c>
      <c r="V1318" s="6">
        <v>781.282051282051</v>
      </c>
      <c r="W1318" s="6">
        <v>797.802197802197</v>
      </c>
      <c r="X1318" s="6">
        <v>744.212454212454</v>
      </c>
      <c r="Y1318" s="6">
        <v>788.131868131868</v>
      </c>
      <c r="Z1318" s="6">
        <v>782.490842490842</v>
      </c>
      <c r="AA1318" s="6">
        <v>-0.041626</v>
      </c>
      <c r="AB1318" s="6">
        <v>0.055603</v>
      </c>
      <c r="AC1318" s="6">
        <v>1.004211</v>
      </c>
      <c r="AD1318" s="6">
        <v>2.325287</v>
      </c>
      <c r="AE1318" s="6">
        <v>-1.59256</v>
      </c>
      <c r="AF1318" s="6">
        <v>-1.016846</v>
      </c>
      <c r="AG1318" s="6">
        <v>1.0</v>
      </c>
      <c r="AH1318" s="6">
        <v>1.0</v>
      </c>
      <c r="AI1318" s="6">
        <v>1.0</v>
      </c>
      <c r="AJ1318" s="6">
        <v>1.0</v>
      </c>
      <c r="AK1318" s="6">
        <v>1.0</v>
      </c>
      <c r="AL1318" s="6">
        <v>95.0</v>
      </c>
      <c r="AM1318" s="4"/>
      <c r="AN1318" s="4"/>
      <c r="AO1318" s="4"/>
    </row>
    <row r="1319">
      <c r="A1319" s="5">
        <v>44256.84842505787</v>
      </c>
      <c r="B1319" s="6">
        <v>0.314313214369989</v>
      </c>
      <c r="C1319" s="6">
        <v>-0.0987874540867708</v>
      </c>
      <c r="D1319" s="6">
        <v>1.08964761328154</v>
      </c>
      <c r="E1319" s="6">
        <v>0.175066981261552</v>
      </c>
      <c r="F1319" s="6">
        <v>0.234878916178725</v>
      </c>
      <c r="G1319" s="6">
        <v>-0.486394890724315</v>
      </c>
      <c r="H1319" s="6">
        <v>0.747262486616464</v>
      </c>
      <c r="I1319" s="6">
        <v>0.135197979036126</v>
      </c>
      <c r="J1319" s="6">
        <v>1.11056726405428</v>
      </c>
      <c r="K1319" s="6">
        <v>0.123806472292086</v>
      </c>
      <c r="L1319" s="6">
        <v>1.17342175120504</v>
      </c>
      <c r="M1319" s="6">
        <v>1.02626891816454</v>
      </c>
      <c r="N1319" s="6">
        <v>0.543413240176861</v>
      </c>
      <c r="O1319" s="6">
        <v>-0.179965821883302</v>
      </c>
      <c r="P1319" s="6">
        <v>0.442543579017123</v>
      </c>
      <c r="Q1319" s="6">
        <v>0.547834693930844</v>
      </c>
      <c r="R1319" s="6">
        <v>0.029889134721634</v>
      </c>
      <c r="S1319" s="6">
        <v>-0.596726830970591</v>
      </c>
      <c r="T1319" s="6">
        <v>0.100574240520366</v>
      </c>
      <c r="U1319" s="6">
        <v>0.504071564478448</v>
      </c>
      <c r="V1319" s="6">
        <v>786.923076923076</v>
      </c>
      <c r="W1319" s="6">
        <v>803.846153846153</v>
      </c>
      <c r="X1319" s="6">
        <v>788.534798534798</v>
      </c>
      <c r="Y1319" s="6">
        <v>809.890109890109</v>
      </c>
      <c r="Z1319" s="6">
        <v>860.25641025641</v>
      </c>
      <c r="AA1319" s="6">
        <v>-0.031738</v>
      </c>
      <c r="AB1319" s="6">
        <v>0.045166</v>
      </c>
      <c r="AC1319" s="6">
        <v>1.006287</v>
      </c>
      <c r="AD1319" s="6">
        <v>2.370148</v>
      </c>
      <c r="AE1319" s="6">
        <v>-2.108459</v>
      </c>
      <c r="AF1319" s="6">
        <v>-0.545807</v>
      </c>
      <c r="AG1319" s="6">
        <v>1.0</v>
      </c>
      <c r="AH1319" s="6">
        <v>1.0</v>
      </c>
      <c r="AI1319" s="6">
        <v>1.0</v>
      </c>
      <c r="AJ1319" s="6">
        <v>1.0</v>
      </c>
      <c r="AK1319" s="6">
        <v>1.0</v>
      </c>
      <c r="AL1319" s="6">
        <v>95.0</v>
      </c>
      <c r="AM1319" s="4"/>
      <c r="AN1319" s="4"/>
      <c r="AO1319" s="4"/>
    </row>
    <row r="1320">
      <c r="A1320" s="5">
        <v>44256.848436631946</v>
      </c>
      <c r="B1320" s="6">
        <v>0.642507776442908</v>
      </c>
      <c r="C1320" s="6">
        <v>-0.0319449663139286</v>
      </c>
      <c r="D1320" s="6">
        <v>1.15249555288439</v>
      </c>
      <c r="E1320" s="6">
        <v>0.284555366501647</v>
      </c>
      <c r="F1320" s="6">
        <v>0.623544299007036</v>
      </c>
      <c r="G1320" s="6">
        <v>-0.200590571960446</v>
      </c>
      <c r="H1320" s="6">
        <v>0.644880766800429</v>
      </c>
      <c r="I1320" s="6">
        <v>0.216476720534452</v>
      </c>
      <c r="J1320" s="6">
        <v>1.11968353935673</v>
      </c>
      <c r="K1320" s="6">
        <v>0.0844577078537058</v>
      </c>
      <c r="L1320" s="6">
        <v>1.15830935086699</v>
      </c>
      <c r="M1320" s="6">
        <v>0.841381813611454</v>
      </c>
      <c r="N1320" s="6">
        <v>0.401399482816729</v>
      </c>
      <c r="O1320" s="6">
        <v>-0.263987385766395</v>
      </c>
      <c r="P1320" s="6">
        <v>0.341438902092988</v>
      </c>
      <c r="Q1320" s="6">
        <v>0.56674557580754</v>
      </c>
      <c r="R1320" s="6">
        <v>0.175748716097452</v>
      </c>
      <c r="S1320" s="6">
        <v>-0.687616430228866</v>
      </c>
      <c r="T1320" s="6">
        <v>0.182394881547198</v>
      </c>
      <c r="U1320" s="6">
        <v>0.498181762374103</v>
      </c>
      <c r="V1320" s="6">
        <v>794.578754578754</v>
      </c>
      <c r="W1320" s="6">
        <v>796.190476190476</v>
      </c>
      <c r="X1320" s="6">
        <v>789.340659340659</v>
      </c>
      <c r="Y1320" s="6">
        <v>801.428571428571</v>
      </c>
      <c r="Z1320" s="6">
        <v>739.780219780219</v>
      </c>
      <c r="AA1320" s="6">
        <v>-0.031433</v>
      </c>
      <c r="AB1320" s="6">
        <v>0.043884</v>
      </c>
      <c r="AC1320" s="6">
        <v>1.006104</v>
      </c>
      <c r="AD1320" s="6">
        <v>2.609406</v>
      </c>
      <c r="AE1320" s="6">
        <v>-0.717773</v>
      </c>
      <c r="AF1320" s="6">
        <v>0.089722</v>
      </c>
      <c r="AG1320" s="6">
        <v>1.0</v>
      </c>
      <c r="AH1320" s="6">
        <v>1.0</v>
      </c>
      <c r="AI1320" s="6">
        <v>1.0</v>
      </c>
      <c r="AJ1320" s="6">
        <v>1.0</v>
      </c>
      <c r="AK1320" s="6">
        <v>1.0</v>
      </c>
      <c r="AL1320" s="6">
        <v>90.0</v>
      </c>
      <c r="AM1320" s="4"/>
      <c r="AN1320" s="4"/>
      <c r="AO1320" s="4"/>
    </row>
    <row r="1321">
      <c r="A1321" s="5">
        <v>44256.848448206016</v>
      </c>
      <c r="B1321" s="6">
        <v>0.58588778623899</v>
      </c>
      <c r="C1321" s="6">
        <v>-0.0786950244175252</v>
      </c>
      <c r="D1321" s="6">
        <v>1.46174639142819</v>
      </c>
      <c r="E1321" s="6">
        <v>0.197815605936338</v>
      </c>
      <c r="F1321" s="6">
        <v>0.747920945876162</v>
      </c>
      <c r="G1321" s="6">
        <v>-0.304134515189043</v>
      </c>
      <c r="H1321" s="6">
        <v>0.911198237203979</v>
      </c>
      <c r="I1321" s="6">
        <v>0.0475113366734556</v>
      </c>
      <c r="J1321" s="6">
        <v>1.02601037758459</v>
      </c>
      <c r="K1321" s="6">
        <v>0.142555575370181</v>
      </c>
      <c r="L1321" s="6">
        <v>1.12815023115819</v>
      </c>
      <c r="M1321" s="6">
        <v>0.785999315274999</v>
      </c>
      <c r="N1321" s="6">
        <v>0.313500627163775</v>
      </c>
      <c r="O1321" s="6">
        <v>-0.185178526100046</v>
      </c>
      <c r="P1321" s="6">
        <v>0.584660499982042</v>
      </c>
      <c r="Q1321" s="6">
        <v>0.594022767147658</v>
      </c>
      <c r="R1321" s="6">
        <v>0.323258125294109</v>
      </c>
      <c r="S1321" s="6">
        <v>-0.509497206292684</v>
      </c>
      <c r="T1321" s="6">
        <v>0.325914171172698</v>
      </c>
      <c r="U1321" s="6">
        <v>0.468047105372215</v>
      </c>
      <c r="V1321" s="6">
        <v>794.981684981685</v>
      </c>
      <c r="W1321" s="6">
        <v>794.981684981685</v>
      </c>
      <c r="X1321" s="6">
        <v>810.29304029304</v>
      </c>
      <c r="Y1321" s="6">
        <v>809.487179487179</v>
      </c>
      <c r="Z1321" s="6">
        <v>738.571428571428</v>
      </c>
      <c r="AA1321" s="6">
        <v>-0.044861</v>
      </c>
      <c r="AB1321" s="6">
        <v>0.03125</v>
      </c>
      <c r="AC1321" s="6">
        <v>1.002502</v>
      </c>
      <c r="AD1321" s="6">
        <v>2.489777</v>
      </c>
      <c r="AE1321" s="6">
        <v>-1.652374</v>
      </c>
      <c r="AF1321" s="6">
        <v>-0.35141</v>
      </c>
      <c r="AG1321" s="6">
        <v>1.0</v>
      </c>
      <c r="AH1321" s="6">
        <v>1.0</v>
      </c>
      <c r="AI1321" s="6">
        <v>1.0</v>
      </c>
      <c r="AJ1321" s="6">
        <v>1.0</v>
      </c>
      <c r="AK1321" s="6">
        <v>1.0</v>
      </c>
      <c r="AL1321" s="6">
        <v>90.0</v>
      </c>
      <c r="AM1321" s="4"/>
      <c r="AN1321" s="4"/>
      <c r="AO1321" s="4"/>
    </row>
    <row r="1322">
      <c r="A1322" s="5">
        <v>44256.84845978009</v>
      </c>
      <c r="B1322" s="6">
        <v>0.615015827306813</v>
      </c>
      <c r="C1322" s="6">
        <v>0.0821544029335634</v>
      </c>
      <c r="D1322" s="6">
        <v>0.969399358185472</v>
      </c>
      <c r="E1322" s="6">
        <v>-0.0726356436871259</v>
      </c>
      <c r="F1322" s="6">
        <v>0.807382483797281</v>
      </c>
      <c r="G1322" s="6">
        <v>-0.114433046438964</v>
      </c>
      <c r="H1322" s="6">
        <v>0.684262547407407</v>
      </c>
      <c r="I1322" s="6">
        <v>0.448568535865387</v>
      </c>
      <c r="J1322" s="6">
        <v>1.12520729477117</v>
      </c>
      <c r="K1322" s="6">
        <v>0.254718183098</v>
      </c>
      <c r="L1322" s="6">
        <v>1.09289401577589</v>
      </c>
      <c r="M1322" s="6">
        <v>0.83779459756646</v>
      </c>
      <c r="N1322" s="6">
        <v>0.67193537061957</v>
      </c>
      <c r="O1322" s="6">
        <v>-0.00553630687876871</v>
      </c>
      <c r="P1322" s="6">
        <v>0.577609818311179</v>
      </c>
      <c r="Q1322" s="6">
        <v>0.606449983943436</v>
      </c>
      <c r="R1322" s="6">
        <v>0.252249499698068</v>
      </c>
      <c r="S1322" s="6">
        <v>-0.477349756714051</v>
      </c>
      <c r="T1322" s="6">
        <v>0.246071991025688</v>
      </c>
      <c r="U1322" s="6">
        <v>0.562483679583747</v>
      </c>
      <c r="V1322" s="6">
        <v>818.754578754578</v>
      </c>
      <c r="W1322" s="6">
        <v>801.831501831501</v>
      </c>
      <c r="X1322" s="6">
        <v>819.560439560439</v>
      </c>
      <c r="Y1322" s="6">
        <v>799.010989010989</v>
      </c>
      <c r="Z1322" s="6">
        <v>739.780219780219</v>
      </c>
      <c r="AA1322" s="6">
        <v>-0.056519</v>
      </c>
      <c r="AB1322" s="6">
        <v>0.035095</v>
      </c>
      <c r="AC1322" s="6">
        <v>1.012573</v>
      </c>
      <c r="AD1322" s="6">
        <v>5.17395</v>
      </c>
      <c r="AE1322" s="6">
        <v>0.209351</v>
      </c>
      <c r="AF1322" s="6">
        <v>-3.977661</v>
      </c>
      <c r="AG1322" s="6">
        <v>1.0</v>
      </c>
      <c r="AH1322" s="6">
        <v>1.0</v>
      </c>
      <c r="AI1322" s="6">
        <v>1.0</v>
      </c>
      <c r="AJ1322" s="6">
        <v>1.0</v>
      </c>
      <c r="AK1322" s="6">
        <v>1.0</v>
      </c>
      <c r="AL1322" s="6">
        <v>90.0</v>
      </c>
      <c r="AM1322" s="4"/>
      <c r="AN1322" s="4"/>
      <c r="AO1322" s="4"/>
    </row>
    <row r="1323">
      <c r="A1323" s="5">
        <v>44256.84847134259</v>
      </c>
      <c r="B1323" s="6">
        <v>0.519977586551049</v>
      </c>
      <c r="C1323" s="6">
        <v>-0.0867607917577471</v>
      </c>
      <c r="D1323" s="6">
        <v>1.095779607337</v>
      </c>
      <c r="E1323" s="6">
        <v>-0.102870078653988</v>
      </c>
      <c r="F1323" s="6">
        <v>0.717036823251607</v>
      </c>
      <c r="G1323" s="6">
        <v>-0.223299753416542</v>
      </c>
      <c r="H1323" s="6">
        <v>0.885915950925586</v>
      </c>
      <c r="I1323" s="6">
        <v>0.516139414331294</v>
      </c>
      <c r="J1323" s="6">
        <v>1.05826455339544</v>
      </c>
      <c r="K1323" s="6">
        <v>0.22752049420261</v>
      </c>
      <c r="L1323" s="6">
        <v>0.668798170891986</v>
      </c>
      <c r="M1323" s="6">
        <v>0.870156363581358</v>
      </c>
      <c r="N1323" s="6">
        <v>0.707079804091018</v>
      </c>
      <c r="O1323" s="6">
        <v>-0.194219132783948</v>
      </c>
      <c r="P1323" s="6">
        <v>0.577425599645135</v>
      </c>
      <c r="Q1323" s="6">
        <v>0.700890338272739</v>
      </c>
      <c r="R1323" s="6">
        <v>0.414642384858001</v>
      </c>
      <c r="S1323" s="6">
        <v>-0.510489307536612</v>
      </c>
      <c r="T1323" s="6">
        <v>0.283817239010776</v>
      </c>
      <c r="U1323" s="6">
        <v>0.43557478182548</v>
      </c>
      <c r="V1323" s="6">
        <v>801.831501831501</v>
      </c>
      <c r="W1323" s="6">
        <v>799.010989010989</v>
      </c>
      <c r="X1323" s="6">
        <v>813.113553113553</v>
      </c>
      <c r="Y1323" s="6">
        <v>801.428571428571</v>
      </c>
      <c r="Z1323" s="6">
        <v>687.399267399267</v>
      </c>
      <c r="AA1323" s="6">
        <v>-0.05426</v>
      </c>
      <c r="AB1323" s="6">
        <v>0.023071</v>
      </c>
      <c r="AC1323" s="6">
        <v>1.009949</v>
      </c>
      <c r="AD1323" s="6">
        <v>2.362671</v>
      </c>
      <c r="AE1323" s="6">
        <v>0.119629</v>
      </c>
      <c r="AF1323" s="6">
        <v>-3.04306</v>
      </c>
      <c r="AG1323" s="6">
        <v>1.0</v>
      </c>
      <c r="AH1323" s="6">
        <v>1.0</v>
      </c>
      <c r="AI1323" s="6">
        <v>1.0</v>
      </c>
      <c r="AJ1323" s="6">
        <v>1.0</v>
      </c>
      <c r="AK1323" s="6">
        <v>1.0</v>
      </c>
      <c r="AL1323" s="6">
        <v>90.0</v>
      </c>
      <c r="AM1323" s="4"/>
      <c r="AN1323" s="4"/>
      <c r="AO1323" s="4"/>
    </row>
    <row r="1324">
      <c r="A1324" s="5">
        <v>44256.84848291667</v>
      </c>
      <c r="B1324" s="6">
        <v>0.524979515116403</v>
      </c>
      <c r="C1324" s="6">
        <v>-0.26782418422312</v>
      </c>
      <c r="D1324" s="6">
        <v>1.06300968901738</v>
      </c>
      <c r="E1324" s="6">
        <v>0.0370989697221054</v>
      </c>
      <c r="F1324" s="6">
        <v>0.446079625597582</v>
      </c>
      <c r="G1324" s="6">
        <v>-0.456407340833013</v>
      </c>
      <c r="H1324" s="6">
        <v>0.342762728645154</v>
      </c>
      <c r="I1324" s="6">
        <v>0.117241468418311</v>
      </c>
      <c r="J1324" s="6">
        <v>0.905824447445801</v>
      </c>
      <c r="K1324" s="6">
        <v>-0.142197947696066</v>
      </c>
      <c r="L1324" s="6">
        <v>0.504064044576026</v>
      </c>
      <c r="M1324" s="6">
        <v>0.61416774586489</v>
      </c>
      <c r="N1324" s="6">
        <v>0.618552995754309</v>
      </c>
      <c r="O1324" s="6">
        <v>-0.388069996552531</v>
      </c>
      <c r="P1324" s="6">
        <v>0.306827537299354</v>
      </c>
      <c r="Q1324" s="6">
        <v>0.778696910940618</v>
      </c>
      <c r="R1324" s="6">
        <v>0.313076670160423</v>
      </c>
      <c r="S1324" s="6">
        <v>-0.739532774663358</v>
      </c>
      <c r="T1324" s="6">
        <v>0.242061799081234</v>
      </c>
      <c r="U1324" s="6">
        <v>0.478435048043269</v>
      </c>
      <c r="V1324" s="6">
        <v>815.128205128205</v>
      </c>
      <c r="W1324" s="6">
        <v>799.413919413919</v>
      </c>
      <c r="X1324" s="6">
        <v>808.681318681318</v>
      </c>
      <c r="Y1324" s="6">
        <v>803.040293040293</v>
      </c>
      <c r="Z1324" s="6">
        <v>736.153846153846</v>
      </c>
      <c r="AA1324" s="6">
        <v>-0.073181</v>
      </c>
      <c r="AB1324" s="6">
        <v>0.041992</v>
      </c>
      <c r="AC1324" s="6">
        <v>1.012024</v>
      </c>
      <c r="AD1324" s="6">
        <v>4.927216</v>
      </c>
      <c r="AE1324" s="6">
        <v>-1.40564</v>
      </c>
      <c r="AF1324" s="6">
        <v>-0.994415</v>
      </c>
      <c r="AG1324" s="6">
        <v>1.0</v>
      </c>
      <c r="AH1324" s="6">
        <v>1.0</v>
      </c>
      <c r="AI1324" s="6">
        <v>1.0</v>
      </c>
      <c r="AJ1324" s="6">
        <v>1.0</v>
      </c>
      <c r="AK1324" s="6">
        <v>1.0</v>
      </c>
      <c r="AL1324" s="6">
        <v>90.0</v>
      </c>
      <c r="AM1324" s="4"/>
      <c r="AN1324" s="4"/>
      <c r="AO1324" s="4"/>
    </row>
    <row r="1325">
      <c r="A1325" s="5">
        <v>44256.84849454861</v>
      </c>
      <c r="B1325" s="6">
        <v>0.410784631030247</v>
      </c>
      <c r="C1325" s="6">
        <v>-0.387153396022953</v>
      </c>
      <c r="D1325" s="6">
        <v>0.698340545762119</v>
      </c>
      <c r="E1325" s="6">
        <v>0.0559270637899773</v>
      </c>
      <c r="F1325" s="6">
        <v>0.14391863606465</v>
      </c>
      <c r="G1325" s="6">
        <v>-0.403486120025449</v>
      </c>
      <c r="H1325" s="6">
        <v>0.411020664395045</v>
      </c>
      <c r="I1325" s="6">
        <v>0.186499585568106</v>
      </c>
      <c r="J1325" s="6">
        <v>0.847998684462419</v>
      </c>
      <c r="K1325" s="6">
        <v>-0.0264429023216404</v>
      </c>
      <c r="L1325" s="6">
        <v>0.43124432538597</v>
      </c>
      <c r="M1325" s="6">
        <v>0.753600953490156</v>
      </c>
      <c r="N1325" s="6">
        <v>0.523011166269973</v>
      </c>
      <c r="O1325" s="6">
        <v>-0.407666206300897</v>
      </c>
      <c r="P1325" s="6">
        <v>0.136494688095369</v>
      </c>
      <c r="Q1325" s="6">
        <v>0.722081499910961</v>
      </c>
      <c r="R1325" s="6">
        <v>0.294792792915897</v>
      </c>
      <c r="S1325" s="6">
        <v>-0.522338396432963</v>
      </c>
      <c r="T1325" s="6">
        <v>0.139384700631628</v>
      </c>
      <c r="U1325" s="6">
        <v>0.585635387745309</v>
      </c>
      <c r="V1325" s="6">
        <v>793.369963369963</v>
      </c>
      <c r="W1325" s="6">
        <v>801.831501831501</v>
      </c>
      <c r="X1325" s="6">
        <v>806.666666666666</v>
      </c>
      <c r="Y1325" s="6">
        <v>798.205128205128</v>
      </c>
      <c r="Z1325" s="6">
        <v>698.681318681318</v>
      </c>
      <c r="AA1325" s="6">
        <v>-0.078796</v>
      </c>
      <c r="AB1325" s="6">
        <v>0.034851</v>
      </c>
      <c r="AC1325" s="6">
        <v>1.004578</v>
      </c>
      <c r="AD1325" s="6">
        <v>3.648682</v>
      </c>
      <c r="AE1325" s="6">
        <v>-2.198181</v>
      </c>
      <c r="AF1325" s="6">
        <v>-0.770111</v>
      </c>
      <c r="AG1325" s="6">
        <v>1.0</v>
      </c>
      <c r="AH1325" s="6">
        <v>1.0</v>
      </c>
      <c r="AI1325" s="6">
        <v>1.0</v>
      </c>
      <c r="AJ1325" s="6">
        <v>1.0</v>
      </c>
      <c r="AK1325" s="6">
        <v>1.0</v>
      </c>
      <c r="AL1325" s="6">
        <v>90.0</v>
      </c>
      <c r="AM1325" s="4"/>
      <c r="AN1325" s="4"/>
      <c r="AO1325" s="4"/>
    </row>
    <row r="1326">
      <c r="A1326" s="5">
        <v>44256.848506064816</v>
      </c>
      <c r="B1326" s="6">
        <v>0.315270604508894</v>
      </c>
      <c r="C1326" s="6">
        <v>-0.09391601588399</v>
      </c>
      <c r="D1326" s="6">
        <v>0.385886899395212</v>
      </c>
      <c r="E1326" s="6">
        <v>0.323499547716944</v>
      </c>
      <c r="F1326" s="6">
        <v>0.541642661625851</v>
      </c>
      <c r="G1326" s="6">
        <v>-0.307997076661204</v>
      </c>
      <c r="H1326" s="6">
        <v>0.279978087688036</v>
      </c>
      <c r="I1326" s="6">
        <v>-0.0112975202718015</v>
      </c>
      <c r="J1326" s="6">
        <v>1.17073079756394</v>
      </c>
      <c r="K1326" s="6">
        <v>-0.0573626758365213</v>
      </c>
      <c r="L1326" s="6">
        <v>0.19292326072223</v>
      </c>
      <c r="M1326" s="6">
        <v>1.09074505741303</v>
      </c>
      <c r="N1326" s="6">
        <v>0.589395914652927</v>
      </c>
      <c r="O1326" s="6">
        <v>-0.280488263437602</v>
      </c>
      <c r="P1326" s="6">
        <v>-0.0048614776696798</v>
      </c>
      <c r="Q1326" s="6">
        <v>0.6995707585823</v>
      </c>
      <c r="R1326" s="6">
        <v>0.258708135162254</v>
      </c>
      <c r="S1326" s="6">
        <v>-0.474823365201977</v>
      </c>
      <c r="T1326" s="6">
        <v>0.0583064183441611</v>
      </c>
      <c r="U1326" s="6">
        <v>0.538646053477614</v>
      </c>
      <c r="V1326" s="6">
        <v>790.14652014652</v>
      </c>
      <c r="W1326" s="6">
        <v>797.399267399267</v>
      </c>
      <c r="X1326" s="6">
        <v>805.457875457875</v>
      </c>
      <c r="Y1326" s="6">
        <v>803.846153846153</v>
      </c>
      <c r="Z1326" s="6">
        <v>793.772893772893</v>
      </c>
      <c r="AA1326" s="6">
        <v>-0.079834</v>
      </c>
      <c r="AB1326" s="6">
        <v>0.039795</v>
      </c>
      <c r="AC1326" s="6">
        <v>1.005005</v>
      </c>
      <c r="AD1326" s="6">
        <v>3.22998</v>
      </c>
      <c r="AE1326" s="6">
        <v>-0.246735</v>
      </c>
      <c r="AF1326" s="6">
        <v>-0.478516</v>
      </c>
      <c r="AG1326" s="6">
        <v>1.0</v>
      </c>
      <c r="AH1326" s="6">
        <v>1.0</v>
      </c>
      <c r="AI1326" s="6">
        <v>1.0</v>
      </c>
      <c r="AJ1326" s="6">
        <v>1.0</v>
      </c>
      <c r="AK1326" s="6">
        <v>1.0</v>
      </c>
      <c r="AL1326" s="6">
        <v>90.0</v>
      </c>
      <c r="AM1326" s="4"/>
      <c r="AN1326" s="4"/>
      <c r="AO1326" s="4"/>
    </row>
    <row r="1327">
      <c r="A1327" s="5">
        <v>44256.84851769676</v>
      </c>
      <c r="B1327" s="6">
        <v>0.802941930252213</v>
      </c>
      <c r="C1327" s="6">
        <v>-0.0314294601845305</v>
      </c>
      <c r="D1327" s="6">
        <v>0.346632921478186</v>
      </c>
      <c r="E1327" s="6">
        <v>0.307600486950323</v>
      </c>
      <c r="F1327" s="6">
        <v>0.732418765215571</v>
      </c>
      <c r="G1327" s="6">
        <v>-0.111068924829106</v>
      </c>
      <c r="H1327" s="6">
        <v>0.236099287804086</v>
      </c>
      <c r="I1327" s="6">
        <v>0.189200622884614</v>
      </c>
      <c r="J1327" s="6">
        <v>1.42339918985425</v>
      </c>
      <c r="K1327" s="6">
        <v>0.133457970072055</v>
      </c>
      <c r="L1327" s="6">
        <v>0.300429147240066</v>
      </c>
      <c r="M1327" s="6">
        <v>1.19285339151319</v>
      </c>
      <c r="N1327" s="6">
        <v>0.658151609406432</v>
      </c>
      <c r="O1327" s="6">
        <v>-0.180483888441618</v>
      </c>
      <c r="P1327" s="6">
        <v>0.109689461007468</v>
      </c>
      <c r="Q1327" s="6">
        <v>0.733875072156275</v>
      </c>
      <c r="R1327" s="6">
        <v>0.217688536549025</v>
      </c>
      <c r="S1327" s="6">
        <v>-0.543396768993249</v>
      </c>
      <c r="T1327" s="6">
        <v>0.0932014411464724</v>
      </c>
      <c r="U1327" s="6">
        <v>0.371412202245503</v>
      </c>
      <c r="V1327" s="6">
        <v>795.787545787545</v>
      </c>
      <c r="W1327" s="6">
        <v>800.62271062271</v>
      </c>
      <c r="X1327" s="6">
        <v>794.578754578754</v>
      </c>
      <c r="Y1327" s="6">
        <v>798.608058608058</v>
      </c>
      <c r="Z1327" s="6">
        <v>831.648351648351</v>
      </c>
      <c r="AA1327" s="6">
        <v>-0.061951</v>
      </c>
      <c r="AB1327" s="6">
        <v>0.0401</v>
      </c>
      <c r="AC1327" s="6">
        <v>1.004333</v>
      </c>
      <c r="AD1327" s="6">
        <v>10.071259</v>
      </c>
      <c r="AE1327" s="6">
        <v>-1.899109</v>
      </c>
      <c r="AF1327" s="6">
        <v>-6.57959</v>
      </c>
      <c r="AG1327" s="6">
        <v>1.0</v>
      </c>
      <c r="AH1327" s="6">
        <v>1.0</v>
      </c>
      <c r="AI1327" s="6">
        <v>1.0</v>
      </c>
      <c r="AJ1327" s="6">
        <v>1.0</v>
      </c>
      <c r="AK1327" s="6">
        <v>1.0</v>
      </c>
      <c r="AL1327" s="6">
        <v>90.0</v>
      </c>
      <c r="AM1327" s="4"/>
      <c r="AN1327" s="4"/>
      <c r="AO1327" s="4"/>
    </row>
    <row r="1328">
      <c r="A1328" s="5">
        <v>44256.84852921296</v>
      </c>
      <c r="B1328" s="6">
        <v>0.891777486215591</v>
      </c>
      <c r="C1328" s="6">
        <v>-0.0682944598448889</v>
      </c>
      <c r="D1328" s="6">
        <v>0.513509266987843</v>
      </c>
      <c r="E1328" s="6">
        <v>0.390686340131247</v>
      </c>
      <c r="F1328" s="6">
        <v>0.559957369106616</v>
      </c>
      <c r="G1328" s="6">
        <v>-0.0977033939774162</v>
      </c>
      <c r="H1328" s="6">
        <v>0.237470089677267</v>
      </c>
      <c r="I1328" s="6">
        <v>0.349322320899945</v>
      </c>
      <c r="J1328" s="6">
        <v>1.33888601799812</v>
      </c>
      <c r="K1328" s="6">
        <v>0.25233318039757</v>
      </c>
      <c r="L1328" s="6">
        <v>0.522741091305792</v>
      </c>
      <c r="M1328" s="6">
        <v>0.960419210684758</v>
      </c>
      <c r="N1328" s="6">
        <v>0.74421906785927</v>
      </c>
      <c r="O1328" s="6">
        <v>-0.181159715034947</v>
      </c>
      <c r="P1328" s="6">
        <v>0.220370430659781</v>
      </c>
      <c r="Q1328" s="6">
        <v>0.743907307273675</v>
      </c>
      <c r="R1328" s="6">
        <v>0.466671719090365</v>
      </c>
      <c r="S1328" s="6">
        <v>-0.599809649087854</v>
      </c>
      <c r="T1328" s="6">
        <v>0.0947864753434317</v>
      </c>
      <c r="U1328" s="6">
        <v>0.551038506549804</v>
      </c>
      <c r="V1328" s="6">
        <v>805.457875457875</v>
      </c>
      <c r="W1328" s="6">
        <v>796.593406593406</v>
      </c>
      <c r="X1328" s="6">
        <v>810.29304029304</v>
      </c>
      <c r="Y1328" s="6">
        <v>805.457875457875</v>
      </c>
      <c r="Z1328" s="6">
        <v>997.655677655677</v>
      </c>
      <c r="AA1328" s="6">
        <v>-0.123474</v>
      </c>
      <c r="AB1328" s="6">
        <v>0.038696</v>
      </c>
      <c r="AC1328" s="6">
        <v>0.993774</v>
      </c>
      <c r="AD1328" s="6">
        <v>4.523468</v>
      </c>
      <c r="AE1328" s="6">
        <v>1.749573</v>
      </c>
      <c r="AF1328" s="6">
        <v>0.343933</v>
      </c>
      <c r="AG1328" s="6">
        <v>1.0</v>
      </c>
      <c r="AH1328" s="6">
        <v>1.0</v>
      </c>
      <c r="AI1328" s="6">
        <v>1.0</v>
      </c>
      <c r="AJ1328" s="6">
        <v>1.0</v>
      </c>
      <c r="AK1328" s="6">
        <v>1.0</v>
      </c>
      <c r="AL1328" s="6">
        <v>90.0</v>
      </c>
      <c r="AM1328" s="4"/>
      <c r="AN1328" s="4"/>
      <c r="AO1328" s="4"/>
    </row>
    <row r="1329">
      <c r="A1329" s="5">
        <v>44256.84854085648</v>
      </c>
      <c r="B1329" s="6">
        <v>0.570022818193458</v>
      </c>
      <c r="C1329" s="6">
        <v>-0.142219257036827</v>
      </c>
      <c r="D1329" s="6">
        <v>0.230196569561381</v>
      </c>
      <c r="E1329" s="6">
        <v>0.334409657079298</v>
      </c>
      <c r="F1329" s="6">
        <v>0.639086046981866</v>
      </c>
      <c r="G1329" s="6">
        <v>-0.0120480677116028</v>
      </c>
      <c r="H1329" s="6">
        <v>-0.0269002579198773</v>
      </c>
      <c r="I1329" s="6">
        <v>0.218888457556376</v>
      </c>
      <c r="J1329" s="6">
        <v>1.44289713934442</v>
      </c>
      <c r="K1329" s="6">
        <v>0.229883842104219</v>
      </c>
      <c r="L1329" s="6">
        <v>0.648975203751802</v>
      </c>
      <c r="M1329" s="6">
        <v>1.08444964001889</v>
      </c>
      <c r="N1329" s="6">
        <v>0.674474628421373</v>
      </c>
      <c r="O1329" s="6">
        <v>-0.0324014568254457</v>
      </c>
      <c r="P1329" s="6">
        <v>0.146754224137359</v>
      </c>
      <c r="Q1329" s="6">
        <v>0.861627654714388</v>
      </c>
      <c r="R1329" s="6">
        <v>0.430283579008554</v>
      </c>
      <c r="S1329" s="6">
        <v>-0.443421674893801</v>
      </c>
      <c r="T1329" s="6">
        <v>0.19016654243457</v>
      </c>
      <c r="U1329" s="6">
        <v>0.535192391532951</v>
      </c>
      <c r="V1329" s="6">
        <v>817.545787545787</v>
      </c>
      <c r="W1329" s="6">
        <v>805.457875457875</v>
      </c>
      <c r="X1329" s="6">
        <v>805.054945054945</v>
      </c>
      <c r="Y1329" s="6">
        <v>812.710622710622</v>
      </c>
      <c r="Z1329" s="6">
        <v>712.783882783882</v>
      </c>
      <c r="AA1329" s="6">
        <v>-0.173096</v>
      </c>
      <c r="AB1329" s="6">
        <v>0.070251</v>
      </c>
      <c r="AC1329" s="6">
        <v>0.990845</v>
      </c>
      <c r="AD1329" s="6">
        <v>3.454285</v>
      </c>
      <c r="AE1329" s="6">
        <v>0.530853</v>
      </c>
      <c r="AF1329" s="6">
        <v>-2.407532</v>
      </c>
      <c r="AG1329" s="6">
        <v>1.0</v>
      </c>
      <c r="AH1329" s="6">
        <v>1.0</v>
      </c>
      <c r="AI1329" s="6">
        <v>1.0</v>
      </c>
      <c r="AJ1329" s="6">
        <v>1.0</v>
      </c>
      <c r="AK1329" s="6">
        <v>1.0</v>
      </c>
      <c r="AL1329" s="6">
        <v>90.0</v>
      </c>
      <c r="AM1329" s="4"/>
      <c r="AN1329" s="4"/>
      <c r="AO1329" s="4"/>
    </row>
    <row r="1330">
      <c r="A1330" s="5">
        <v>44256.84855236111</v>
      </c>
      <c r="B1330" s="6">
        <v>0.241972124991885</v>
      </c>
      <c r="C1330" s="6">
        <v>-0.171280361349456</v>
      </c>
      <c r="D1330" s="6">
        <v>0.406492642403789</v>
      </c>
      <c r="E1330" s="6">
        <v>0.190299853188523</v>
      </c>
      <c r="F1330" s="6">
        <v>0.473948458216083</v>
      </c>
      <c r="G1330" s="6">
        <v>-0.300569616404692</v>
      </c>
      <c r="H1330" s="6">
        <v>0.185837583559437</v>
      </c>
      <c r="I1330" s="6">
        <v>0.289528484025298</v>
      </c>
      <c r="J1330" s="6">
        <v>1.39894453706339</v>
      </c>
      <c r="K1330" s="6">
        <v>0.148361311557639</v>
      </c>
      <c r="L1330" s="6">
        <v>0.599047349697033</v>
      </c>
      <c r="M1330" s="6">
        <v>1.04602798254433</v>
      </c>
      <c r="N1330" s="6">
        <v>0.605787654494146</v>
      </c>
      <c r="O1330" s="6">
        <v>-0.0408187338455153</v>
      </c>
      <c r="P1330" s="6">
        <v>0.0379032880532702</v>
      </c>
      <c r="Q1330" s="6">
        <v>0.774275052244983</v>
      </c>
      <c r="R1330" s="6">
        <v>0.39051580270891</v>
      </c>
      <c r="S1330" s="6">
        <v>-0.567317265313698</v>
      </c>
      <c r="T1330" s="6">
        <v>0.213352720502119</v>
      </c>
      <c r="U1330" s="6">
        <v>0.604525517459868</v>
      </c>
      <c r="V1330" s="6">
        <v>795.787545787545</v>
      </c>
      <c r="W1330" s="6">
        <v>798.205128205128</v>
      </c>
      <c r="X1330" s="6">
        <v>812.710622710622</v>
      </c>
      <c r="Y1330" s="6">
        <v>790.952380952381</v>
      </c>
      <c r="Z1330" s="6">
        <v>707.142857142857</v>
      </c>
      <c r="AA1330" s="6">
        <v>-0.201965</v>
      </c>
      <c r="AB1330" s="6">
        <v>0.080322</v>
      </c>
      <c r="AC1330" s="6">
        <v>0.983704</v>
      </c>
      <c r="AD1330" s="6">
        <v>3.147736</v>
      </c>
      <c r="AE1330" s="6">
        <v>-0.201874</v>
      </c>
      <c r="AF1330" s="6">
        <v>-1.099091</v>
      </c>
      <c r="AG1330" s="6">
        <v>1.0</v>
      </c>
      <c r="AH1330" s="6">
        <v>1.0</v>
      </c>
      <c r="AI1330" s="6">
        <v>1.0</v>
      </c>
      <c r="AJ1330" s="6">
        <v>1.0</v>
      </c>
      <c r="AK1330" s="6">
        <v>1.0</v>
      </c>
      <c r="AL1330" s="6">
        <v>90.0</v>
      </c>
      <c r="AM1330" s="4"/>
      <c r="AN1330" s="4"/>
      <c r="AO1330" s="4"/>
    </row>
    <row r="1331">
      <c r="A1331" s="5">
        <v>44256.84856394676</v>
      </c>
      <c r="B1331" s="6">
        <v>0.568940300453137</v>
      </c>
      <c r="C1331" s="6">
        <v>-0.256683920604371</v>
      </c>
      <c r="D1331" s="6">
        <v>0.53923835391709</v>
      </c>
      <c r="E1331" s="6">
        <v>0.240427298970235</v>
      </c>
      <c r="F1331" s="6">
        <v>0.637985521725738</v>
      </c>
      <c r="G1331" s="6">
        <v>-0.342513021281962</v>
      </c>
      <c r="H1331" s="6">
        <v>0.521461446599612</v>
      </c>
      <c r="I1331" s="6">
        <v>0.425187593817306</v>
      </c>
      <c r="J1331" s="6">
        <v>1.51789945419045</v>
      </c>
      <c r="K1331" s="6">
        <v>0.275948900435506</v>
      </c>
      <c r="L1331" s="6">
        <v>0.529382732113961</v>
      </c>
      <c r="M1331" s="6">
        <v>0.957912040242034</v>
      </c>
      <c r="N1331" s="6">
        <v>0.632854204287191</v>
      </c>
      <c r="O1331" s="6">
        <v>-0.179105964210129</v>
      </c>
      <c r="P1331" s="6">
        <v>0.0390249900560379</v>
      </c>
      <c r="Q1331" s="6">
        <v>0.823413697872374</v>
      </c>
      <c r="R1331" s="6">
        <v>0.288090739972088</v>
      </c>
      <c r="S1331" s="6">
        <v>-0.669283114473916</v>
      </c>
      <c r="T1331" s="6">
        <v>0.160090753403959</v>
      </c>
      <c r="U1331" s="6">
        <v>0.650239636281361</v>
      </c>
      <c r="V1331" s="6">
        <v>800.62271062271</v>
      </c>
      <c r="W1331" s="6">
        <v>802.234432234432</v>
      </c>
      <c r="X1331" s="6">
        <v>801.428571428571</v>
      </c>
      <c r="Y1331" s="6">
        <v>791.758241758241</v>
      </c>
      <c r="Z1331" s="6">
        <v>720.43956043956</v>
      </c>
      <c r="AA1331" s="6">
        <v>-0.210754</v>
      </c>
      <c r="AB1331" s="6">
        <v>0.084106</v>
      </c>
      <c r="AC1331" s="6">
        <v>0.986633</v>
      </c>
      <c r="AD1331" s="6">
        <v>2.624359</v>
      </c>
      <c r="AE1331" s="6">
        <v>-0.814972</v>
      </c>
      <c r="AF1331" s="6">
        <v>-0.800018</v>
      </c>
      <c r="AG1331" s="6">
        <v>1.0</v>
      </c>
      <c r="AH1331" s="6">
        <v>1.0</v>
      </c>
      <c r="AI1331" s="6">
        <v>1.0</v>
      </c>
      <c r="AJ1331" s="6">
        <v>1.0</v>
      </c>
      <c r="AK1331" s="6">
        <v>1.0</v>
      </c>
      <c r="AL1331" s="6">
        <v>90.0</v>
      </c>
      <c r="AM1331" s="4"/>
      <c r="AN1331" s="4"/>
      <c r="AO1331" s="4"/>
    </row>
    <row r="1332">
      <c r="A1332" s="5">
        <v>44256.84857550926</v>
      </c>
      <c r="B1332" s="6">
        <v>0.173729939779261</v>
      </c>
      <c r="C1332" s="6">
        <v>-0.060229220098665</v>
      </c>
      <c r="D1332" s="6">
        <v>0.355140626304014</v>
      </c>
      <c r="E1332" s="6">
        <v>0.453493023147106</v>
      </c>
      <c r="F1332" s="6">
        <v>0.55421489867577</v>
      </c>
      <c r="G1332" s="6">
        <v>-0.218989262026306</v>
      </c>
      <c r="H1332" s="6">
        <v>0.515069706019681</v>
      </c>
      <c r="I1332" s="6">
        <v>0.283521657190979</v>
      </c>
      <c r="J1332" s="6">
        <v>1.53393574210637</v>
      </c>
      <c r="K1332" s="6">
        <v>0.266091069540299</v>
      </c>
      <c r="L1332" s="6">
        <v>0.829358287803546</v>
      </c>
      <c r="M1332" s="6">
        <v>1.08112019501416</v>
      </c>
      <c r="N1332" s="6">
        <v>0.557681400945605</v>
      </c>
      <c r="O1332" s="6">
        <v>-0.237951845900654</v>
      </c>
      <c r="P1332" s="6">
        <v>0.160822357888005</v>
      </c>
      <c r="Q1332" s="6">
        <v>0.759307280037522</v>
      </c>
      <c r="R1332" s="6">
        <v>0.25046425373776</v>
      </c>
      <c r="S1332" s="6">
        <v>-0.641927877341107</v>
      </c>
      <c r="T1332" s="6">
        <v>0.146800572358828</v>
      </c>
      <c r="U1332" s="6">
        <v>0.633126347721286</v>
      </c>
      <c r="V1332" s="6">
        <v>789.340659340659</v>
      </c>
      <c r="W1332" s="6">
        <v>796.190476190476</v>
      </c>
      <c r="X1332" s="6">
        <v>801.025641025641</v>
      </c>
      <c r="Y1332" s="6">
        <v>794.981684981685</v>
      </c>
      <c r="Z1332" s="6">
        <v>735.347985347985</v>
      </c>
      <c r="AA1332" s="6">
        <v>-0.219055</v>
      </c>
      <c r="AB1332" s="6">
        <v>0.080994</v>
      </c>
      <c r="AC1332" s="6">
        <v>0.981384</v>
      </c>
      <c r="AD1332" s="6">
        <v>2.377625</v>
      </c>
      <c r="AE1332" s="6">
        <v>-0.897217</v>
      </c>
      <c r="AF1332" s="6">
        <v>-1.188812</v>
      </c>
      <c r="AG1332" s="6">
        <v>1.0</v>
      </c>
      <c r="AH1332" s="6">
        <v>1.0</v>
      </c>
      <c r="AI1332" s="6">
        <v>1.0</v>
      </c>
      <c r="AJ1332" s="6">
        <v>1.0</v>
      </c>
      <c r="AK1332" s="6">
        <v>1.0</v>
      </c>
      <c r="AL1332" s="6">
        <v>90.0</v>
      </c>
      <c r="AM1332" s="4"/>
      <c r="AN1332" s="4"/>
      <c r="AO1332" s="4"/>
    </row>
    <row r="1333">
      <c r="A1333" s="5">
        <v>44256.84858712963</v>
      </c>
      <c r="B1333" s="6">
        <v>0.0512695056005056</v>
      </c>
      <c r="C1333" s="6">
        <v>0.0377310965527762</v>
      </c>
      <c r="D1333" s="6">
        <v>0.873091164399151</v>
      </c>
      <c r="E1333" s="6">
        <v>0.301025977690044</v>
      </c>
      <c r="F1333" s="6">
        <v>-0.13516207483987</v>
      </c>
      <c r="G1333" s="6">
        <v>-0.292828212661217</v>
      </c>
      <c r="H1333" s="6">
        <v>0.683366984584739</v>
      </c>
      <c r="I1333" s="6">
        <v>0.0425616501668063</v>
      </c>
      <c r="J1333" s="6">
        <v>0.954855198754795</v>
      </c>
      <c r="K1333" s="6">
        <v>0.06168605387427</v>
      </c>
      <c r="L1333" s="6">
        <v>0.908987306360622</v>
      </c>
      <c r="M1333" s="6">
        <v>1.00677898653782</v>
      </c>
      <c r="N1333" s="6">
        <v>0.492921509661326</v>
      </c>
      <c r="O1333" s="6">
        <v>-0.2373903933495</v>
      </c>
      <c r="P1333" s="6">
        <v>0.21412094234387</v>
      </c>
      <c r="Q1333" s="6">
        <v>0.700569476980165</v>
      </c>
      <c r="R1333" s="6">
        <v>0.211633441434351</v>
      </c>
      <c r="S1333" s="6">
        <v>-0.678510469841992</v>
      </c>
      <c r="T1333" s="6">
        <v>0.21742020276891</v>
      </c>
      <c r="U1333" s="6">
        <v>0.577410745542423</v>
      </c>
      <c r="V1333" s="6">
        <v>804.249084249084</v>
      </c>
      <c r="W1333" s="6">
        <v>796.190476190476</v>
      </c>
      <c r="X1333" s="6">
        <v>806.666666666666</v>
      </c>
      <c r="Y1333" s="6">
        <v>802.637362637362</v>
      </c>
      <c r="Z1333" s="6">
        <v>873.553113553113</v>
      </c>
      <c r="AA1333" s="6">
        <v>-0.230103</v>
      </c>
      <c r="AB1333" s="6">
        <v>0.07428</v>
      </c>
      <c r="AC1333" s="6">
        <v>0.979553</v>
      </c>
      <c r="AD1333" s="6">
        <v>2.280426</v>
      </c>
      <c r="AE1333" s="6">
        <v>-1.360779</v>
      </c>
      <c r="AF1333" s="6">
        <v>-0.986938</v>
      </c>
      <c r="AG1333" s="6">
        <v>1.0</v>
      </c>
      <c r="AH1333" s="6">
        <v>1.0</v>
      </c>
      <c r="AI1333" s="6">
        <v>1.0</v>
      </c>
      <c r="AJ1333" s="6">
        <v>1.0</v>
      </c>
      <c r="AK1333" s="6">
        <v>1.0</v>
      </c>
      <c r="AL1333" s="6">
        <v>90.0</v>
      </c>
      <c r="AM1333" s="4"/>
      <c r="AN1333" s="4"/>
      <c r="AO1333" s="4"/>
    </row>
    <row r="1334">
      <c r="A1334" s="5">
        <v>44256.84859865741</v>
      </c>
      <c r="B1334" s="6">
        <v>0.221062479308979</v>
      </c>
      <c r="C1334" s="6">
        <v>-0.200869315117105</v>
      </c>
      <c r="D1334" s="6">
        <v>1.21109021702604</v>
      </c>
      <c r="E1334" s="6">
        <v>0.113035615481158</v>
      </c>
      <c r="F1334" s="6">
        <v>0.2496524621049</v>
      </c>
      <c r="G1334" s="6">
        <v>-0.239981869595582</v>
      </c>
      <c r="H1334" s="6">
        <v>0.880989274434368</v>
      </c>
      <c r="I1334" s="6">
        <v>0.220512717062054</v>
      </c>
      <c r="J1334" s="6">
        <v>0.896004880219883</v>
      </c>
      <c r="K1334" s="6">
        <v>0.0591345568047001</v>
      </c>
      <c r="L1334" s="6">
        <v>0.813611100655518</v>
      </c>
      <c r="M1334" s="6">
        <v>1.07280757446148</v>
      </c>
      <c r="N1334" s="6">
        <v>0.604598797873901</v>
      </c>
      <c r="O1334" s="6">
        <v>-0.105187856709946</v>
      </c>
      <c r="P1334" s="6">
        <v>0.296547297741857</v>
      </c>
      <c r="Q1334" s="6">
        <v>0.805117973190147</v>
      </c>
      <c r="R1334" s="6">
        <v>0.256755673287508</v>
      </c>
      <c r="S1334" s="6">
        <v>-0.533310045055694</v>
      </c>
      <c r="T1334" s="6">
        <v>0.18958396468174</v>
      </c>
      <c r="U1334" s="6">
        <v>0.403944108613657</v>
      </c>
      <c r="V1334" s="6">
        <v>802.234432234432</v>
      </c>
      <c r="W1334" s="6">
        <v>796.593406593406</v>
      </c>
      <c r="X1334" s="6">
        <v>813.113553113553</v>
      </c>
      <c r="Y1334" s="6">
        <v>789.743589743589</v>
      </c>
      <c r="Z1334" s="6">
        <v>669.267399267399</v>
      </c>
      <c r="AA1334" s="6">
        <v>-0.23468</v>
      </c>
      <c r="AB1334" s="6">
        <v>0.072083</v>
      </c>
      <c r="AC1334" s="6">
        <v>0.978943</v>
      </c>
      <c r="AD1334" s="6">
        <v>1.876678</v>
      </c>
      <c r="AE1334" s="6">
        <v>-1.121521</v>
      </c>
      <c r="AF1334" s="6">
        <v>-1.128998</v>
      </c>
      <c r="AG1334" s="6">
        <v>1.0</v>
      </c>
      <c r="AH1334" s="6">
        <v>1.0</v>
      </c>
      <c r="AI1334" s="6">
        <v>1.0</v>
      </c>
      <c r="AJ1334" s="6">
        <v>1.0</v>
      </c>
      <c r="AK1334" s="6">
        <v>1.0</v>
      </c>
      <c r="AL1334" s="6">
        <v>90.0</v>
      </c>
      <c r="AM1334" s="4"/>
      <c r="AN1334" s="4"/>
      <c r="AO1334" s="4"/>
    </row>
    <row r="1335">
      <c r="A1335" s="5">
        <v>44256.84861023148</v>
      </c>
      <c r="B1335" s="6">
        <v>0.164134393873858</v>
      </c>
      <c r="C1335" s="6">
        <v>0.0127984572336242</v>
      </c>
      <c r="D1335" s="6">
        <v>1.4205251524475</v>
      </c>
      <c r="E1335" s="6">
        <v>0.0374677610262903</v>
      </c>
      <c r="F1335" s="6">
        <v>0.283778210725802</v>
      </c>
      <c r="G1335" s="6">
        <v>-0.268686805839486</v>
      </c>
      <c r="H1335" s="6">
        <v>0.961860909642747</v>
      </c>
      <c r="I1335" s="6">
        <v>0.419187112482997</v>
      </c>
      <c r="J1335" s="6">
        <v>1.09750029653693</v>
      </c>
      <c r="K1335" s="6">
        <v>0.203071859753345</v>
      </c>
      <c r="L1335" s="6">
        <v>0.823850238437907</v>
      </c>
      <c r="M1335" s="6">
        <v>1.00720725203484</v>
      </c>
      <c r="N1335" s="6">
        <v>0.535628396099094</v>
      </c>
      <c r="O1335" s="6">
        <v>-0.182526081420826</v>
      </c>
      <c r="P1335" s="6">
        <v>0.292124883399665</v>
      </c>
      <c r="Q1335" s="6">
        <v>0.884383485010228</v>
      </c>
      <c r="R1335" s="6">
        <v>0.0276122954030531</v>
      </c>
      <c r="S1335" s="6">
        <v>-0.50729435013292</v>
      </c>
      <c r="T1335" s="6">
        <v>0.183105904072203</v>
      </c>
      <c r="U1335" s="6">
        <v>0.454419473943332</v>
      </c>
      <c r="V1335" s="6">
        <v>809.084249084249</v>
      </c>
      <c r="W1335" s="6">
        <v>795.384615384615</v>
      </c>
      <c r="X1335" s="6">
        <v>810.69597069597</v>
      </c>
      <c r="Y1335" s="6">
        <v>792.967032967033</v>
      </c>
      <c r="Z1335" s="6">
        <v>829.230769230769</v>
      </c>
      <c r="AA1335" s="6">
        <v>-0.222656</v>
      </c>
      <c r="AB1335" s="6">
        <v>0.066895</v>
      </c>
      <c r="AC1335" s="6">
        <v>0.982544</v>
      </c>
      <c r="AD1335" s="6">
        <v>2.228088</v>
      </c>
      <c r="AE1335" s="6">
        <v>-1.697235</v>
      </c>
      <c r="AF1335" s="6">
        <v>-0.418701</v>
      </c>
      <c r="AG1335" s="6">
        <v>1.0</v>
      </c>
      <c r="AH1335" s="6">
        <v>1.0</v>
      </c>
      <c r="AI1335" s="6">
        <v>1.0</v>
      </c>
      <c r="AJ1335" s="6">
        <v>1.0</v>
      </c>
      <c r="AK1335" s="6">
        <v>1.0</v>
      </c>
      <c r="AL1335" s="6">
        <v>90.0</v>
      </c>
      <c r="AM1335" s="4"/>
      <c r="AN1335" s="4"/>
      <c r="AO1335" s="4"/>
    </row>
    <row r="1336">
      <c r="A1336" s="5">
        <v>44256.848621909725</v>
      </c>
      <c r="B1336" s="6">
        <v>0.259284610317305</v>
      </c>
      <c r="C1336" s="6">
        <v>0.0754086777081182</v>
      </c>
      <c r="D1336" s="6">
        <v>1.42209244784729</v>
      </c>
      <c r="E1336" s="6">
        <v>0.0129972519473298</v>
      </c>
      <c r="F1336" s="6">
        <v>0.340546871892809</v>
      </c>
      <c r="G1336" s="6">
        <v>0.0824879515107343</v>
      </c>
      <c r="H1336" s="6">
        <v>0.935926982707413</v>
      </c>
      <c r="I1336" s="6">
        <v>0.261596996144431</v>
      </c>
      <c r="J1336" s="6">
        <v>1.11850144821539</v>
      </c>
      <c r="K1336" s="6">
        <v>0.298886190586372</v>
      </c>
      <c r="L1336" s="6">
        <v>0.764753757534949</v>
      </c>
      <c r="M1336" s="6">
        <v>0.895824288131836</v>
      </c>
      <c r="N1336" s="6">
        <v>0.432948931654696</v>
      </c>
      <c r="O1336" s="6">
        <v>-0.20844153810553</v>
      </c>
      <c r="P1336" s="6">
        <v>0.36351247543789</v>
      </c>
      <c r="Q1336" s="6">
        <v>0.828495818635468</v>
      </c>
      <c r="R1336" s="6">
        <v>-0.0133407414245063</v>
      </c>
      <c r="S1336" s="6">
        <v>-0.595949227613123</v>
      </c>
      <c r="T1336" s="6">
        <v>0.152763162110983</v>
      </c>
      <c r="U1336" s="6">
        <v>0.545687490061511</v>
      </c>
      <c r="V1336" s="6">
        <v>782.490842490842</v>
      </c>
      <c r="W1336" s="6">
        <v>799.010989010989</v>
      </c>
      <c r="X1336" s="6">
        <v>779.670329670329</v>
      </c>
      <c r="Y1336" s="6">
        <v>794.578754578754</v>
      </c>
      <c r="Z1336" s="6">
        <v>762.344322344322</v>
      </c>
      <c r="AA1336" s="6">
        <v>-0.222351</v>
      </c>
      <c r="AB1336" s="6">
        <v>0.056519</v>
      </c>
      <c r="AC1336" s="6">
        <v>0.986206</v>
      </c>
      <c r="AD1336" s="6">
        <v>3.544006</v>
      </c>
      <c r="AE1336" s="6">
        <v>-2.093506</v>
      </c>
      <c r="AF1336" s="6">
        <v>-0.86731</v>
      </c>
      <c r="AG1336" s="6">
        <v>1.0</v>
      </c>
      <c r="AH1336" s="6">
        <v>1.0</v>
      </c>
      <c r="AI1336" s="6">
        <v>1.0</v>
      </c>
      <c r="AJ1336" s="6">
        <v>1.0</v>
      </c>
      <c r="AK1336" s="6">
        <v>1.0</v>
      </c>
      <c r="AL1336" s="6">
        <v>90.0</v>
      </c>
      <c r="AM1336" s="4"/>
      <c r="AN1336" s="4"/>
      <c r="AO1336" s="4"/>
    </row>
    <row r="1337">
      <c r="A1337" s="5">
        <v>44256.8486333912</v>
      </c>
      <c r="B1337" s="6">
        <v>0.139120690451695</v>
      </c>
      <c r="C1337" s="6">
        <v>0.0331820455999613</v>
      </c>
      <c r="D1337" s="6">
        <v>1.35945321921364</v>
      </c>
      <c r="E1337" s="6">
        <v>-0.222019197388562</v>
      </c>
      <c r="F1337" s="6">
        <v>0.506413733942568</v>
      </c>
      <c r="G1337" s="6">
        <v>-0.0435677217967811</v>
      </c>
      <c r="H1337" s="6">
        <v>0.939731317128172</v>
      </c>
      <c r="I1337" s="6">
        <v>0.206105315348519</v>
      </c>
      <c r="J1337" s="6">
        <v>1.0747041894521</v>
      </c>
      <c r="K1337" s="6">
        <v>0.0622331327366293</v>
      </c>
      <c r="L1337" s="6">
        <v>0.722127791813987</v>
      </c>
      <c r="M1337" s="6">
        <v>0.931416108260469</v>
      </c>
      <c r="N1337" s="6">
        <v>0.467749194549444</v>
      </c>
      <c r="O1337" s="6">
        <v>-0.2729197153818</v>
      </c>
      <c r="P1337" s="6">
        <v>0.191531087436021</v>
      </c>
      <c r="Q1337" s="6">
        <v>0.756362817568108</v>
      </c>
      <c r="R1337" s="6">
        <v>0.0956191187142478</v>
      </c>
      <c r="S1337" s="6">
        <v>-0.659094831752632</v>
      </c>
      <c r="T1337" s="6">
        <v>-0.0193476230081513</v>
      </c>
      <c r="U1337" s="6">
        <v>0.45927327965087</v>
      </c>
      <c r="V1337" s="6">
        <v>776.446886446886</v>
      </c>
      <c r="W1337" s="6">
        <v>790.952380952381</v>
      </c>
      <c r="X1337" s="6">
        <v>802.637362637362</v>
      </c>
      <c r="Y1337" s="6">
        <v>787.728937728937</v>
      </c>
      <c r="Z1337" s="6">
        <v>719.230769230769</v>
      </c>
      <c r="AA1337" s="6">
        <v>-0.198242</v>
      </c>
      <c r="AB1337" s="6">
        <v>0.054504</v>
      </c>
      <c r="AC1337" s="6">
        <v>0.989319</v>
      </c>
      <c r="AD1337" s="6">
        <v>1.061707</v>
      </c>
      <c r="AE1337" s="6">
        <v>-2.766418</v>
      </c>
      <c r="AF1337" s="6">
        <v>4.029999</v>
      </c>
      <c r="AG1337" s="6">
        <v>1.0</v>
      </c>
      <c r="AH1337" s="6">
        <v>1.0</v>
      </c>
      <c r="AI1337" s="6">
        <v>1.0</v>
      </c>
      <c r="AJ1337" s="6">
        <v>1.0</v>
      </c>
      <c r="AK1337" s="6">
        <v>1.0</v>
      </c>
      <c r="AL1337" s="6">
        <v>90.0</v>
      </c>
      <c r="AM1337" s="4"/>
      <c r="AN1337" s="4"/>
      <c r="AO1337" s="4"/>
    </row>
    <row r="1338">
      <c r="A1338" s="5">
        <v>44256.84864494213</v>
      </c>
      <c r="B1338" s="6">
        <v>0.169050754157536</v>
      </c>
      <c r="C1338" s="6">
        <v>0.125773056563141</v>
      </c>
      <c r="D1338" s="6">
        <v>1.26801054654505</v>
      </c>
      <c r="E1338" s="6">
        <v>-0.438372217726665</v>
      </c>
      <c r="F1338" s="6">
        <v>0.216662689898463</v>
      </c>
      <c r="G1338" s="6">
        <v>-0.0955297240146564</v>
      </c>
      <c r="H1338" s="6">
        <v>0.925540085620118</v>
      </c>
      <c r="I1338" s="6">
        <v>0.213080477838055</v>
      </c>
      <c r="J1338" s="6">
        <v>1.00281996229677</v>
      </c>
      <c r="K1338" s="6">
        <v>0.0464650519606322</v>
      </c>
      <c r="L1338" s="6">
        <v>0.765262059441172</v>
      </c>
      <c r="M1338" s="6">
        <v>0.872858831642829</v>
      </c>
      <c r="N1338" s="6">
        <v>0.63419421814977</v>
      </c>
      <c r="O1338" s="6">
        <v>-0.193474769707038</v>
      </c>
      <c r="P1338" s="6">
        <v>0.340446963863057</v>
      </c>
      <c r="Q1338" s="6">
        <v>0.787985488444348</v>
      </c>
      <c r="R1338" s="6">
        <v>0.235535949611817</v>
      </c>
      <c r="S1338" s="6">
        <v>-0.552861024332142</v>
      </c>
      <c r="T1338" s="6">
        <v>0.0999425420677165</v>
      </c>
      <c r="U1338" s="6">
        <v>0.433029064477037</v>
      </c>
      <c r="V1338" s="6">
        <v>784.908424908424</v>
      </c>
      <c r="W1338" s="6">
        <v>792.161172161172</v>
      </c>
      <c r="X1338" s="6">
        <v>794.578754578754</v>
      </c>
      <c r="Y1338" s="6">
        <v>793.772893772893</v>
      </c>
      <c r="Z1338" s="6">
        <v>681.355311355311</v>
      </c>
      <c r="AA1338" s="6">
        <v>-0.197327</v>
      </c>
      <c r="AB1338" s="6">
        <v>0.053589</v>
      </c>
      <c r="AC1338" s="6">
        <v>0.990051</v>
      </c>
      <c r="AD1338" s="6">
        <v>2.781372</v>
      </c>
      <c r="AE1338" s="6">
        <v>-0.897217</v>
      </c>
      <c r="AF1338" s="6">
        <v>-0.964508</v>
      </c>
      <c r="AG1338" s="6">
        <v>1.0</v>
      </c>
      <c r="AH1338" s="6">
        <v>1.0</v>
      </c>
      <c r="AI1338" s="6">
        <v>1.0</v>
      </c>
      <c r="AJ1338" s="6">
        <v>1.0</v>
      </c>
      <c r="AK1338" s="6">
        <v>1.0</v>
      </c>
      <c r="AL1338" s="6">
        <v>90.0</v>
      </c>
      <c r="AM1338" s="4"/>
      <c r="AN1338" s="4"/>
      <c r="AO1338" s="4"/>
    </row>
    <row r="1339">
      <c r="A1339" s="5">
        <v>44256.84865652778</v>
      </c>
      <c r="B1339" s="6">
        <v>1.39004682604979</v>
      </c>
      <c r="C1339" s="6">
        <v>0.241513831811793</v>
      </c>
      <c r="D1339" s="6">
        <v>1.09767163223483</v>
      </c>
      <c r="E1339" s="6">
        <v>1.09029286526767</v>
      </c>
      <c r="F1339" s="6">
        <v>0.94222516087915</v>
      </c>
      <c r="G1339" s="6">
        <v>-0.00837554938769426</v>
      </c>
      <c r="H1339" s="6">
        <v>0.851131177501841</v>
      </c>
      <c r="I1339" s="6">
        <v>0.556109889234402</v>
      </c>
      <c r="J1339" s="6">
        <v>1.55710383283099</v>
      </c>
      <c r="K1339" s="6">
        <v>0.259781135513039</v>
      </c>
      <c r="L1339" s="6">
        <v>0.814125822799663</v>
      </c>
      <c r="M1339" s="6">
        <v>1.24423659336864</v>
      </c>
      <c r="N1339" s="6">
        <v>0.609664783408906</v>
      </c>
      <c r="O1339" s="6">
        <v>-0.233203381608962</v>
      </c>
      <c r="P1339" s="6">
        <v>0.334209864761061</v>
      </c>
      <c r="Q1339" s="6">
        <v>0.877667148763499</v>
      </c>
      <c r="R1339" s="6">
        <v>0.38169860131555</v>
      </c>
      <c r="S1339" s="6">
        <v>-0.279510783737273</v>
      </c>
      <c r="T1339" s="6">
        <v>0.259927988153503</v>
      </c>
      <c r="U1339" s="6">
        <v>0.560770355566587</v>
      </c>
      <c r="V1339" s="6">
        <v>779.267399267399</v>
      </c>
      <c r="W1339" s="6">
        <v>793.369963369963</v>
      </c>
      <c r="X1339" s="6">
        <v>811.098901098901</v>
      </c>
      <c r="Y1339" s="6">
        <v>790.952380952381</v>
      </c>
      <c r="Z1339" s="6">
        <v>812.710622710622</v>
      </c>
      <c r="AA1339" s="6">
        <v>-0.193176</v>
      </c>
      <c r="AB1339" s="6">
        <v>0.059814</v>
      </c>
      <c r="AC1339" s="6">
        <v>0.990967</v>
      </c>
      <c r="AD1339" s="6">
        <v>2.848663</v>
      </c>
      <c r="AE1339" s="6">
        <v>-2.235565</v>
      </c>
      <c r="AF1339" s="6">
        <v>-1.136475</v>
      </c>
      <c r="AG1339" s="6">
        <v>1.0</v>
      </c>
      <c r="AH1339" s="6">
        <v>1.0</v>
      </c>
      <c r="AI1339" s="6">
        <v>1.0</v>
      </c>
      <c r="AJ1339" s="6">
        <v>1.0</v>
      </c>
      <c r="AK1339" s="6">
        <v>1.0</v>
      </c>
      <c r="AL1339" s="6">
        <v>90.0</v>
      </c>
      <c r="AM1339" s="4"/>
      <c r="AN1339" s="4"/>
      <c r="AO1339" s="4"/>
    </row>
    <row r="1340">
      <c r="A1340" s="5">
        <v>44256.84866818287</v>
      </c>
      <c r="B1340" s="6">
        <v>1.55907781045884</v>
      </c>
      <c r="C1340" s="6">
        <v>0.32095104567063</v>
      </c>
      <c r="D1340" s="6">
        <v>1.02500307102611</v>
      </c>
      <c r="E1340" s="6">
        <v>1.23202234802217</v>
      </c>
      <c r="F1340" s="6">
        <v>1.06365628614412</v>
      </c>
      <c r="G1340" s="6">
        <v>-0.0364325255330753</v>
      </c>
      <c r="H1340" s="6">
        <v>0.726824549751558</v>
      </c>
      <c r="I1340" s="6">
        <v>0.731155798161324</v>
      </c>
      <c r="J1340" s="6">
        <v>1.47210227712034</v>
      </c>
      <c r="K1340" s="6">
        <v>0.328221680423485</v>
      </c>
      <c r="L1340" s="6">
        <v>0.832521160425417</v>
      </c>
      <c r="M1340" s="6">
        <v>1.17510581442601</v>
      </c>
      <c r="N1340" s="6">
        <v>0.553951927635501</v>
      </c>
      <c r="O1340" s="6">
        <v>-0.276126249386405</v>
      </c>
      <c r="P1340" s="6">
        <v>0.248768110174182</v>
      </c>
      <c r="Q1340" s="6">
        <v>0.818826986779415</v>
      </c>
      <c r="R1340" s="6">
        <v>0.162103204706585</v>
      </c>
      <c r="S1340" s="6">
        <v>-0.327849373748029</v>
      </c>
      <c r="T1340" s="6">
        <v>0.127501940294469</v>
      </c>
      <c r="U1340" s="6">
        <v>0.562330018258817</v>
      </c>
      <c r="V1340" s="6">
        <v>800.21978021978</v>
      </c>
      <c r="W1340" s="6">
        <v>802.234432234432</v>
      </c>
      <c r="X1340" s="6">
        <v>794.175824175824</v>
      </c>
      <c r="Y1340" s="6">
        <v>811.501831501831</v>
      </c>
      <c r="Z1340" s="6">
        <v>797.802197802197</v>
      </c>
      <c r="AA1340" s="6">
        <v>-0.184753</v>
      </c>
      <c r="AB1340" s="6">
        <v>0.054932</v>
      </c>
      <c r="AC1340" s="6">
        <v>0.991394</v>
      </c>
      <c r="AD1340" s="6">
        <v>1.899109</v>
      </c>
      <c r="AE1340" s="6">
        <v>-1.472931</v>
      </c>
      <c r="AF1340" s="6">
        <v>-0.149536</v>
      </c>
      <c r="AG1340" s="6">
        <v>1.0</v>
      </c>
      <c r="AH1340" s="6">
        <v>1.0</v>
      </c>
      <c r="AI1340" s="6">
        <v>1.0</v>
      </c>
      <c r="AJ1340" s="6">
        <v>1.0</v>
      </c>
      <c r="AK1340" s="6">
        <v>1.0</v>
      </c>
      <c r="AL1340" s="6">
        <v>90.0</v>
      </c>
      <c r="AM1340" s="4"/>
      <c r="AN1340" s="4"/>
      <c r="AO1340" s="4"/>
    </row>
    <row r="1341">
      <c r="A1341" s="5">
        <v>44256.848679675924</v>
      </c>
      <c r="B1341" s="6">
        <v>0.757636565131147</v>
      </c>
      <c r="C1341" s="6">
        <v>-0.10356565170324</v>
      </c>
      <c r="D1341" s="6">
        <v>0.642484834307459</v>
      </c>
      <c r="E1341" s="6">
        <v>0.452602027813846</v>
      </c>
      <c r="F1341" s="6">
        <v>0.665525551521662</v>
      </c>
      <c r="G1341" s="6">
        <v>-0.476239442041869</v>
      </c>
      <c r="H1341" s="6">
        <v>0.205363562540861</v>
      </c>
      <c r="I1341" s="6">
        <v>0.405453656334966</v>
      </c>
      <c r="J1341" s="6">
        <v>1.35710427045638</v>
      </c>
      <c r="K1341" s="6">
        <v>0.239844146859728</v>
      </c>
      <c r="L1341" s="6">
        <v>0.621412398873736</v>
      </c>
      <c r="M1341" s="6">
        <v>1.01846094722334</v>
      </c>
      <c r="N1341" s="6">
        <v>0.602554803168425</v>
      </c>
      <c r="O1341" s="6">
        <v>-0.168572428586052</v>
      </c>
      <c r="P1341" s="6">
        <v>0.0573724060529781</v>
      </c>
      <c r="Q1341" s="6">
        <v>0.772256621646684</v>
      </c>
      <c r="R1341" s="6">
        <v>-0.0592389261304395</v>
      </c>
      <c r="S1341" s="6">
        <v>-0.498274669899786</v>
      </c>
      <c r="T1341" s="6">
        <v>0.143677478603194</v>
      </c>
      <c r="U1341" s="6">
        <v>0.379820832392686</v>
      </c>
      <c r="V1341" s="6">
        <v>794.578754578754</v>
      </c>
      <c r="W1341" s="6">
        <v>800.62271062271</v>
      </c>
      <c r="X1341" s="6">
        <v>797.399267399267</v>
      </c>
      <c r="Y1341" s="6">
        <v>793.369963369963</v>
      </c>
      <c r="Z1341" s="6">
        <v>793.772893772893</v>
      </c>
      <c r="AA1341" s="6">
        <v>-0.185486</v>
      </c>
      <c r="AB1341" s="6">
        <v>0.050964</v>
      </c>
      <c r="AC1341" s="6">
        <v>0.987305</v>
      </c>
      <c r="AD1341" s="6">
        <v>2.437439</v>
      </c>
      <c r="AE1341" s="6">
        <v>-1.368256</v>
      </c>
      <c r="AF1341" s="6">
        <v>-0.732727</v>
      </c>
      <c r="AG1341" s="6">
        <v>1.0</v>
      </c>
      <c r="AH1341" s="6">
        <v>1.0</v>
      </c>
      <c r="AI1341" s="6">
        <v>1.0</v>
      </c>
      <c r="AJ1341" s="6">
        <v>1.0</v>
      </c>
      <c r="AK1341" s="6">
        <v>1.0</v>
      </c>
      <c r="AL1341" s="6">
        <v>90.0</v>
      </c>
      <c r="AM1341" s="4"/>
      <c r="AN1341" s="4"/>
      <c r="AO1341" s="4"/>
    </row>
    <row r="1342">
      <c r="A1342" s="5">
        <v>44256.848691354164</v>
      </c>
      <c r="B1342" s="6">
        <v>-0.102244710712398</v>
      </c>
      <c r="C1342" s="6">
        <v>-0.431505624223506</v>
      </c>
      <c r="D1342" s="6">
        <v>-0.336126323946531</v>
      </c>
      <c r="E1342" s="7">
        <v>4.25339039088033E-5</v>
      </c>
      <c r="F1342" s="6">
        <v>0.314014805330085</v>
      </c>
      <c r="G1342" s="6">
        <v>-0.602251233746756</v>
      </c>
      <c r="H1342" s="6">
        <v>0.00730967333487765</v>
      </c>
      <c r="I1342" s="6">
        <v>0.166109223652656</v>
      </c>
      <c r="J1342" s="6">
        <v>0.951903435974606</v>
      </c>
      <c r="K1342" s="6">
        <v>0.150603979701245</v>
      </c>
      <c r="L1342" s="6">
        <v>0.326027599746667</v>
      </c>
      <c r="M1342" s="6">
        <v>0.82862252856074</v>
      </c>
      <c r="N1342" s="6">
        <v>0.4054148698802</v>
      </c>
      <c r="O1342" s="6">
        <v>-0.265389742189434</v>
      </c>
      <c r="P1342" s="6">
        <v>-0.0614505319436065</v>
      </c>
      <c r="Q1342" s="6">
        <v>0.550631964177623</v>
      </c>
      <c r="R1342" s="6">
        <v>0.0180675669643361</v>
      </c>
      <c r="S1342" s="6">
        <v>-0.520575011482127</v>
      </c>
      <c r="T1342" s="6">
        <v>0.216581586618368</v>
      </c>
      <c r="U1342" s="6">
        <v>0.204067844680098</v>
      </c>
      <c r="V1342" s="6">
        <v>781.282051282051</v>
      </c>
      <c r="W1342" s="6">
        <v>796.593406593406</v>
      </c>
      <c r="X1342" s="6">
        <v>800.21978021978</v>
      </c>
      <c r="Y1342" s="6">
        <v>798.608058608058</v>
      </c>
      <c r="Z1342" s="6">
        <v>779.267399267399</v>
      </c>
      <c r="AA1342" s="6">
        <v>-0.205261</v>
      </c>
      <c r="AB1342" s="6">
        <v>0.05072</v>
      </c>
      <c r="AC1342" s="6">
        <v>0.975464</v>
      </c>
      <c r="AD1342" s="6">
        <v>2.452393</v>
      </c>
      <c r="AE1342" s="6">
        <v>1.465454</v>
      </c>
      <c r="AF1342" s="6">
        <v>-2.34024</v>
      </c>
      <c r="AG1342" s="6">
        <v>1.0</v>
      </c>
      <c r="AH1342" s="6">
        <v>1.0</v>
      </c>
      <c r="AI1342" s="6">
        <v>1.0</v>
      </c>
      <c r="AJ1342" s="6">
        <v>1.0</v>
      </c>
      <c r="AK1342" s="6">
        <v>1.0</v>
      </c>
      <c r="AL1342" s="6">
        <v>90.0</v>
      </c>
      <c r="AM1342" s="4"/>
      <c r="AN1342" s="4"/>
      <c r="AO1342" s="4"/>
    </row>
    <row r="1343">
      <c r="A1343" s="5">
        <v>44256.84870282407</v>
      </c>
      <c r="B1343" s="6">
        <v>0.206346336854608</v>
      </c>
      <c r="C1343" s="6">
        <v>-0.269070895969288</v>
      </c>
      <c r="D1343" s="6">
        <v>-0.158219678959834</v>
      </c>
      <c r="E1343" s="6">
        <v>0.216579164639585</v>
      </c>
      <c r="F1343" s="6">
        <v>0.10374141275401</v>
      </c>
      <c r="G1343" s="6">
        <v>-0.631179160241497</v>
      </c>
      <c r="H1343" s="6">
        <v>0.042721795403351</v>
      </c>
      <c r="I1343" s="6">
        <v>-0.0257521050528514</v>
      </c>
      <c r="J1343" s="6">
        <v>1.16487853330244</v>
      </c>
      <c r="K1343" s="6">
        <v>0.0901750128747612</v>
      </c>
      <c r="L1343" s="6">
        <v>0.656372384102479</v>
      </c>
      <c r="M1343" s="6">
        <v>1.079353287971</v>
      </c>
      <c r="N1343" s="6">
        <v>0.209723537430339</v>
      </c>
      <c r="O1343" s="6">
        <v>-0.257570108648444</v>
      </c>
      <c r="P1343" s="6">
        <v>0.0343060305031716</v>
      </c>
      <c r="Q1343" s="6">
        <v>0.439340202703721</v>
      </c>
      <c r="R1343" s="6">
        <v>0.0178597772496683</v>
      </c>
      <c r="S1343" s="6">
        <v>-0.593312767784101</v>
      </c>
      <c r="T1343" s="6">
        <v>0.266848483999289</v>
      </c>
      <c r="U1343" s="6">
        <v>0.236373247143692</v>
      </c>
      <c r="V1343" s="6">
        <v>798.205128205128</v>
      </c>
      <c r="W1343" s="6">
        <v>793.772893772893</v>
      </c>
      <c r="X1343" s="6">
        <v>793.369963369963</v>
      </c>
      <c r="Y1343" s="6">
        <v>805.457875457875</v>
      </c>
      <c r="Z1343" s="6">
        <v>1002.89377289377</v>
      </c>
      <c r="AA1343" s="6">
        <v>-0.215088</v>
      </c>
      <c r="AB1343" s="6">
        <v>0.045105</v>
      </c>
      <c r="AC1343" s="6">
        <v>0.986389</v>
      </c>
      <c r="AD1343" s="6">
        <v>1.809387</v>
      </c>
      <c r="AE1343" s="6">
        <v>-2.15332</v>
      </c>
      <c r="AF1343" s="6">
        <v>0.082245</v>
      </c>
      <c r="AG1343" s="6">
        <v>1.0</v>
      </c>
      <c r="AH1343" s="6">
        <v>1.0</v>
      </c>
      <c r="AI1343" s="6">
        <v>1.0</v>
      </c>
      <c r="AJ1343" s="6">
        <v>1.0</v>
      </c>
      <c r="AK1343" s="6">
        <v>1.0</v>
      </c>
      <c r="AL1343" s="6">
        <v>90.0</v>
      </c>
      <c r="AM1343" s="4"/>
      <c r="AN1343" s="4"/>
      <c r="AO1343" s="4"/>
    </row>
    <row r="1344">
      <c r="A1344" s="5">
        <v>44256.84871438657</v>
      </c>
      <c r="B1344" s="6">
        <v>0.58654064491046</v>
      </c>
      <c r="C1344" s="6">
        <v>0.00143694097040599</v>
      </c>
      <c r="D1344" s="6">
        <v>0.394299379254775</v>
      </c>
      <c r="E1344" s="6">
        <v>0.501357197272358</v>
      </c>
      <c r="F1344" s="6">
        <v>0.472130029839459</v>
      </c>
      <c r="G1344" s="6">
        <v>-0.264012513284325</v>
      </c>
      <c r="H1344" s="6">
        <v>0.174671885024701</v>
      </c>
      <c r="I1344" s="6">
        <v>0.158693852271424</v>
      </c>
      <c r="J1344" s="6">
        <v>1.17054168384821</v>
      </c>
      <c r="K1344" s="6">
        <v>0.0170989873653805</v>
      </c>
      <c r="L1344" s="6">
        <v>0.646900753484379</v>
      </c>
      <c r="M1344" s="6">
        <v>1.07779391286957</v>
      </c>
      <c r="N1344" s="6">
        <v>0.240496426091559</v>
      </c>
      <c r="O1344" s="6">
        <v>-0.244208772636376</v>
      </c>
      <c r="P1344" s="6">
        <v>0.120725928499834</v>
      </c>
      <c r="Q1344" s="6">
        <v>0.542607486597429</v>
      </c>
      <c r="R1344" s="6">
        <v>0.183256472415202</v>
      </c>
      <c r="S1344" s="6">
        <v>-0.667914367709012</v>
      </c>
      <c r="T1344" s="6">
        <v>0.0838540184823558</v>
      </c>
      <c r="U1344" s="6">
        <v>0.282839560336811</v>
      </c>
      <c r="V1344" s="6">
        <v>810.69597069597</v>
      </c>
      <c r="W1344" s="6">
        <v>807.472527472527</v>
      </c>
      <c r="X1344" s="6">
        <v>812.307692307692</v>
      </c>
      <c r="Y1344" s="6">
        <v>821.172161172161</v>
      </c>
      <c r="Z1344" s="6">
        <v>764.358974358974</v>
      </c>
      <c r="AA1344" s="6">
        <v>-0.20813</v>
      </c>
      <c r="AB1344" s="6">
        <v>0.042358</v>
      </c>
      <c r="AC1344" s="6">
        <v>0.986267</v>
      </c>
      <c r="AD1344" s="6">
        <v>4.26178</v>
      </c>
      <c r="AE1344" s="6">
        <v>1.75705</v>
      </c>
      <c r="AF1344" s="6">
        <v>-1.338348</v>
      </c>
      <c r="AG1344" s="6">
        <v>1.0</v>
      </c>
      <c r="AH1344" s="6">
        <v>1.0</v>
      </c>
      <c r="AI1344" s="6">
        <v>1.0</v>
      </c>
      <c r="AJ1344" s="6">
        <v>1.0</v>
      </c>
      <c r="AK1344" s="6">
        <v>1.0</v>
      </c>
      <c r="AL1344" s="6">
        <v>90.0</v>
      </c>
      <c r="AM1344" s="4"/>
      <c r="AN1344" s="4"/>
      <c r="AO1344" s="4"/>
    </row>
    <row r="1345">
      <c r="A1345" s="5">
        <v>44256.84872596065</v>
      </c>
      <c r="B1345" s="6">
        <v>0.524714706942959</v>
      </c>
      <c r="C1345" s="6">
        <v>0.0263583620022742</v>
      </c>
      <c r="D1345" s="6">
        <v>0.382430084099115</v>
      </c>
      <c r="E1345" s="6">
        <v>0.485922291297111</v>
      </c>
      <c r="F1345" s="6">
        <v>0.37088510552357</v>
      </c>
      <c r="G1345" s="6">
        <v>-0.202574443738899</v>
      </c>
      <c r="H1345" s="6">
        <v>0.373133067293471</v>
      </c>
      <c r="I1345" s="6">
        <v>0.134228021604117</v>
      </c>
      <c r="J1345" s="6">
        <v>0.617254450461327</v>
      </c>
      <c r="K1345" s="6">
        <v>0.158149410216652</v>
      </c>
      <c r="L1345" s="6">
        <v>0.528297391569624</v>
      </c>
      <c r="M1345" s="6">
        <v>0.646489964733168</v>
      </c>
      <c r="N1345" s="6">
        <v>0.438379538937036</v>
      </c>
      <c r="O1345" s="6">
        <v>-0.0345890768025492</v>
      </c>
      <c r="P1345" s="6">
        <v>0.117728378076448</v>
      </c>
      <c r="Q1345" s="6">
        <v>0.68082622789731</v>
      </c>
      <c r="R1345" s="6">
        <v>0.44747788589453</v>
      </c>
      <c r="S1345" s="6">
        <v>-0.389954237243638</v>
      </c>
      <c r="T1345" s="6">
        <v>0.0804541871331455</v>
      </c>
      <c r="U1345" s="6">
        <v>0.265801498005418</v>
      </c>
      <c r="V1345" s="6">
        <v>796.593406593406</v>
      </c>
      <c r="W1345" s="6">
        <v>802.234432234432</v>
      </c>
      <c r="X1345" s="6">
        <v>813.516483516483</v>
      </c>
      <c r="Y1345" s="6">
        <v>800.62271062271</v>
      </c>
      <c r="Z1345" s="6">
        <v>772.014652014652</v>
      </c>
      <c r="AA1345" s="6">
        <v>-0.235168</v>
      </c>
      <c r="AB1345" s="6">
        <v>0.042358</v>
      </c>
      <c r="AC1345" s="6">
        <v>0.982422</v>
      </c>
      <c r="AD1345" s="6">
        <v>2.145844</v>
      </c>
      <c r="AE1345" s="6">
        <v>-0.575714</v>
      </c>
      <c r="AF1345" s="6">
        <v>-0.852356</v>
      </c>
      <c r="AG1345" s="6">
        <v>1.0</v>
      </c>
      <c r="AH1345" s="6">
        <v>1.0</v>
      </c>
      <c r="AI1345" s="6">
        <v>1.0</v>
      </c>
      <c r="AJ1345" s="6">
        <v>1.0</v>
      </c>
      <c r="AK1345" s="6">
        <v>1.0</v>
      </c>
      <c r="AL1345" s="6">
        <v>90.0</v>
      </c>
      <c r="AM1345" s="4"/>
      <c r="AN1345" s="4"/>
      <c r="AO1345" s="4"/>
    </row>
    <row r="1346">
      <c r="A1346" s="5">
        <v>44256.848737534725</v>
      </c>
      <c r="B1346" s="6">
        <v>0.513123534396176</v>
      </c>
      <c r="C1346" s="6">
        <v>-0.0773720679215877</v>
      </c>
      <c r="D1346" s="6">
        <v>0.851113642773096</v>
      </c>
      <c r="E1346" s="6">
        <v>0.209518472270128</v>
      </c>
      <c r="F1346" s="6">
        <v>0.295720137472341</v>
      </c>
      <c r="G1346" s="6">
        <v>-0.126213352838851</v>
      </c>
      <c r="H1346" s="6">
        <v>0.634268634644512</v>
      </c>
      <c r="I1346" s="6">
        <v>0.262036868411169</v>
      </c>
      <c r="J1346" s="6">
        <v>0.851686127216339</v>
      </c>
      <c r="K1346" s="6">
        <v>0.127489115087752</v>
      </c>
      <c r="L1346" s="6">
        <v>0.872713048693633</v>
      </c>
      <c r="M1346" s="6">
        <v>0.909795979015143</v>
      </c>
      <c r="N1346" s="6">
        <v>0.468479080634583</v>
      </c>
      <c r="O1346" s="6">
        <v>-0.0994317934551455</v>
      </c>
      <c r="P1346" s="6">
        <v>0.11798183004097</v>
      </c>
      <c r="Q1346" s="6">
        <v>0.632546497182723</v>
      </c>
      <c r="R1346" s="6">
        <v>0.382303249424547</v>
      </c>
      <c r="S1346" s="6">
        <v>-0.476840326004202</v>
      </c>
      <c r="T1346" s="6">
        <v>0.0812132169686646</v>
      </c>
      <c r="U1346" s="6">
        <v>0.449181109408265</v>
      </c>
      <c r="V1346" s="6">
        <v>804.249084249084</v>
      </c>
      <c r="W1346" s="6">
        <v>804.249084249084</v>
      </c>
      <c r="X1346" s="6">
        <v>802.234432234432</v>
      </c>
      <c r="Y1346" s="6">
        <v>809.890109890109</v>
      </c>
      <c r="Z1346" s="6">
        <v>878.388278388278</v>
      </c>
      <c r="AA1346" s="6">
        <v>-0.23407</v>
      </c>
      <c r="AB1346" s="6">
        <v>0.056824</v>
      </c>
      <c r="AC1346" s="6">
        <v>0.981995</v>
      </c>
      <c r="AD1346" s="6">
        <v>3.050537</v>
      </c>
      <c r="AE1346" s="6">
        <v>1.300964</v>
      </c>
      <c r="AF1346" s="6">
        <v>-3.304749</v>
      </c>
      <c r="AG1346" s="6">
        <v>1.0</v>
      </c>
      <c r="AH1346" s="6">
        <v>1.0</v>
      </c>
      <c r="AI1346" s="6">
        <v>1.0</v>
      </c>
      <c r="AJ1346" s="6">
        <v>1.0</v>
      </c>
      <c r="AK1346" s="6">
        <v>1.0</v>
      </c>
      <c r="AL1346" s="6">
        <v>90.0</v>
      </c>
      <c r="AM1346" s="4"/>
      <c r="AN1346" s="4"/>
      <c r="AO1346" s="4"/>
    </row>
    <row r="1347">
      <c r="A1347" s="5">
        <v>44256.84874916667</v>
      </c>
      <c r="B1347" s="6">
        <v>0.376446354361305</v>
      </c>
      <c r="C1347" s="6">
        <v>-0.057474138564556</v>
      </c>
      <c r="D1347" s="6">
        <v>1.20765400022279</v>
      </c>
      <c r="E1347" s="6">
        <v>0.293994371063458</v>
      </c>
      <c r="F1347" s="6">
        <v>0.325550507695474</v>
      </c>
      <c r="G1347" s="6">
        <v>-0.235360687975102</v>
      </c>
      <c r="H1347" s="6">
        <v>0.772119248529005</v>
      </c>
      <c r="I1347" s="6">
        <v>0.220845432855702</v>
      </c>
      <c r="J1347" s="6">
        <v>0.806658192230135</v>
      </c>
      <c r="K1347" s="6">
        <v>0.121059289120807</v>
      </c>
      <c r="L1347" s="6">
        <v>1.09152909704182</v>
      </c>
      <c r="M1347" s="6">
        <v>0.936124742721112</v>
      </c>
      <c r="N1347" s="6">
        <v>0.450122386498699</v>
      </c>
      <c r="O1347" s="6">
        <v>-0.252399875504389</v>
      </c>
      <c r="P1347" s="6">
        <v>0.0958440268195052</v>
      </c>
      <c r="Q1347" s="6">
        <v>0.698628862691746</v>
      </c>
      <c r="R1347" s="6">
        <v>0.319896802227789</v>
      </c>
      <c r="S1347" s="6">
        <v>-0.609379513380916</v>
      </c>
      <c r="T1347" s="6">
        <v>0.116911681910717</v>
      </c>
      <c r="U1347" s="6">
        <v>0.401165634535756</v>
      </c>
      <c r="V1347" s="6">
        <v>814.322344322344</v>
      </c>
      <c r="W1347" s="6">
        <v>804.652014652014</v>
      </c>
      <c r="X1347" s="6">
        <v>794.175824175824</v>
      </c>
      <c r="Y1347" s="6">
        <v>813.113553113553</v>
      </c>
      <c r="Z1347" s="6">
        <v>658.791208791208</v>
      </c>
      <c r="AA1347" s="6">
        <v>-0.234009</v>
      </c>
      <c r="AB1347" s="6">
        <v>0.012512</v>
      </c>
      <c r="AC1347" s="6">
        <v>0.988342</v>
      </c>
      <c r="AD1347" s="6">
        <v>-1.854248</v>
      </c>
      <c r="AE1347" s="6">
        <v>0.613098</v>
      </c>
      <c r="AF1347" s="6">
        <v>1.24115</v>
      </c>
      <c r="AG1347" s="6">
        <v>1.0</v>
      </c>
      <c r="AH1347" s="6">
        <v>1.0</v>
      </c>
      <c r="AI1347" s="6">
        <v>1.0</v>
      </c>
      <c r="AJ1347" s="6">
        <v>1.0</v>
      </c>
      <c r="AK1347" s="6">
        <v>1.0</v>
      </c>
      <c r="AL1347" s="6">
        <v>90.0</v>
      </c>
      <c r="AM1347" s="4"/>
      <c r="AN1347" s="4"/>
      <c r="AO1347" s="4"/>
    </row>
    <row r="1348">
      <c r="A1348" s="5">
        <v>44256.848760671295</v>
      </c>
      <c r="B1348" s="6">
        <v>0.942771685606812</v>
      </c>
      <c r="C1348" s="6">
        <v>0.314985791483672</v>
      </c>
      <c r="D1348" s="6">
        <v>1.48410079404238</v>
      </c>
      <c r="E1348" s="6">
        <v>0.90410326348853</v>
      </c>
      <c r="F1348" s="6">
        <v>0.351635784594064</v>
      </c>
      <c r="G1348" s="6">
        <v>-0.272721889138555</v>
      </c>
      <c r="H1348" s="6">
        <v>0.862979860365918</v>
      </c>
      <c r="I1348" s="6">
        <v>0.384420425293014</v>
      </c>
      <c r="J1348" s="6">
        <v>0.535618709930606</v>
      </c>
      <c r="K1348" s="6">
        <v>0.19639528912195</v>
      </c>
      <c r="L1348" s="6">
        <v>0.979448388276196</v>
      </c>
      <c r="M1348" s="6">
        <v>0.909740829615631</v>
      </c>
      <c r="N1348" s="6">
        <v>0.455240349970128</v>
      </c>
      <c r="O1348" s="6">
        <v>-0.076308241283164</v>
      </c>
      <c r="P1348" s="6">
        <v>0.0724420348056541</v>
      </c>
      <c r="Q1348" s="6">
        <v>0.775469761946825</v>
      </c>
      <c r="R1348" s="6">
        <v>0.395486371409785</v>
      </c>
      <c r="S1348" s="6">
        <v>-0.629365812080943</v>
      </c>
      <c r="T1348" s="6">
        <v>0.241335014547545</v>
      </c>
      <c r="U1348" s="6">
        <v>0.427510744487773</v>
      </c>
      <c r="V1348" s="6">
        <v>782.087912087912</v>
      </c>
      <c r="W1348" s="6">
        <v>803.846153846153</v>
      </c>
      <c r="X1348" s="6">
        <v>804.249084249084</v>
      </c>
      <c r="Y1348" s="6">
        <v>790.14652014652</v>
      </c>
      <c r="Z1348" s="6">
        <v>728.498168498168</v>
      </c>
      <c r="AA1348" s="6">
        <v>-0.215454</v>
      </c>
      <c r="AB1348" s="6">
        <v>0.079529</v>
      </c>
      <c r="AC1348" s="6">
        <v>0.979309</v>
      </c>
      <c r="AD1348" s="6">
        <v>7.768402</v>
      </c>
      <c r="AE1348" s="6">
        <v>-3.013153</v>
      </c>
      <c r="AF1348" s="6">
        <v>-3.215027</v>
      </c>
      <c r="AG1348" s="6">
        <v>1.0</v>
      </c>
      <c r="AH1348" s="6">
        <v>1.0</v>
      </c>
      <c r="AI1348" s="6">
        <v>1.0</v>
      </c>
      <c r="AJ1348" s="6">
        <v>1.0</v>
      </c>
      <c r="AK1348" s="6">
        <v>1.0</v>
      </c>
      <c r="AL1348" s="6">
        <v>90.0</v>
      </c>
      <c r="AM1348" s="4"/>
      <c r="AN1348" s="4"/>
      <c r="AO1348" s="4"/>
    </row>
    <row r="1349">
      <c r="A1349" s="5">
        <v>44256.848772337966</v>
      </c>
      <c r="B1349" s="6">
        <v>0.763575133290454</v>
      </c>
      <c r="C1349" s="6">
        <v>-0.0456318316659976</v>
      </c>
      <c r="D1349" s="6">
        <v>1.33918786601408</v>
      </c>
      <c r="E1349" s="6">
        <v>0.513010380526723</v>
      </c>
      <c r="F1349" s="6">
        <v>0.239312917742476</v>
      </c>
      <c r="G1349" s="6">
        <v>-0.298004214809748</v>
      </c>
      <c r="H1349" s="6">
        <v>0.9455775235981</v>
      </c>
      <c r="I1349" s="6">
        <v>0.235689218152953</v>
      </c>
      <c r="J1349" s="6">
        <v>0.799366353720854</v>
      </c>
      <c r="K1349" s="6">
        <v>-0.0927185926192238</v>
      </c>
      <c r="L1349" s="6">
        <v>1.00417625665341</v>
      </c>
      <c r="M1349" s="6">
        <v>0.885069115224321</v>
      </c>
      <c r="N1349" s="6">
        <v>0.585962080819457</v>
      </c>
      <c r="O1349" s="6">
        <v>-0.155313145752853</v>
      </c>
      <c r="P1349" s="6">
        <v>0.238648064724246</v>
      </c>
      <c r="Q1349" s="6">
        <v>0.838307876404506</v>
      </c>
      <c r="R1349" s="6">
        <v>0.258808223318467</v>
      </c>
      <c r="S1349" s="6">
        <v>-0.519453819487025</v>
      </c>
      <c r="T1349" s="6">
        <v>0.186538085595981</v>
      </c>
      <c r="U1349" s="6">
        <v>0.593912890473499</v>
      </c>
      <c r="V1349" s="6">
        <v>790.952380952381</v>
      </c>
      <c r="W1349" s="6">
        <v>797.802197802197</v>
      </c>
      <c r="X1349" s="6">
        <v>799.816849816849</v>
      </c>
      <c r="Y1349" s="6">
        <v>787.326007326007</v>
      </c>
      <c r="Z1349" s="6">
        <v>757.106227106227</v>
      </c>
      <c r="AA1349" s="6">
        <v>-0.153687</v>
      </c>
      <c r="AB1349" s="6">
        <v>0.135986</v>
      </c>
      <c r="AC1349" s="6">
        <v>0.99054</v>
      </c>
      <c r="AD1349" s="6">
        <v>3.588867</v>
      </c>
      <c r="AE1349" s="6">
        <v>-3.820648</v>
      </c>
      <c r="AF1349" s="6">
        <v>-3.753357</v>
      </c>
      <c r="AG1349" s="6">
        <v>1.0</v>
      </c>
      <c r="AH1349" s="6">
        <v>1.0</v>
      </c>
      <c r="AI1349" s="6">
        <v>1.0</v>
      </c>
      <c r="AJ1349" s="6">
        <v>1.0</v>
      </c>
      <c r="AK1349" s="6">
        <v>1.0</v>
      </c>
      <c r="AL1349" s="6">
        <v>90.0</v>
      </c>
      <c r="AM1349" s="4"/>
      <c r="AN1349" s="4"/>
      <c r="AO1349" s="4"/>
    </row>
    <row r="1350">
      <c r="A1350" s="5">
        <v>44256.84878381944</v>
      </c>
      <c r="B1350" s="6">
        <v>0.798502536842441</v>
      </c>
      <c r="C1350" s="6">
        <v>-0.519863657719621</v>
      </c>
      <c r="D1350" s="6">
        <v>0.856343691971666</v>
      </c>
      <c r="E1350" s="6">
        <v>0.59307432253189</v>
      </c>
      <c r="F1350" s="6">
        <v>0.503933256490439</v>
      </c>
      <c r="G1350" s="6">
        <v>-0.611334255042262</v>
      </c>
      <c r="H1350" s="6">
        <v>0.589214878902486</v>
      </c>
      <c r="I1350" s="6">
        <v>0.292275868647823</v>
      </c>
      <c r="J1350" s="6">
        <v>0.960380382412264</v>
      </c>
      <c r="K1350" s="6">
        <v>-0.159110949033804</v>
      </c>
      <c r="L1350" s="6">
        <v>0.727892080394104</v>
      </c>
      <c r="M1350" s="6">
        <v>0.942236905288964</v>
      </c>
      <c r="N1350" s="6">
        <v>0.60805525606413</v>
      </c>
      <c r="O1350" s="6">
        <v>-0.135112561680132</v>
      </c>
      <c r="P1350" s="6">
        <v>0.217923150605748</v>
      </c>
      <c r="Q1350" s="6">
        <v>0.698096658678077</v>
      </c>
      <c r="R1350" s="6">
        <v>0.270368891584791</v>
      </c>
      <c r="S1350" s="6">
        <v>-0.592843313399939</v>
      </c>
      <c r="T1350" s="6">
        <v>0.127399749913854</v>
      </c>
      <c r="U1350" s="6">
        <v>0.520099590537589</v>
      </c>
      <c r="V1350" s="6">
        <v>788.131868131868</v>
      </c>
      <c r="W1350" s="6">
        <v>803.040293040293</v>
      </c>
      <c r="X1350" s="6">
        <v>788.534798534798</v>
      </c>
      <c r="Y1350" s="6">
        <v>789.340659340659</v>
      </c>
      <c r="Z1350" s="6">
        <v>755.494505494505</v>
      </c>
      <c r="AA1350" s="6">
        <v>-0.144714</v>
      </c>
      <c r="AB1350" s="6">
        <v>0.116089</v>
      </c>
      <c r="AC1350" s="6">
        <v>0.99353</v>
      </c>
      <c r="AD1350" s="6">
        <v>4.530945</v>
      </c>
      <c r="AE1350" s="6">
        <v>-2.422485</v>
      </c>
      <c r="AF1350" s="6">
        <v>-4.291687</v>
      </c>
      <c r="AG1350" s="6">
        <v>1.0</v>
      </c>
      <c r="AH1350" s="6">
        <v>1.0</v>
      </c>
      <c r="AI1350" s="6">
        <v>1.0</v>
      </c>
      <c r="AJ1350" s="6">
        <v>1.0</v>
      </c>
      <c r="AK1350" s="6">
        <v>1.0</v>
      </c>
      <c r="AL1350" s="6">
        <v>90.0</v>
      </c>
      <c r="AM1350" s="4"/>
      <c r="AN1350" s="4"/>
      <c r="AO1350" s="4"/>
    </row>
    <row r="1351">
      <c r="A1351" s="5">
        <v>44256.84879539352</v>
      </c>
      <c r="B1351" s="6">
        <v>0.563055792092537</v>
      </c>
      <c r="C1351" s="6">
        <v>-0.371118727548678</v>
      </c>
      <c r="D1351" s="6">
        <v>0.727949804434975</v>
      </c>
      <c r="E1351" s="6">
        <v>0.328263562861307</v>
      </c>
      <c r="F1351" s="6">
        <v>0.321238487091927</v>
      </c>
      <c r="G1351" s="6">
        <v>-0.624030859470777</v>
      </c>
      <c r="H1351" s="6">
        <v>0.24995414997863</v>
      </c>
      <c r="I1351" s="6">
        <v>0.263317010002451</v>
      </c>
      <c r="J1351" s="6">
        <v>0.858332953443486</v>
      </c>
      <c r="K1351" s="6">
        <v>-0.184550470710517</v>
      </c>
      <c r="L1351" s="6">
        <v>0.49593577564083</v>
      </c>
      <c r="M1351" s="6">
        <v>1.04032711966172</v>
      </c>
      <c r="N1351" s="6">
        <v>0.609870679971164</v>
      </c>
      <c r="O1351" s="6">
        <v>-0.123008391053607</v>
      </c>
      <c r="P1351" s="6">
        <v>0.315873207510255</v>
      </c>
      <c r="Q1351" s="6">
        <v>0.615188599459715</v>
      </c>
      <c r="R1351" s="6">
        <v>0.262408122040902</v>
      </c>
      <c r="S1351" s="6">
        <v>-0.683554204782413</v>
      </c>
      <c r="T1351" s="6">
        <v>0.191745214447244</v>
      </c>
      <c r="U1351" s="6">
        <v>0.379416566804244</v>
      </c>
      <c r="V1351" s="6">
        <v>781.684981684981</v>
      </c>
      <c r="W1351" s="6">
        <v>803.846153846153</v>
      </c>
      <c r="X1351" s="6">
        <v>807.069597069597</v>
      </c>
      <c r="Y1351" s="6">
        <v>790.54945054945</v>
      </c>
      <c r="Z1351" s="6">
        <v>696.263736263736</v>
      </c>
      <c r="AA1351" s="6">
        <v>-0.109985</v>
      </c>
      <c r="AB1351" s="6">
        <v>0.109741</v>
      </c>
      <c r="AC1351" s="6">
        <v>1.00061</v>
      </c>
      <c r="AD1351" s="6">
        <v>2.586975</v>
      </c>
      <c r="AE1351" s="6">
        <v>-2.527161</v>
      </c>
      <c r="AF1351" s="6">
        <v>0.284119</v>
      </c>
      <c r="AG1351" s="6">
        <v>1.0</v>
      </c>
      <c r="AH1351" s="6">
        <v>1.0</v>
      </c>
      <c r="AI1351" s="6">
        <v>1.0</v>
      </c>
      <c r="AJ1351" s="6">
        <v>1.0</v>
      </c>
      <c r="AK1351" s="6">
        <v>1.0</v>
      </c>
      <c r="AL1351" s="6">
        <v>90.0</v>
      </c>
      <c r="AM1351" s="4"/>
      <c r="AN1351" s="4"/>
      <c r="AO1351" s="4"/>
    </row>
    <row r="1352">
      <c r="A1352" s="5">
        <v>44256.84880706018</v>
      </c>
      <c r="B1352" s="6">
        <v>0.298477269300613</v>
      </c>
      <c r="C1352" s="6">
        <v>-0.369752030880138</v>
      </c>
      <c r="D1352" s="6">
        <v>0.682921768489712</v>
      </c>
      <c r="E1352" s="6">
        <v>0.0532597189312805</v>
      </c>
      <c r="F1352" s="6">
        <v>0.655307518546729</v>
      </c>
      <c r="G1352" s="6">
        <v>-0.451388533501492</v>
      </c>
      <c r="H1352" s="6">
        <v>0.32565133128026</v>
      </c>
      <c r="I1352" s="6">
        <v>0.421189611794881</v>
      </c>
      <c r="J1352" s="6">
        <v>1.10932741716927</v>
      </c>
      <c r="K1352" s="6">
        <v>-0.282026830419343</v>
      </c>
      <c r="L1352" s="6">
        <v>0.489720372178976</v>
      </c>
      <c r="M1352" s="6">
        <v>0.970369231847884</v>
      </c>
      <c r="N1352" s="6">
        <v>0.496257549152977</v>
      </c>
      <c r="O1352" s="6">
        <v>-0.274741382108884</v>
      </c>
      <c r="P1352" s="6">
        <v>0.101727006619711</v>
      </c>
      <c r="Q1352" s="6">
        <v>0.738004374195926</v>
      </c>
      <c r="R1352" s="6">
        <v>0.181835967923603</v>
      </c>
      <c r="S1352" s="6">
        <v>-0.551865727302649</v>
      </c>
      <c r="T1352" s="6">
        <v>0.238886540626799</v>
      </c>
      <c r="U1352" s="6">
        <v>0.492132550349943</v>
      </c>
      <c r="V1352" s="6">
        <v>786.923076923076</v>
      </c>
      <c r="W1352" s="6">
        <v>800.62271062271</v>
      </c>
      <c r="X1352" s="6">
        <v>796.996336996337</v>
      </c>
      <c r="Y1352" s="6">
        <v>796.593406593406</v>
      </c>
      <c r="Z1352" s="6">
        <v>726.483516483516</v>
      </c>
      <c r="AA1352" s="6">
        <v>-0.089722</v>
      </c>
      <c r="AB1352" s="6">
        <v>0.097107</v>
      </c>
      <c r="AC1352" s="6">
        <v>1.00293</v>
      </c>
      <c r="AD1352" s="6">
        <v>1.794434</v>
      </c>
      <c r="AE1352" s="6">
        <v>-1.816864</v>
      </c>
      <c r="AF1352" s="6">
        <v>-0.964508</v>
      </c>
      <c r="AG1352" s="6">
        <v>1.0</v>
      </c>
      <c r="AH1352" s="6">
        <v>1.0</v>
      </c>
      <c r="AI1352" s="6">
        <v>1.0</v>
      </c>
      <c r="AJ1352" s="6">
        <v>1.0</v>
      </c>
      <c r="AK1352" s="6">
        <v>1.0</v>
      </c>
      <c r="AL1352" s="6">
        <v>90.0</v>
      </c>
      <c r="AM1352" s="4"/>
      <c r="AN1352" s="4"/>
      <c r="AO1352" s="4"/>
    </row>
    <row r="1353">
      <c r="A1353" s="5">
        <v>44256.848818541665</v>
      </c>
      <c r="B1353" s="6">
        <v>0.251412673433889</v>
      </c>
      <c r="C1353" s="6">
        <v>-0.35545264790429</v>
      </c>
      <c r="D1353" s="6">
        <v>-0.0100319298408969</v>
      </c>
      <c r="E1353" s="6">
        <v>-0.0756192005367832</v>
      </c>
      <c r="F1353" s="6">
        <v>0.696060295902081</v>
      </c>
      <c r="G1353" s="6">
        <v>-0.421149339045558</v>
      </c>
      <c r="H1353" s="6">
        <v>0.0780532264838511</v>
      </c>
      <c r="I1353" s="6">
        <v>0.49319367184906</v>
      </c>
      <c r="J1353" s="6">
        <v>1.28671785282603</v>
      </c>
      <c r="K1353" s="6">
        <v>0.0812263247941889</v>
      </c>
      <c r="L1353" s="6">
        <v>0.511715398748302</v>
      </c>
      <c r="M1353" s="6">
        <v>1.11705687904232</v>
      </c>
      <c r="N1353" s="6">
        <v>0.479436951636008</v>
      </c>
      <c r="O1353" s="6">
        <v>-0.183607902851345</v>
      </c>
      <c r="P1353" s="6">
        <v>0.219074129302535</v>
      </c>
      <c r="Q1353" s="6">
        <v>0.675695095939366</v>
      </c>
      <c r="R1353" s="6">
        <v>0.169108116217281</v>
      </c>
      <c r="S1353" s="6">
        <v>-0.532714681146624</v>
      </c>
      <c r="T1353" s="6">
        <v>0.29808984907718</v>
      </c>
      <c r="U1353" s="6">
        <v>0.622329559482737</v>
      </c>
      <c r="V1353" s="6">
        <v>786.117216117216</v>
      </c>
      <c r="W1353" s="6">
        <v>795.384615384615</v>
      </c>
      <c r="X1353" s="6">
        <v>792.161172161172</v>
      </c>
      <c r="Y1353" s="6">
        <v>795.787545787545</v>
      </c>
      <c r="Z1353" s="6">
        <v>720.03663003663</v>
      </c>
      <c r="AA1353" s="6">
        <v>-0.077271</v>
      </c>
      <c r="AB1353" s="6">
        <v>0.095581</v>
      </c>
      <c r="AC1353" s="6">
        <v>1.00177</v>
      </c>
      <c r="AD1353" s="6">
        <v>1.353302</v>
      </c>
      <c r="AE1353" s="6">
        <v>-3.132782</v>
      </c>
      <c r="AF1353" s="6">
        <v>-1.510315</v>
      </c>
      <c r="AG1353" s="6">
        <v>1.0</v>
      </c>
      <c r="AH1353" s="6">
        <v>1.0</v>
      </c>
      <c r="AI1353" s="6">
        <v>1.0</v>
      </c>
      <c r="AJ1353" s="6">
        <v>1.0</v>
      </c>
      <c r="AK1353" s="6">
        <v>1.0</v>
      </c>
      <c r="AL1353" s="6">
        <v>90.0</v>
      </c>
      <c r="AM1353" s="4"/>
      <c r="AN1353" s="4"/>
      <c r="AO1353" s="4"/>
    </row>
    <row r="1354">
      <c r="A1354" s="5">
        <v>44256.84883015046</v>
      </c>
      <c r="B1354" s="6">
        <v>1.04546341504816</v>
      </c>
      <c r="C1354" s="6">
        <v>-0.348987595628787</v>
      </c>
      <c r="D1354" s="6">
        <v>-0.0325228495110022</v>
      </c>
      <c r="E1354" s="6">
        <v>0.38714735760087</v>
      </c>
      <c r="F1354" s="6">
        <v>1.13522811880436</v>
      </c>
      <c r="G1354" s="6">
        <v>-0.575982302631958</v>
      </c>
      <c r="H1354" s="6">
        <v>0.0141532597688657</v>
      </c>
      <c r="I1354" s="6">
        <v>0.568882573411015</v>
      </c>
      <c r="J1354" s="6">
        <v>1.61418249434405</v>
      </c>
      <c r="K1354" s="6">
        <v>0.0423024140358954</v>
      </c>
      <c r="L1354" s="6">
        <v>0.608350778956158</v>
      </c>
      <c r="M1354" s="6">
        <v>1.41924197622128</v>
      </c>
      <c r="N1354" s="6">
        <v>0.569785098613469</v>
      </c>
      <c r="O1354" s="6">
        <v>-0.135858566100426</v>
      </c>
      <c r="P1354" s="6">
        <v>0.235632737177131</v>
      </c>
      <c r="Q1354" s="6">
        <v>0.790534381661482</v>
      </c>
      <c r="R1354" s="6">
        <v>0.274678820927912</v>
      </c>
      <c r="S1354" s="6">
        <v>-0.656595905599383</v>
      </c>
      <c r="T1354" s="6">
        <v>0.200330885249738</v>
      </c>
      <c r="U1354" s="6">
        <v>0.465042866571617</v>
      </c>
      <c r="V1354" s="6">
        <v>811.098901098901</v>
      </c>
      <c r="W1354" s="6">
        <v>803.846153846153</v>
      </c>
      <c r="X1354" s="6">
        <v>806.666666666666</v>
      </c>
      <c r="Y1354" s="6">
        <v>807.875457875457</v>
      </c>
      <c r="Z1354" s="6">
        <v>800.21978021978</v>
      </c>
      <c r="AA1354" s="6">
        <v>-0.077087</v>
      </c>
      <c r="AB1354" s="6">
        <v>0.063782</v>
      </c>
      <c r="AC1354" s="6">
        <v>0.999573</v>
      </c>
      <c r="AD1354" s="6">
        <v>3.902893</v>
      </c>
      <c r="AE1354" s="6">
        <v>-3.072968</v>
      </c>
      <c r="AF1354" s="6">
        <v>0.104675</v>
      </c>
      <c r="AG1354" s="6">
        <v>1.0</v>
      </c>
      <c r="AH1354" s="6">
        <v>1.0</v>
      </c>
      <c r="AI1354" s="6">
        <v>1.0</v>
      </c>
      <c r="AJ1354" s="6">
        <v>1.0</v>
      </c>
      <c r="AK1354" s="6">
        <v>1.0</v>
      </c>
      <c r="AL1354" s="6">
        <v>90.0</v>
      </c>
      <c r="AM1354" s="4"/>
      <c r="AN1354" s="4"/>
      <c r="AO1354" s="4"/>
    </row>
    <row r="1355">
      <c r="A1355" s="5">
        <v>44256.84884175926</v>
      </c>
      <c r="B1355" s="6">
        <v>0.671440893137951</v>
      </c>
      <c r="C1355" s="6">
        <v>-0.390066618515908</v>
      </c>
      <c r="D1355" s="6">
        <v>0.855639335098707</v>
      </c>
      <c r="E1355" s="6">
        <v>0.162358042092225</v>
      </c>
      <c r="F1355" s="6">
        <v>0.613646651889406</v>
      </c>
      <c r="G1355" s="6">
        <v>-0.73303667180732</v>
      </c>
      <c r="H1355" s="6">
        <v>0.762589241976306</v>
      </c>
      <c r="I1355" s="6">
        <v>0.410444755443566</v>
      </c>
      <c r="J1355" s="6">
        <v>1.27592310506651</v>
      </c>
      <c r="K1355" s="6">
        <v>0.064200483447084</v>
      </c>
      <c r="L1355" s="6">
        <v>0.852999535592987</v>
      </c>
      <c r="M1355" s="6">
        <v>1.13528756973974</v>
      </c>
      <c r="N1355" s="6">
        <v>0.354649963889503</v>
      </c>
      <c r="O1355" s="6">
        <v>-0.320338036689263</v>
      </c>
      <c r="P1355" s="6">
        <v>0.0965946322060234</v>
      </c>
      <c r="Q1355" s="6">
        <v>0.684855456483291</v>
      </c>
      <c r="R1355" s="6">
        <v>0.194602156912883</v>
      </c>
      <c r="S1355" s="6">
        <v>-0.714990445272682</v>
      </c>
      <c r="T1355" s="6">
        <v>0.13685115415604</v>
      </c>
      <c r="U1355" s="6">
        <v>0.327255551308735</v>
      </c>
      <c r="V1355" s="6">
        <v>795.384615384615</v>
      </c>
      <c r="W1355" s="6">
        <v>796.996336996337</v>
      </c>
      <c r="X1355" s="6">
        <v>801.428571428571</v>
      </c>
      <c r="Y1355" s="6">
        <v>786.117216117216</v>
      </c>
      <c r="Z1355" s="6">
        <v>701.098901098901</v>
      </c>
      <c r="AA1355" s="6">
        <v>-0.062317</v>
      </c>
      <c r="AB1355" s="6">
        <v>0.076599</v>
      </c>
      <c r="AC1355" s="6">
        <v>1.003479</v>
      </c>
      <c r="AD1355" s="6">
        <v>2.639313</v>
      </c>
      <c r="AE1355" s="6">
        <v>-1.846771</v>
      </c>
      <c r="AF1355" s="6">
        <v>-0.463562</v>
      </c>
      <c r="AG1355" s="6">
        <v>1.0</v>
      </c>
      <c r="AH1355" s="6">
        <v>1.0</v>
      </c>
      <c r="AI1355" s="6">
        <v>1.0</v>
      </c>
      <c r="AJ1355" s="6">
        <v>1.0</v>
      </c>
      <c r="AK1355" s="6">
        <v>1.0</v>
      </c>
      <c r="AL1355" s="6">
        <v>90.0</v>
      </c>
      <c r="AM1355" s="4"/>
      <c r="AN1355" s="4"/>
      <c r="AO1355" s="4"/>
    </row>
    <row r="1356">
      <c r="A1356" s="5">
        <v>44256.84885326389</v>
      </c>
      <c r="B1356" s="6">
        <v>0.367770147499898</v>
      </c>
      <c r="C1356" s="6">
        <v>-0.397088619443375</v>
      </c>
      <c r="D1356" s="6">
        <v>0.813968079478992</v>
      </c>
      <c r="E1356" s="6">
        <v>0.212223413739701</v>
      </c>
      <c r="F1356" s="6">
        <v>0.174487532985735</v>
      </c>
      <c r="G1356" s="6">
        <v>-0.259398648090633</v>
      </c>
      <c r="H1356" s="6">
        <v>0.841537226953421</v>
      </c>
      <c r="I1356" s="6">
        <v>0.145092156343004</v>
      </c>
      <c r="J1356" s="6">
        <v>1.16665062546133</v>
      </c>
      <c r="K1356" s="6">
        <v>0.150166131269646</v>
      </c>
      <c r="L1356" s="6">
        <v>0.837709896867846</v>
      </c>
      <c r="M1356" s="6">
        <v>0.945554602491007</v>
      </c>
      <c r="N1356" s="6">
        <v>0.374088800436744</v>
      </c>
      <c r="O1356" s="6">
        <v>-0.389658863869307</v>
      </c>
      <c r="P1356" s="6">
        <v>0.129666427639557</v>
      </c>
      <c r="Q1356" s="6">
        <v>0.494361030300432</v>
      </c>
      <c r="R1356" s="6">
        <v>0.146398677348668</v>
      </c>
      <c r="S1356" s="6">
        <v>-0.617325527831852</v>
      </c>
      <c r="T1356" s="6">
        <v>0.220008646249699</v>
      </c>
      <c r="U1356" s="6">
        <v>0.323150039196895</v>
      </c>
      <c r="V1356" s="6">
        <v>798.205128205128</v>
      </c>
      <c r="W1356" s="6">
        <v>794.981684981685</v>
      </c>
      <c r="X1356" s="6">
        <v>783.296703296703</v>
      </c>
      <c r="Y1356" s="6">
        <v>797.399267399267</v>
      </c>
      <c r="Z1356" s="6">
        <v>870.7326007326</v>
      </c>
      <c r="AA1356" s="6">
        <v>-0.06073</v>
      </c>
      <c r="AB1356" s="6">
        <v>0.067017</v>
      </c>
      <c r="AC1356" s="6">
        <v>1.004883</v>
      </c>
      <c r="AD1356" s="6">
        <v>2.29538</v>
      </c>
      <c r="AE1356" s="6">
        <v>-1.854248</v>
      </c>
      <c r="AF1356" s="6">
        <v>-0.964508</v>
      </c>
      <c r="AG1356" s="6">
        <v>1.0</v>
      </c>
      <c r="AH1356" s="6">
        <v>1.0</v>
      </c>
      <c r="AI1356" s="6">
        <v>1.0</v>
      </c>
      <c r="AJ1356" s="6">
        <v>1.0</v>
      </c>
      <c r="AK1356" s="6">
        <v>1.0</v>
      </c>
      <c r="AL1356" s="6">
        <v>90.0</v>
      </c>
      <c r="AM1356" s="4"/>
      <c r="AN1356" s="4"/>
      <c r="AO1356" s="4"/>
    </row>
    <row r="1357">
      <c r="A1357" s="5">
        <v>44256.848864837964</v>
      </c>
      <c r="B1357" s="6">
        <v>0.907111218809177</v>
      </c>
      <c r="C1357" s="6">
        <v>0.363558795435099</v>
      </c>
      <c r="D1357" s="6">
        <v>0.78217653703686</v>
      </c>
      <c r="E1357" s="6">
        <v>0.506051568082569</v>
      </c>
      <c r="F1357" s="6">
        <v>0.194493832711115</v>
      </c>
      <c r="G1357" s="6">
        <v>-0.344421728970909</v>
      </c>
      <c r="H1357" s="6">
        <v>0.829106146041416</v>
      </c>
      <c r="I1357" s="6">
        <v>0.248831270956182</v>
      </c>
      <c r="J1357" s="6">
        <v>1.21543152465768</v>
      </c>
      <c r="K1357" s="6">
        <v>0.186208893241342</v>
      </c>
      <c r="L1357" s="6">
        <v>0.785617351391709</v>
      </c>
      <c r="M1357" s="6">
        <v>1.00591091970042</v>
      </c>
      <c r="N1357" s="6">
        <v>0.27344846094565</v>
      </c>
      <c r="O1357" s="6">
        <v>-0.34442106674512</v>
      </c>
      <c r="P1357" s="6">
        <v>0.128289121083268</v>
      </c>
      <c r="Q1357" s="6">
        <v>0.534798916939084</v>
      </c>
      <c r="R1357" s="6">
        <v>-0.0576710054494391</v>
      </c>
      <c r="S1357" s="6">
        <v>-0.613059470140501</v>
      </c>
      <c r="T1357" s="6">
        <v>0.189774780936209</v>
      </c>
      <c r="U1357" s="6">
        <v>0.170002702725908</v>
      </c>
      <c r="V1357" s="6">
        <v>803.040293040293</v>
      </c>
      <c r="W1357" s="6">
        <v>798.608058608058</v>
      </c>
      <c r="X1357" s="6">
        <v>798.608058608058</v>
      </c>
      <c r="Y1357" s="6">
        <v>796.996336996337</v>
      </c>
      <c r="Z1357" s="6">
        <v>697.875457875457</v>
      </c>
      <c r="AA1357" s="6">
        <v>-0.054504</v>
      </c>
      <c r="AB1357" s="6">
        <v>0.055908</v>
      </c>
      <c r="AC1357" s="6">
        <v>1.009033</v>
      </c>
      <c r="AD1357" s="6">
        <v>2.788849</v>
      </c>
      <c r="AE1357" s="6">
        <v>-1.570129</v>
      </c>
      <c r="AF1357" s="6">
        <v>-0.897217</v>
      </c>
      <c r="AG1357" s="6">
        <v>1.0</v>
      </c>
      <c r="AH1357" s="6">
        <v>1.0</v>
      </c>
      <c r="AI1357" s="6">
        <v>1.0</v>
      </c>
      <c r="AJ1357" s="6">
        <v>1.0</v>
      </c>
      <c r="AK1357" s="6">
        <v>1.0</v>
      </c>
      <c r="AL1357" s="6">
        <v>90.0</v>
      </c>
      <c r="AM1357" s="4"/>
      <c r="AN1357" s="4"/>
      <c r="AO1357" s="4"/>
    </row>
    <row r="1358">
      <c r="A1358" s="5">
        <v>44256.848876412034</v>
      </c>
      <c r="B1358" s="6">
        <v>1.00602201768134</v>
      </c>
      <c r="C1358" s="6">
        <v>0.634619317874199</v>
      </c>
      <c r="D1358" s="6">
        <v>0.682210906306744</v>
      </c>
      <c r="E1358" s="6">
        <v>0.605866597272023</v>
      </c>
      <c r="F1358" s="6">
        <v>0.428262882039927</v>
      </c>
      <c r="G1358" s="6">
        <v>-0.238017251039676</v>
      </c>
      <c r="H1358" s="6">
        <v>0.0885710049213865</v>
      </c>
      <c r="I1358" s="6">
        <v>0.0241765300754751</v>
      </c>
      <c r="J1358" s="6">
        <v>1.14017395609088</v>
      </c>
      <c r="K1358" s="6">
        <v>0.134486033498721</v>
      </c>
      <c r="L1358" s="6">
        <v>0.0922238770224054</v>
      </c>
      <c r="M1358" s="6">
        <v>0.87964249022555</v>
      </c>
      <c r="N1358" s="6">
        <v>0.449784453592004</v>
      </c>
      <c r="O1358" s="6">
        <v>-0.173212299975153</v>
      </c>
      <c r="P1358" s="6">
        <v>0.0953003902516052</v>
      </c>
      <c r="Q1358" s="6">
        <v>0.59611853121094</v>
      </c>
      <c r="R1358" s="6">
        <v>0.104510690449366</v>
      </c>
      <c r="S1358" s="6">
        <v>-0.495187075599928</v>
      </c>
      <c r="T1358" s="6">
        <v>0.104422754970229</v>
      </c>
      <c r="U1358" s="6">
        <v>0.49003576932261</v>
      </c>
      <c r="V1358" s="6">
        <v>805.054945054945</v>
      </c>
      <c r="W1358" s="6">
        <v>800.62271062271</v>
      </c>
      <c r="X1358" s="6">
        <v>793.772893772893</v>
      </c>
      <c r="Y1358" s="6">
        <v>796.996336996337</v>
      </c>
      <c r="Z1358" s="6">
        <v>1036.33699633699</v>
      </c>
      <c r="AA1358" s="6">
        <v>-0.055054</v>
      </c>
      <c r="AB1358" s="6">
        <v>0.059021</v>
      </c>
      <c r="AC1358" s="6">
        <v>1.012146</v>
      </c>
      <c r="AD1358" s="6">
        <v>3.117828</v>
      </c>
      <c r="AE1358" s="6">
        <v>-1.652374</v>
      </c>
      <c r="AF1358" s="6">
        <v>-0.5159</v>
      </c>
      <c r="AG1358" s="6">
        <v>1.0</v>
      </c>
      <c r="AH1358" s="6">
        <v>1.0</v>
      </c>
      <c r="AI1358" s="6">
        <v>1.0</v>
      </c>
      <c r="AJ1358" s="6">
        <v>1.0</v>
      </c>
      <c r="AK1358" s="6">
        <v>1.0</v>
      </c>
      <c r="AL1358" s="6">
        <v>90.0</v>
      </c>
      <c r="AM1358" s="4"/>
      <c r="AN1358" s="4"/>
      <c r="AO1358" s="4"/>
    </row>
    <row r="1359">
      <c r="A1359" s="5">
        <v>44256.84888803241</v>
      </c>
      <c r="B1359" s="6">
        <v>0.128489696610188</v>
      </c>
      <c r="C1359" s="6">
        <v>-0.313730452634903</v>
      </c>
      <c r="D1359" s="6">
        <v>0.446699152921542</v>
      </c>
      <c r="E1359" s="6">
        <v>0.151681643248138</v>
      </c>
      <c r="F1359" s="6">
        <v>0.208663363698945</v>
      </c>
      <c r="G1359" s="6">
        <v>-0.277506850972946</v>
      </c>
      <c r="H1359" s="6">
        <v>0.0243486049441699</v>
      </c>
      <c r="I1359" s="6">
        <v>0.324552583792155</v>
      </c>
      <c r="J1359" s="6">
        <v>1.17959011998956</v>
      </c>
      <c r="K1359" s="6">
        <v>0.13575127228989</v>
      </c>
      <c r="L1359" s="6">
        <v>0.285833090079521</v>
      </c>
      <c r="M1359" s="6">
        <v>1.22780977840012</v>
      </c>
      <c r="N1359" s="6">
        <v>0.482541871590434</v>
      </c>
      <c r="O1359" s="6">
        <v>-0.160590009408185</v>
      </c>
      <c r="P1359" s="6">
        <v>0.0690675820049174</v>
      </c>
      <c r="Q1359" s="6">
        <v>0.611358061919461</v>
      </c>
      <c r="R1359" s="6">
        <v>0.082356019059347</v>
      </c>
      <c r="S1359" s="6">
        <v>-0.674692234397952</v>
      </c>
      <c r="T1359" s="6">
        <v>0.0964079688164923</v>
      </c>
      <c r="U1359" s="6">
        <v>0.338518290509435</v>
      </c>
      <c r="V1359" s="6">
        <v>801.428571428571</v>
      </c>
      <c r="W1359" s="6">
        <v>793.772893772893</v>
      </c>
      <c r="X1359" s="6">
        <v>793.772893772893</v>
      </c>
      <c r="Y1359" s="6">
        <v>793.772893772893</v>
      </c>
      <c r="Z1359" s="6">
        <v>716.410256410256</v>
      </c>
      <c r="AA1359" s="6">
        <v>-0.049866</v>
      </c>
      <c r="AB1359" s="6">
        <v>0.056702</v>
      </c>
      <c r="AC1359" s="6">
        <v>1.003784</v>
      </c>
      <c r="AD1359" s="6">
        <v>2.564545</v>
      </c>
      <c r="AE1359" s="6">
        <v>-1.600037</v>
      </c>
      <c r="AF1359" s="6">
        <v>-2.026215</v>
      </c>
      <c r="AG1359" s="6">
        <v>1.0</v>
      </c>
      <c r="AH1359" s="6">
        <v>1.0</v>
      </c>
      <c r="AI1359" s="6">
        <v>1.0</v>
      </c>
      <c r="AJ1359" s="6">
        <v>1.0</v>
      </c>
      <c r="AK1359" s="6">
        <v>1.0</v>
      </c>
      <c r="AL1359" s="6">
        <v>90.0</v>
      </c>
      <c r="AM1359" s="4"/>
      <c r="AN1359" s="4"/>
      <c r="AO1359" s="4"/>
    </row>
    <row r="1360">
      <c r="A1360" s="5">
        <v>44256.84889956019</v>
      </c>
      <c r="B1360" s="6">
        <v>0.010484721842459</v>
      </c>
      <c r="C1360" s="6">
        <v>-0.0350712118026681</v>
      </c>
      <c r="D1360" s="6">
        <v>1.30998943095587</v>
      </c>
      <c r="E1360" s="6">
        <v>-0.15840309525279</v>
      </c>
      <c r="F1360" s="6">
        <v>0.477346264409897</v>
      </c>
      <c r="G1360" s="6">
        <v>-0.145139756675393</v>
      </c>
      <c r="H1360" s="6">
        <v>0.669655389905463</v>
      </c>
      <c r="I1360" s="6">
        <v>0.502602670322172</v>
      </c>
      <c r="J1360" s="6">
        <v>1.20015963757944</v>
      </c>
      <c r="K1360" s="6">
        <v>0.00653357410078056</v>
      </c>
      <c r="L1360" s="6">
        <v>0.575376566503275</v>
      </c>
      <c r="M1360" s="6">
        <v>0.996004122670769</v>
      </c>
      <c r="N1360" s="6">
        <v>0.483526627805457</v>
      </c>
      <c r="O1360" s="6">
        <v>-0.174468063959542</v>
      </c>
      <c r="P1360" s="6">
        <v>0.374663192103102</v>
      </c>
      <c r="Q1360" s="6">
        <v>0.711074094104787</v>
      </c>
      <c r="R1360" s="6">
        <v>0.199402996455903</v>
      </c>
      <c r="S1360" s="6">
        <v>-0.543485489723376</v>
      </c>
      <c r="T1360" s="6">
        <v>0.213511735159247</v>
      </c>
      <c r="U1360" s="6">
        <v>0.256767915954787</v>
      </c>
      <c r="V1360" s="6">
        <v>812.710622710622</v>
      </c>
      <c r="W1360" s="6">
        <v>799.413919413919</v>
      </c>
      <c r="X1360" s="6">
        <v>801.428571428571</v>
      </c>
      <c r="Y1360" s="6">
        <v>795.787545787545</v>
      </c>
      <c r="Z1360" s="6">
        <v>814.725274725274</v>
      </c>
      <c r="AA1360" s="6">
        <v>-0.06366</v>
      </c>
      <c r="AB1360" s="6">
        <v>0.040527</v>
      </c>
      <c r="AC1360" s="6">
        <v>1.005066</v>
      </c>
      <c r="AD1360" s="6">
        <v>2.160797</v>
      </c>
      <c r="AE1360" s="6">
        <v>-1.502838</v>
      </c>
      <c r="AF1360" s="6">
        <v>-0.628052</v>
      </c>
      <c r="AG1360" s="6">
        <v>1.0</v>
      </c>
      <c r="AH1360" s="6">
        <v>1.0</v>
      </c>
      <c r="AI1360" s="6">
        <v>1.0</v>
      </c>
      <c r="AJ1360" s="6">
        <v>1.0</v>
      </c>
      <c r="AK1360" s="6">
        <v>1.0</v>
      </c>
      <c r="AL1360" s="6">
        <v>90.0</v>
      </c>
      <c r="AM1360" s="4"/>
      <c r="AN1360" s="4"/>
      <c r="AO1360" s="4"/>
    </row>
    <row r="1361">
      <c r="A1361" s="5">
        <v>44256.848911203706</v>
      </c>
      <c r="B1361" s="6">
        <v>0.288647158105155</v>
      </c>
      <c r="C1361" s="6">
        <v>-0.158773673807686</v>
      </c>
      <c r="D1361" s="6">
        <v>1.0299506997655</v>
      </c>
      <c r="E1361" s="6">
        <v>-0.258348886112535</v>
      </c>
      <c r="F1361" s="6">
        <v>0.652778321590403</v>
      </c>
      <c r="G1361" s="6">
        <v>-0.164053647148602</v>
      </c>
      <c r="H1361" s="6">
        <v>0.616927234420934</v>
      </c>
      <c r="I1361" s="6">
        <v>0.25202820063835</v>
      </c>
      <c r="J1361" s="6">
        <v>1.20624231045317</v>
      </c>
      <c r="K1361" s="6">
        <v>-0.0362395452464362</v>
      </c>
      <c r="L1361" s="6">
        <v>0.498080294336801</v>
      </c>
      <c r="M1361" s="6">
        <v>1.10100741142749</v>
      </c>
      <c r="N1361" s="6">
        <v>0.502176313647692</v>
      </c>
      <c r="O1361" s="6">
        <v>-0.104171706509771</v>
      </c>
      <c r="P1361" s="6">
        <v>0.408940101497725</v>
      </c>
      <c r="Q1361" s="6">
        <v>0.600856117400945</v>
      </c>
      <c r="R1361" s="6">
        <v>0.205597671867944</v>
      </c>
      <c r="S1361" s="6">
        <v>-0.456103653709614</v>
      </c>
      <c r="T1361" s="6">
        <v>0.17636862768234</v>
      </c>
      <c r="U1361" s="6">
        <v>0.283192489377148</v>
      </c>
      <c r="V1361" s="6">
        <v>805.054945054945</v>
      </c>
      <c r="W1361" s="6">
        <v>802.637362637362</v>
      </c>
      <c r="X1361" s="6">
        <v>798.205128205128</v>
      </c>
      <c r="Y1361" s="6">
        <v>802.637362637362</v>
      </c>
      <c r="Z1361" s="6">
        <v>740.989010989011</v>
      </c>
      <c r="AA1361" s="6">
        <v>-0.067566</v>
      </c>
      <c r="AB1361" s="6">
        <v>0.061157</v>
      </c>
      <c r="AC1361" s="6">
        <v>1.007507</v>
      </c>
      <c r="AD1361" s="6">
        <v>2.661743</v>
      </c>
      <c r="AE1361" s="6">
        <v>-1.375732</v>
      </c>
      <c r="AF1361" s="6">
        <v>0.456085</v>
      </c>
      <c r="AG1361" s="6">
        <v>1.0</v>
      </c>
      <c r="AH1361" s="6">
        <v>1.0</v>
      </c>
      <c r="AI1361" s="6">
        <v>1.0</v>
      </c>
      <c r="AJ1361" s="6">
        <v>1.0</v>
      </c>
      <c r="AK1361" s="6">
        <v>1.0</v>
      </c>
      <c r="AL1361" s="6">
        <v>90.0</v>
      </c>
      <c r="AM1361" s="4"/>
      <c r="AN1361" s="4"/>
      <c r="AO1361" s="4"/>
    </row>
    <row r="1362">
      <c r="A1362" s="5">
        <v>44256.848922708334</v>
      </c>
      <c r="B1362" s="6">
        <v>0.819250522305136</v>
      </c>
      <c r="C1362" s="6">
        <v>0.357708782441369</v>
      </c>
      <c r="D1362" s="6">
        <v>0.618594040371297</v>
      </c>
      <c r="E1362" s="6">
        <v>0.651280023550747</v>
      </c>
      <c r="F1362" s="6">
        <v>0.490705355295382</v>
      </c>
      <c r="G1362" s="6">
        <v>-0.25010860579039</v>
      </c>
      <c r="H1362" s="6">
        <v>0.402434373585744</v>
      </c>
      <c r="I1362" s="6">
        <v>0.393209608267722</v>
      </c>
      <c r="J1362" s="6">
        <v>1.16613362645553</v>
      </c>
      <c r="K1362" s="6">
        <v>-0.0248503355707964</v>
      </c>
      <c r="L1362" s="6">
        <v>0.693837248896824</v>
      </c>
      <c r="M1362" s="6">
        <v>1.13417967351939</v>
      </c>
      <c r="N1362" s="6">
        <v>0.448902160214425</v>
      </c>
      <c r="O1362" s="6">
        <v>-0.18388321138073</v>
      </c>
      <c r="P1362" s="6">
        <v>0.301879789249055</v>
      </c>
      <c r="Q1362" s="6">
        <v>0.728959178026132</v>
      </c>
      <c r="R1362" s="6">
        <v>0.191569697557676</v>
      </c>
      <c r="S1362" s="6">
        <v>-0.481526426484261</v>
      </c>
      <c r="T1362" s="6">
        <v>0.16105253078326</v>
      </c>
      <c r="U1362" s="6">
        <v>0.376028914707797</v>
      </c>
      <c r="V1362" s="6">
        <v>801.025641025641</v>
      </c>
      <c r="W1362" s="6">
        <v>806.666666666666</v>
      </c>
      <c r="X1362" s="6">
        <v>803.443223443223</v>
      </c>
      <c r="Y1362" s="6">
        <v>799.010989010989</v>
      </c>
      <c r="Z1362" s="6">
        <v>726.080586080586</v>
      </c>
      <c r="AA1362" s="6">
        <v>-0.069397</v>
      </c>
      <c r="AB1362" s="6">
        <v>0.081177</v>
      </c>
      <c r="AC1362" s="6">
        <v>1.005981</v>
      </c>
      <c r="AD1362" s="6">
        <v>2.714081</v>
      </c>
      <c r="AE1362" s="6">
        <v>-0.979462</v>
      </c>
      <c r="AF1362" s="6">
        <v>0.628052</v>
      </c>
      <c r="AG1362" s="6">
        <v>1.0</v>
      </c>
      <c r="AH1362" s="6">
        <v>1.0</v>
      </c>
      <c r="AI1362" s="6">
        <v>1.0</v>
      </c>
      <c r="AJ1362" s="6">
        <v>1.0</v>
      </c>
      <c r="AK1362" s="6">
        <v>1.0</v>
      </c>
      <c r="AL1362" s="6">
        <v>90.0</v>
      </c>
      <c r="AM1362" s="4"/>
      <c r="AN1362" s="4"/>
      <c r="AO1362" s="4"/>
    </row>
    <row r="1363">
      <c r="A1363" s="5">
        <v>44256.84893431713</v>
      </c>
      <c r="B1363" s="6">
        <v>0.710854751391988</v>
      </c>
      <c r="C1363" s="6">
        <v>0.335298682198252</v>
      </c>
      <c r="D1363" s="6">
        <v>0.628999737817613</v>
      </c>
      <c r="E1363" s="6">
        <v>0.610906327739833</v>
      </c>
      <c r="F1363" s="6">
        <v>0.295829672039968</v>
      </c>
      <c r="G1363" s="6">
        <v>-0.260440134383286</v>
      </c>
      <c r="H1363" s="6">
        <v>0.357748531749686</v>
      </c>
      <c r="I1363" s="6">
        <v>0.33235917352695</v>
      </c>
      <c r="J1363" s="6">
        <v>0.965381863342431</v>
      </c>
      <c r="K1363" s="6">
        <v>-0.0145913996800483</v>
      </c>
      <c r="L1363" s="6">
        <v>0.719443631344016</v>
      </c>
      <c r="M1363" s="6">
        <v>1.13965874481609</v>
      </c>
      <c r="N1363" s="6">
        <v>0.415377261379112</v>
      </c>
      <c r="O1363" s="6">
        <v>-0.282300242886617</v>
      </c>
      <c r="P1363" s="6">
        <v>0.0926262952283397</v>
      </c>
      <c r="Q1363" s="6">
        <v>0.748151760857854</v>
      </c>
      <c r="R1363" s="6">
        <v>0.184044727260646</v>
      </c>
      <c r="S1363" s="6">
        <v>-0.640094532679685</v>
      </c>
      <c r="T1363" s="6">
        <v>0.232128809919235</v>
      </c>
      <c r="U1363" s="6">
        <v>0.517570494393994</v>
      </c>
      <c r="V1363" s="6">
        <v>802.637362637362</v>
      </c>
      <c r="W1363" s="6">
        <v>795.384615384615</v>
      </c>
      <c r="X1363" s="6">
        <v>797.802197802197</v>
      </c>
      <c r="Y1363" s="6">
        <v>804.249084249084</v>
      </c>
      <c r="Z1363" s="6">
        <v>751.465201465201</v>
      </c>
      <c r="AA1363" s="6">
        <v>-0.085693</v>
      </c>
      <c r="AB1363" s="6">
        <v>0.07605</v>
      </c>
      <c r="AC1363" s="6">
        <v>1.00116</v>
      </c>
      <c r="AD1363" s="6">
        <v>2.549591</v>
      </c>
      <c r="AE1363" s="6">
        <v>-1.016846</v>
      </c>
      <c r="AF1363" s="6">
        <v>-0.5159</v>
      </c>
      <c r="AG1363" s="6">
        <v>1.0</v>
      </c>
      <c r="AH1363" s="6">
        <v>1.0</v>
      </c>
      <c r="AI1363" s="6">
        <v>1.0</v>
      </c>
      <c r="AJ1363" s="6">
        <v>1.0</v>
      </c>
      <c r="AK1363" s="6">
        <v>1.0</v>
      </c>
      <c r="AL1363" s="6">
        <v>90.0</v>
      </c>
      <c r="AM1363" s="4"/>
      <c r="AN1363" s="4"/>
      <c r="AO1363" s="4"/>
    </row>
    <row r="1364">
      <c r="A1364" s="5">
        <v>44256.84894585648</v>
      </c>
      <c r="B1364" s="6">
        <v>0.392701942400242</v>
      </c>
      <c r="C1364" s="6">
        <v>-0.268650309334797</v>
      </c>
      <c r="D1364" s="6">
        <v>0.373467097294676</v>
      </c>
      <c r="E1364" s="6">
        <v>0.231679481727051</v>
      </c>
      <c r="F1364" s="6">
        <v>0.508194962599924</v>
      </c>
      <c r="G1364" s="6">
        <v>-0.278945320168409</v>
      </c>
      <c r="H1364" s="6">
        <v>-0.0134828803432744</v>
      </c>
      <c r="I1364" s="6">
        <v>0.24864222506266</v>
      </c>
      <c r="J1364" s="6">
        <v>1.09627690855527</v>
      </c>
      <c r="K1364" s="6">
        <v>0.124225291667151</v>
      </c>
      <c r="L1364" s="6">
        <v>0.251223688197285</v>
      </c>
      <c r="M1364" s="6">
        <v>1.14530374030023</v>
      </c>
      <c r="N1364" s="6">
        <v>0.511006604062471</v>
      </c>
      <c r="O1364" s="6">
        <v>-0.184636234023759</v>
      </c>
      <c r="P1364" s="6">
        <v>0.185213603509703</v>
      </c>
      <c r="Q1364" s="6">
        <v>0.704129785457955</v>
      </c>
      <c r="R1364" s="6">
        <v>0.0869941627437433</v>
      </c>
      <c r="S1364" s="6">
        <v>-0.644299273799212</v>
      </c>
      <c r="T1364" s="6">
        <v>0.135164271417538</v>
      </c>
      <c r="U1364" s="6">
        <v>0.46079548348546</v>
      </c>
      <c r="V1364" s="6">
        <v>809.084249084249</v>
      </c>
      <c r="W1364" s="6">
        <v>796.996336996337</v>
      </c>
      <c r="X1364" s="6">
        <v>797.399267399267</v>
      </c>
      <c r="Y1364" s="6">
        <v>801.428571428571</v>
      </c>
      <c r="Z1364" s="6">
        <v>670.87912087912</v>
      </c>
      <c r="AA1364" s="6">
        <v>-0.093506</v>
      </c>
      <c r="AB1364" s="6">
        <v>0.08075</v>
      </c>
      <c r="AC1364" s="6">
        <v>1.003052</v>
      </c>
      <c r="AD1364" s="6">
        <v>2.586975</v>
      </c>
      <c r="AE1364" s="6">
        <v>-1.203766</v>
      </c>
      <c r="AF1364" s="6">
        <v>-0.934601</v>
      </c>
      <c r="AG1364" s="6">
        <v>1.0</v>
      </c>
      <c r="AH1364" s="6">
        <v>1.0</v>
      </c>
      <c r="AI1364" s="6">
        <v>1.0</v>
      </c>
      <c r="AJ1364" s="6">
        <v>1.0</v>
      </c>
      <c r="AK1364" s="6">
        <v>1.0</v>
      </c>
      <c r="AL1364" s="6">
        <v>90.0</v>
      </c>
      <c r="AM1364" s="4"/>
      <c r="AN1364" s="4"/>
      <c r="AO1364" s="4"/>
    </row>
    <row r="1365">
      <c r="A1365" s="5">
        <v>44256.84895748842</v>
      </c>
      <c r="B1365" s="6">
        <v>0.806187411506714</v>
      </c>
      <c r="C1365" s="6">
        <v>-0.442318587599019</v>
      </c>
      <c r="D1365" s="6">
        <v>0.258286081423295</v>
      </c>
      <c r="E1365" s="6">
        <v>0.364865282791044</v>
      </c>
      <c r="F1365" s="6">
        <v>0.72507351799091</v>
      </c>
      <c r="G1365" s="6">
        <v>-0.34077081984774</v>
      </c>
      <c r="H1365" s="6">
        <v>0.0890854101726009</v>
      </c>
      <c r="I1365" s="6">
        <v>0.0737707493040748</v>
      </c>
      <c r="J1365" s="6">
        <v>1.0115073279277</v>
      </c>
      <c r="K1365" s="6">
        <v>5.9906786334586E-4</v>
      </c>
      <c r="L1365" s="6">
        <v>0.338985597292974</v>
      </c>
      <c r="M1365" s="6">
        <v>0.855393762176283</v>
      </c>
      <c r="N1365" s="6">
        <v>0.550654421541067</v>
      </c>
      <c r="O1365" s="6">
        <v>-0.186058754266202</v>
      </c>
      <c r="P1365" s="6">
        <v>0.0573987336408524</v>
      </c>
      <c r="Q1365" s="6">
        <v>0.666558297271184</v>
      </c>
      <c r="R1365" s="6">
        <v>0.0112937409432073</v>
      </c>
      <c r="S1365" s="6">
        <v>-0.563458224205122</v>
      </c>
      <c r="T1365" s="6">
        <v>0.233133750470818</v>
      </c>
      <c r="U1365" s="6">
        <v>0.33890112953023</v>
      </c>
      <c r="V1365" s="6">
        <v>804.249084249084</v>
      </c>
      <c r="W1365" s="6">
        <v>797.802197802197</v>
      </c>
      <c r="X1365" s="6">
        <v>796.593406593406</v>
      </c>
      <c r="Y1365" s="6">
        <v>815.934065934066</v>
      </c>
      <c r="Z1365" s="6">
        <v>716.410256410256</v>
      </c>
      <c r="AA1365" s="6">
        <v>-0.091553</v>
      </c>
      <c r="AB1365" s="6">
        <v>0.078125</v>
      </c>
      <c r="AC1365" s="6">
        <v>0.999451</v>
      </c>
      <c r="AD1365" s="6">
        <v>3.028107</v>
      </c>
      <c r="AE1365" s="6">
        <v>-1.794434</v>
      </c>
      <c r="AF1365" s="6">
        <v>-1.128998</v>
      </c>
      <c r="AG1365" s="6">
        <v>1.0</v>
      </c>
      <c r="AH1365" s="6">
        <v>1.0</v>
      </c>
      <c r="AI1365" s="6">
        <v>1.0</v>
      </c>
      <c r="AJ1365" s="6">
        <v>1.0</v>
      </c>
      <c r="AK1365" s="6">
        <v>1.0</v>
      </c>
      <c r="AL1365" s="6">
        <v>90.0</v>
      </c>
      <c r="AM1365" s="4"/>
      <c r="AN1365" s="4"/>
      <c r="AO1365" s="4"/>
    </row>
    <row r="1366">
      <c r="A1366" s="5">
        <v>44256.848969004626</v>
      </c>
      <c r="B1366" s="6">
        <v>0.626745198573093</v>
      </c>
      <c r="C1366" s="6">
        <v>-0.200449511623763</v>
      </c>
      <c r="D1366" s="6">
        <v>0.135593945946095</v>
      </c>
      <c r="E1366" s="6">
        <v>0.241286203887338</v>
      </c>
      <c r="F1366" s="6">
        <v>0.578953366358093</v>
      </c>
      <c r="G1366" s="6">
        <v>-0.252662737120252</v>
      </c>
      <c r="H1366" s="6">
        <v>0.168290870519057</v>
      </c>
      <c r="I1366" s="6">
        <v>0.294056879892643</v>
      </c>
      <c r="J1366" s="6">
        <v>1.13766790333365</v>
      </c>
      <c r="K1366" s="6">
        <v>0.076918969270699</v>
      </c>
      <c r="L1366" s="6">
        <v>0.344954885832523</v>
      </c>
      <c r="M1366" s="6">
        <v>1.08657127637922</v>
      </c>
      <c r="N1366" s="6">
        <v>0.285846048395561</v>
      </c>
      <c r="O1366" s="6">
        <v>-0.213835541527484</v>
      </c>
      <c r="P1366" s="6">
        <v>0.026294115334285</v>
      </c>
      <c r="Q1366" s="6">
        <v>0.526137801386311</v>
      </c>
      <c r="R1366" s="6">
        <v>0.0858077183361679</v>
      </c>
      <c r="S1366" s="6">
        <v>-0.529765300986817</v>
      </c>
      <c r="T1366" s="6">
        <v>0.145376267231605</v>
      </c>
      <c r="U1366" s="6">
        <v>0.336772761500443</v>
      </c>
      <c r="V1366" s="6">
        <v>795.787545787545</v>
      </c>
      <c r="W1366" s="6">
        <v>801.428571428571</v>
      </c>
      <c r="X1366" s="6">
        <v>799.816849816849</v>
      </c>
      <c r="Y1366" s="6">
        <v>805.054945054945</v>
      </c>
      <c r="Z1366" s="6">
        <v>823.589743589743</v>
      </c>
      <c r="AA1366" s="6">
        <v>-0.095398</v>
      </c>
      <c r="AB1366" s="6">
        <v>0.076294</v>
      </c>
      <c r="AC1366" s="6">
        <v>0.999573</v>
      </c>
      <c r="AD1366" s="6">
        <v>2.624359</v>
      </c>
      <c r="AE1366" s="6">
        <v>-1.876678</v>
      </c>
      <c r="AF1366" s="6">
        <v>-0.72525</v>
      </c>
      <c r="AG1366" s="6">
        <v>1.0</v>
      </c>
      <c r="AH1366" s="6">
        <v>1.0</v>
      </c>
      <c r="AI1366" s="6">
        <v>1.0</v>
      </c>
      <c r="AJ1366" s="6">
        <v>1.0</v>
      </c>
      <c r="AK1366" s="6">
        <v>1.0</v>
      </c>
      <c r="AL1366" s="6">
        <v>90.0</v>
      </c>
      <c r="AM1366" s="4"/>
      <c r="AN1366" s="4"/>
      <c r="AO1366" s="4"/>
    </row>
    <row r="1367">
      <c r="A1367" s="5">
        <v>44256.848980636576</v>
      </c>
      <c r="B1367" s="6">
        <v>0.637794398551988</v>
      </c>
      <c r="C1367" s="6">
        <v>-0.0395791326045276</v>
      </c>
      <c r="D1367" s="6">
        <v>0.172098722258585</v>
      </c>
      <c r="E1367" s="6">
        <v>0.431676371604694</v>
      </c>
      <c r="F1367" s="6">
        <v>0.587522413271503</v>
      </c>
      <c r="G1367" s="6">
        <v>-0.180773825868122</v>
      </c>
      <c r="H1367" s="6">
        <v>0.193152527114041</v>
      </c>
      <c r="I1367" s="6">
        <v>0.422311117429121</v>
      </c>
      <c r="J1367" s="6">
        <v>1.15857697378274</v>
      </c>
      <c r="K1367" s="6">
        <v>0.0402695203892385</v>
      </c>
      <c r="L1367" s="6">
        <v>0.43645442079284</v>
      </c>
      <c r="M1367" s="6">
        <v>1.07686588414618</v>
      </c>
      <c r="N1367" s="6">
        <v>0.371886288841708</v>
      </c>
      <c r="O1367" s="6">
        <v>-0.290334831771395</v>
      </c>
      <c r="P1367" s="6">
        <v>0.0332608349962213</v>
      </c>
      <c r="Q1367" s="6">
        <v>0.572352382907443</v>
      </c>
      <c r="R1367" s="6">
        <v>0.144446215146669</v>
      </c>
      <c r="S1367" s="6">
        <v>-0.440141753142342</v>
      </c>
      <c r="T1367" s="6">
        <v>0.122229614298229</v>
      </c>
      <c r="U1367" s="6">
        <v>0.258700007974045</v>
      </c>
      <c r="V1367" s="6">
        <v>794.981684981685</v>
      </c>
      <c r="W1367" s="6">
        <v>796.190476190476</v>
      </c>
      <c r="X1367" s="6">
        <v>797.802197802197</v>
      </c>
      <c r="Y1367" s="6">
        <v>799.010989010989</v>
      </c>
      <c r="Z1367" s="6">
        <v>770.40293040293</v>
      </c>
      <c r="AA1367" s="6">
        <v>-0.091614</v>
      </c>
      <c r="AB1367" s="6">
        <v>0.07489</v>
      </c>
      <c r="AC1367" s="6">
        <v>1.004333</v>
      </c>
      <c r="AD1367" s="6">
        <v>2.796326</v>
      </c>
      <c r="AE1367" s="6">
        <v>-1.502838</v>
      </c>
      <c r="AF1367" s="6">
        <v>-0.485992</v>
      </c>
      <c r="AG1367" s="6">
        <v>1.0</v>
      </c>
      <c r="AH1367" s="6">
        <v>1.0</v>
      </c>
      <c r="AI1367" s="6">
        <v>1.0</v>
      </c>
      <c r="AJ1367" s="6">
        <v>1.0</v>
      </c>
      <c r="AK1367" s="6">
        <v>1.0</v>
      </c>
      <c r="AL1367" s="6">
        <v>90.0</v>
      </c>
      <c r="AM1367" s="4"/>
      <c r="AN1367" s="4"/>
      <c r="AO1367" s="4"/>
    </row>
    <row r="1368">
      <c r="A1368" s="5">
        <v>44256.84899215278</v>
      </c>
      <c r="B1368" s="6">
        <v>0.583655866606339</v>
      </c>
      <c r="C1368" s="6">
        <v>0.128075915440895</v>
      </c>
      <c r="D1368" s="6">
        <v>0.398152934354165</v>
      </c>
      <c r="E1368" s="6">
        <v>0.454343375036479</v>
      </c>
      <c r="F1368" s="6">
        <v>0.715077727260019</v>
      </c>
      <c r="G1368" s="6">
        <v>-0.262551394936317</v>
      </c>
      <c r="H1368" s="6">
        <v>0.277531787385133</v>
      </c>
      <c r="I1368" s="6">
        <v>0.607670664831819</v>
      </c>
      <c r="J1368" s="6">
        <v>1.15695114630395</v>
      </c>
      <c r="K1368" s="6">
        <v>0.0411813401430485</v>
      </c>
      <c r="L1368" s="6">
        <v>0.43645442079284</v>
      </c>
      <c r="M1368" s="6">
        <v>0.887213721127066</v>
      </c>
      <c r="N1368" s="6">
        <v>0.548877941963103</v>
      </c>
      <c r="O1368" s="6">
        <v>-0.256372672605127</v>
      </c>
      <c r="P1368" s="6">
        <v>0.0108917173283598</v>
      </c>
      <c r="Q1368" s="6">
        <v>0.607063371301297</v>
      </c>
      <c r="R1368" s="6">
        <v>0.17070263365068</v>
      </c>
      <c r="S1368" s="6">
        <v>-0.352904893726419</v>
      </c>
      <c r="T1368" s="6">
        <v>0.128529866481841</v>
      </c>
      <c r="U1368" s="6">
        <v>0.392678348217075</v>
      </c>
      <c r="V1368" s="6">
        <v>805.457875457875</v>
      </c>
      <c r="W1368" s="6">
        <v>804.249084249084</v>
      </c>
      <c r="X1368" s="6">
        <v>814.725274725274</v>
      </c>
      <c r="Y1368" s="6">
        <v>812.710622710622</v>
      </c>
      <c r="Z1368" s="6">
        <v>751.465201465201</v>
      </c>
      <c r="AA1368" s="6">
        <v>-0.098083</v>
      </c>
      <c r="AB1368" s="6">
        <v>0.075562</v>
      </c>
      <c r="AC1368" s="6">
        <v>0.998901</v>
      </c>
      <c r="AD1368" s="6">
        <v>2.50473</v>
      </c>
      <c r="AE1368" s="6">
        <v>-1.084137</v>
      </c>
      <c r="AF1368" s="6">
        <v>-0.583191</v>
      </c>
      <c r="AG1368" s="6">
        <v>1.0</v>
      </c>
      <c r="AH1368" s="6">
        <v>1.0</v>
      </c>
      <c r="AI1368" s="6">
        <v>1.0</v>
      </c>
      <c r="AJ1368" s="6">
        <v>1.0</v>
      </c>
      <c r="AK1368" s="6">
        <v>1.0</v>
      </c>
      <c r="AL1368" s="6">
        <v>90.0</v>
      </c>
      <c r="AM1368" s="4"/>
      <c r="AN1368" s="4"/>
      <c r="AO1368" s="4"/>
    </row>
    <row r="1369">
      <c r="A1369" s="5">
        <v>44256.84900372685</v>
      </c>
      <c r="B1369" s="6">
        <v>0.145119592794561</v>
      </c>
      <c r="C1369" s="6">
        <v>0.11822124689108</v>
      </c>
      <c r="D1369" s="6">
        <v>0.255269954803134</v>
      </c>
      <c r="E1369" s="6">
        <v>0.237166045313996</v>
      </c>
      <c r="F1369" s="6">
        <v>0.564897139191727</v>
      </c>
      <c r="G1369" s="6">
        <v>-0.127077848711215</v>
      </c>
      <c r="H1369" s="6">
        <v>0.102946085813571</v>
      </c>
      <c r="I1369" s="6">
        <v>0.510322198915707</v>
      </c>
      <c r="J1369" s="6">
        <v>1.2134478382688</v>
      </c>
      <c r="K1369" s="6">
        <v>0.0856667839525918</v>
      </c>
      <c r="L1369" s="6">
        <v>0.340131975659626</v>
      </c>
      <c r="M1369" s="6">
        <v>0.981688809187133</v>
      </c>
      <c r="N1369" s="6">
        <v>0.446994448651285</v>
      </c>
      <c r="O1369" s="6">
        <v>-0.135899067414482</v>
      </c>
      <c r="P1369" s="6">
        <v>0.0723225844908239</v>
      </c>
      <c r="Q1369" s="6">
        <v>0.51183143485238</v>
      </c>
      <c r="R1369" s="6">
        <v>0.11194898662185</v>
      </c>
      <c r="S1369" s="6">
        <v>-0.476197162860891</v>
      </c>
      <c r="T1369" s="6">
        <v>0.189915137389401</v>
      </c>
      <c r="U1369" s="6">
        <v>0.451141070977294</v>
      </c>
      <c r="V1369" s="6">
        <v>798.205128205128</v>
      </c>
      <c r="W1369" s="6">
        <v>797.802197802197</v>
      </c>
      <c r="X1369" s="6">
        <v>813.113553113553</v>
      </c>
      <c r="Y1369" s="6">
        <v>804.652014652014</v>
      </c>
      <c r="Z1369" s="6">
        <v>753.076923076923</v>
      </c>
      <c r="AA1369" s="6">
        <v>-0.10199</v>
      </c>
      <c r="AB1369" s="6">
        <v>0.080078</v>
      </c>
      <c r="AC1369" s="6">
        <v>1.001404</v>
      </c>
      <c r="AD1369" s="6">
        <v>2.908478</v>
      </c>
      <c r="AE1369" s="6">
        <v>-1.256104</v>
      </c>
      <c r="AF1369" s="6">
        <v>-0.239258</v>
      </c>
      <c r="AG1369" s="6">
        <v>1.0</v>
      </c>
      <c r="AH1369" s="6">
        <v>1.0</v>
      </c>
      <c r="AI1369" s="6">
        <v>1.0</v>
      </c>
      <c r="AJ1369" s="6">
        <v>1.0</v>
      </c>
      <c r="AK1369" s="6">
        <v>1.0</v>
      </c>
      <c r="AL1369" s="6">
        <v>90.0</v>
      </c>
      <c r="AM1369" s="4"/>
      <c r="AN1369" s="4"/>
      <c r="AO1369" s="4"/>
    </row>
    <row r="1370">
      <c r="A1370" s="5">
        <v>44256.849015300926</v>
      </c>
      <c r="B1370" s="6">
        <v>0.534917412983498</v>
      </c>
      <c r="C1370" s="6">
        <v>-0.0231269752786197</v>
      </c>
      <c r="D1370" s="6">
        <v>0.0761287687054488</v>
      </c>
      <c r="E1370" s="6">
        <v>0.216389257480149</v>
      </c>
      <c r="F1370" s="6">
        <v>0.846194960606338</v>
      </c>
      <c r="G1370" s="6">
        <v>0.0386188224839456</v>
      </c>
      <c r="H1370" s="6">
        <v>-0.177898590816952</v>
      </c>
      <c r="I1370" s="6">
        <v>0.405509468102096</v>
      </c>
      <c r="J1370" s="6">
        <v>1.34127781523917</v>
      </c>
      <c r="K1370" s="6">
        <v>0.1731561922507</v>
      </c>
      <c r="L1370" s="6">
        <v>0.372181146674217</v>
      </c>
      <c r="M1370" s="6">
        <v>0.916012573661065</v>
      </c>
      <c r="N1370" s="6">
        <v>0.364468009844154</v>
      </c>
      <c r="O1370" s="6">
        <v>-0.24672427597813</v>
      </c>
      <c r="P1370" s="6">
        <v>0.0975032761780628</v>
      </c>
      <c r="Q1370" s="6">
        <v>0.518216085780529</v>
      </c>
      <c r="R1370" s="6">
        <v>0.124268850119598</v>
      </c>
      <c r="S1370" s="6">
        <v>-0.458146979855522</v>
      </c>
      <c r="T1370" s="6">
        <v>0.232878555313753</v>
      </c>
      <c r="U1370" s="6">
        <v>0.428951929855243</v>
      </c>
      <c r="V1370" s="6">
        <v>800.21978021978</v>
      </c>
      <c r="W1370" s="6">
        <v>805.054945054945</v>
      </c>
      <c r="X1370" s="6">
        <v>785.311355311355</v>
      </c>
      <c r="Y1370" s="6">
        <v>813.113553113553</v>
      </c>
      <c r="Z1370" s="6">
        <v>962.197802197802</v>
      </c>
      <c r="AA1370" s="6">
        <v>-0.098633</v>
      </c>
      <c r="AB1370" s="6">
        <v>0.069458</v>
      </c>
      <c r="AC1370" s="6">
        <v>1.000366</v>
      </c>
      <c r="AD1370" s="6">
        <v>0.957031</v>
      </c>
      <c r="AE1370" s="6">
        <v>-2.018738</v>
      </c>
      <c r="AF1370" s="6">
        <v>0.687866</v>
      </c>
      <c r="AG1370" s="6">
        <v>1.0</v>
      </c>
      <c r="AH1370" s="6">
        <v>1.0</v>
      </c>
      <c r="AI1370" s="6">
        <v>1.0</v>
      </c>
      <c r="AJ1370" s="6">
        <v>1.0</v>
      </c>
      <c r="AK1370" s="6">
        <v>1.0</v>
      </c>
      <c r="AL1370" s="6">
        <v>90.0</v>
      </c>
      <c r="AM1370" s="4"/>
      <c r="AN1370" s="4"/>
      <c r="AO1370" s="4"/>
    </row>
    <row r="1371">
      <c r="A1371" s="5">
        <v>44256.849026875</v>
      </c>
      <c r="B1371" s="6">
        <v>0.657145708140363</v>
      </c>
      <c r="C1371" s="6">
        <v>0.394723534913121</v>
      </c>
      <c r="D1371" s="6">
        <v>0.692022419848379</v>
      </c>
      <c r="E1371" s="6">
        <v>0.645356580381385</v>
      </c>
      <c r="F1371" s="6">
        <v>0.511532961667568</v>
      </c>
      <c r="G1371" s="6">
        <v>-0.0336040728579485</v>
      </c>
      <c r="H1371" s="6">
        <v>0.433660408083951</v>
      </c>
      <c r="I1371" s="6">
        <v>0.509152980689955</v>
      </c>
      <c r="J1371" s="6">
        <v>1.20829309358211</v>
      </c>
      <c r="K1371" s="6">
        <v>0.215945650462365</v>
      </c>
      <c r="L1371" s="6">
        <v>0.33039472309203</v>
      </c>
      <c r="M1371" s="6">
        <v>1.05030837076593</v>
      </c>
      <c r="N1371" s="6">
        <v>0.503668098995935</v>
      </c>
      <c r="O1371" s="6">
        <v>-0.199698698153415</v>
      </c>
      <c r="P1371" s="6">
        <v>0.119098684140868</v>
      </c>
      <c r="Q1371" s="6">
        <v>0.765995472107162</v>
      </c>
      <c r="R1371" s="6">
        <v>0.316288249654491</v>
      </c>
      <c r="S1371" s="6">
        <v>-0.553528494734074</v>
      </c>
      <c r="T1371" s="6">
        <v>0.134362953558497</v>
      </c>
      <c r="U1371" s="6">
        <v>0.487318300970014</v>
      </c>
      <c r="V1371" s="6">
        <v>784.505494505494</v>
      </c>
      <c r="W1371" s="6">
        <v>796.190476190476</v>
      </c>
      <c r="X1371" s="6">
        <v>794.578754578754</v>
      </c>
      <c r="Y1371" s="6">
        <v>791.355311355311</v>
      </c>
      <c r="Z1371" s="6">
        <v>794.175824175824</v>
      </c>
      <c r="AA1371" s="6">
        <v>-0.100281</v>
      </c>
      <c r="AB1371" s="6">
        <v>0.099182</v>
      </c>
      <c r="AC1371" s="6">
        <v>1.000061</v>
      </c>
      <c r="AD1371" s="6">
        <v>3.693542</v>
      </c>
      <c r="AE1371" s="6">
        <v>-3.065491</v>
      </c>
      <c r="AF1371" s="6">
        <v>-0.179443</v>
      </c>
      <c r="AG1371" s="6">
        <v>1.0</v>
      </c>
      <c r="AH1371" s="6">
        <v>1.0</v>
      </c>
      <c r="AI1371" s="6">
        <v>1.0</v>
      </c>
      <c r="AJ1371" s="6">
        <v>1.0</v>
      </c>
      <c r="AK1371" s="6">
        <v>1.0</v>
      </c>
      <c r="AL1371" s="6">
        <v>90.0</v>
      </c>
      <c r="AM1371" s="4"/>
      <c r="AN1371" s="4"/>
      <c r="AO1371" s="4"/>
    </row>
    <row r="1372">
      <c r="A1372" s="5">
        <v>44256.84903844907</v>
      </c>
      <c r="B1372" s="6">
        <v>0.872277006434606</v>
      </c>
      <c r="C1372" s="6">
        <v>0.310803139682561</v>
      </c>
      <c r="D1372" s="6">
        <v>0.776832350693129</v>
      </c>
      <c r="E1372" s="6">
        <v>0.675229367728301</v>
      </c>
      <c r="F1372" s="6">
        <v>0.5760514671984</v>
      </c>
      <c r="G1372" s="6">
        <v>-0.0472742724404532</v>
      </c>
      <c r="H1372" s="6">
        <v>0.230951963007942</v>
      </c>
      <c r="I1372" s="6">
        <v>0.601500386109879</v>
      </c>
      <c r="J1372" s="6">
        <v>1.13518449589862</v>
      </c>
      <c r="K1372" s="6">
        <v>0.217339724791162</v>
      </c>
      <c r="L1372" s="6">
        <v>0.318692284551108</v>
      </c>
      <c r="M1372" s="6">
        <v>1.09218111737266</v>
      </c>
      <c r="N1372" s="6">
        <v>0.604181208124213</v>
      </c>
      <c r="O1372" s="6">
        <v>-0.218060209592103</v>
      </c>
      <c r="P1372" s="6">
        <v>0.210735727772725</v>
      </c>
      <c r="Q1372" s="6">
        <v>0.716271704672966</v>
      </c>
      <c r="R1372" s="6">
        <v>0.324502201909848</v>
      </c>
      <c r="S1372" s="6">
        <v>-0.471733548504024</v>
      </c>
      <c r="T1372" s="6">
        <v>0.130170747038641</v>
      </c>
      <c r="U1372" s="6">
        <v>0.427839260991207</v>
      </c>
      <c r="V1372" s="6">
        <v>807.875457875457</v>
      </c>
      <c r="W1372" s="6">
        <v>795.384615384615</v>
      </c>
      <c r="X1372" s="6">
        <v>806.666666666666</v>
      </c>
      <c r="Y1372" s="6">
        <v>809.890109890109</v>
      </c>
      <c r="Z1372" s="6">
        <v>856.227106227106</v>
      </c>
      <c r="AA1372" s="6">
        <v>-0.087708</v>
      </c>
      <c r="AB1372" s="6">
        <v>0.088745</v>
      </c>
      <c r="AC1372" s="6">
        <v>0.997986</v>
      </c>
      <c r="AD1372" s="6">
        <v>2.557068</v>
      </c>
      <c r="AE1372" s="6">
        <v>-1.570129</v>
      </c>
      <c r="AF1372" s="6">
        <v>-0.86731</v>
      </c>
      <c r="AG1372" s="6">
        <v>1.0</v>
      </c>
      <c r="AH1372" s="6">
        <v>1.0</v>
      </c>
      <c r="AI1372" s="6">
        <v>1.0</v>
      </c>
      <c r="AJ1372" s="6">
        <v>1.0</v>
      </c>
      <c r="AK1372" s="6">
        <v>1.0</v>
      </c>
      <c r="AL1372" s="6">
        <v>90.0</v>
      </c>
      <c r="AM1372" s="4"/>
      <c r="AN1372" s="4"/>
      <c r="AO1372" s="4"/>
    </row>
    <row r="1373">
      <c r="A1373" s="5">
        <v>44256.849050046294</v>
      </c>
      <c r="B1373" s="6">
        <v>0.728193058994307</v>
      </c>
      <c r="C1373" s="6">
        <v>0.119901836393878</v>
      </c>
      <c r="D1373" s="6">
        <v>0.386963573722795</v>
      </c>
      <c r="E1373" s="6">
        <v>0.60288923921358</v>
      </c>
      <c r="F1373" s="6">
        <v>0.45817964633254</v>
      </c>
      <c r="G1373" s="6">
        <v>-0.168825908277129</v>
      </c>
      <c r="H1373" s="6">
        <v>0.108723496531487</v>
      </c>
      <c r="I1373" s="6">
        <v>0.414078717713823</v>
      </c>
      <c r="J1373" s="6">
        <v>1.00374764030623</v>
      </c>
      <c r="K1373" s="6">
        <v>-0.092487588273405</v>
      </c>
      <c r="L1373" s="6">
        <v>0.633022616608867</v>
      </c>
      <c r="M1373" s="6">
        <v>0.81395907894776</v>
      </c>
      <c r="N1373" s="6">
        <v>0.461616817742217</v>
      </c>
      <c r="O1373" s="6">
        <v>-0.229544695302181</v>
      </c>
      <c r="P1373" s="6">
        <v>0.04675036131575</v>
      </c>
      <c r="Q1373" s="6">
        <v>0.601015998832604</v>
      </c>
      <c r="R1373" s="6">
        <v>0.0779539012113525</v>
      </c>
      <c r="S1373" s="6">
        <v>-0.442367651236052</v>
      </c>
      <c r="T1373" s="6">
        <v>0.129801414469769</v>
      </c>
      <c r="U1373" s="6">
        <v>0.441791808720228</v>
      </c>
      <c r="V1373" s="6">
        <v>791.758241758241</v>
      </c>
      <c r="W1373" s="6">
        <v>796.996336996337</v>
      </c>
      <c r="X1373" s="6">
        <v>798.608058608058</v>
      </c>
      <c r="Y1373" s="6">
        <v>812.710622710622</v>
      </c>
      <c r="Z1373" s="6">
        <v>738.168498168498</v>
      </c>
      <c r="AA1373" s="6">
        <v>-0.086853</v>
      </c>
      <c r="AB1373" s="6">
        <v>0.088928</v>
      </c>
      <c r="AC1373" s="6">
        <v>1.002258</v>
      </c>
      <c r="AD1373" s="6">
        <v>2.736511</v>
      </c>
      <c r="AE1373" s="6">
        <v>-1.016846</v>
      </c>
      <c r="AF1373" s="6">
        <v>-0.949554</v>
      </c>
      <c r="AG1373" s="6">
        <v>1.0</v>
      </c>
      <c r="AH1373" s="6">
        <v>1.0</v>
      </c>
      <c r="AI1373" s="6">
        <v>1.0</v>
      </c>
      <c r="AJ1373" s="6">
        <v>1.0</v>
      </c>
      <c r="AK1373" s="6">
        <v>1.0</v>
      </c>
      <c r="AL1373" s="6">
        <v>90.0</v>
      </c>
      <c r="AM1373" s="4"/>
      <c r="AN1373" s="4"/>
      <c r="AO1373" s="4"/>
    </row>
    <row r="1374">
      <c r="A1374" s="5">
        <v>44256.84906170139</v>
      </c>
      <c r="B1374" s="6">
        <v>0.489185795274595</v>
      </c>
      <c r="C1374" s="6">
        <v>-0.260083206673143</v>
      </c>
      <c r="D1374" s="6">
        <v>0.327671925783698</v>
      </c>
      <c r="E1374" s="6">
        <v>0.34441119223967</v>
      </c>
      <c r="F1374" s="6">
        <v>0.529136755349724</v>
      </c>
      <c r="G1374" s="6">
        <v>-0.234373178215843</v>
      </c>
      <c r="H1374" s="6">
        <v>0.118116939414782</v>
      </c>
      <c r="I1374" s="6">
        <v>0.0354854533138042</v>
      </c>
      <c r="J1374" s="6">
        <v>1.16982815045289</v>
      </c>
      <c r="K1374" s="6">
        <v>0.00164485173726398</v>
      </c>
      <c r="L1374" s="6">
        <v>0.658996584973305</v>
      </c>
      <c r="M1374" s="6">
        <v>0.806272397801709</v>
      </c>
      <c r="N1374" s="6">
        <v>0.461405582499721</v>
      </c>
      <c r="O1374" s="6">
        <v>-0.0317306512004611</v>
      </c>
      <c r="P1374" s="6">
        <v>0.197035235204684</v>
      </c>
      <c r="Q1374" s="6">
        <v>0.534123081781511</v>
      </c>
      <c r="R1374" s="6">
        <v>-0.039076634237782</v>
      </c>
      <c r="S1374" s="6">
        <v>-0.597667943642086</v>
      </c>
      <c r="T1374" s="6">
        <v>0.084183284194648</v>
      </c>
      <c r="U1374" s="6">
        <v>0.152949059290188</v>
      </c>
      <c r="V1374" s="6">
        <v>791.355311355311</v>
      </c>
      <c r="W1374" s="6">
        <v>798.608058608058</v>
      </c>
      <c r="X1374" s="6">
        <v>808.681318681318</v>
      </c>
      <c r="Y1374" s="6">
        <v>808.278388278388</v>
      </c>
      <c r="Z1374" s="6">
        <v>714.798534798534</v>
      </c>
      <c r="AA1374" s="6">
        <v>-0.08905</v>
      </c>
      <c r="AB1374" s="6">
        <v>0.088745</v>
      </c>
      <c r="AC1374" s="6">
        <v>0.999878</v>
      </c>
      <c r="AD1374" s="6">
        <v>3.544006</v>
      </c>
      <c r="AE1374" s="6">
        <v>-0.785065</v>
      </c>
      <c r="AF1374" s="6">
        <v>0.299072</v>
      </c>
      <c r="AG1374" s="6">
        <v>1.0</v>
      </c>
      <c r="AH1374" s="6">
        <v>1.0</v>
      </c>
      <c r="AI1374" s="6">
        <v>1.0</v>
      </c>
      <c r="AJ1374" s="6">
        <v>1.0</v>
      </c>
      <c r="AK1374" s="6">
        <v>1.0</v>
      </c>
      <c r="AL1374" s="6">
        <v>90.0</v>
      </c>
      <c r="AM1374" s="4"/>
      <c r="AN1374" s="4"/>
      <c r="AO1374" s="4"/>
    </row>
    <row r="1375">
      <c r="A1375" s="5">
        <v>44256.849073171295</v>
      </c>
      <c r="B1375" s="6">
        <v>0.669812264470504</v>
      </c>
      <c r="C1375" s="6">
        <v>-0.261260329486153</v>
      </c>
      <c r="D1375" s="6">
        <v>0.382652951302933</v>
      </c>
      <c r="E1375" s="6">
        <v>0.30691665150357</v>
      </c>
      <c r="F1375" s="6">
        <v>0.661537917204612</v>
      </c>
      <c r="G1375" s="6">
        <v>-0.285832331712446</v>
      </c>
      <c r="H1375" s="6">
        <v>0.196396670093134</v>
      </c>
      <c r="I1375" s="6">
        <v>0.290059318254508</v>
      </c>
      <c r="J1375" s="6">
        <v>1.11256324823466</v>
      </c>
      <c r="K1375" s="6">
        <v>0.00386396412079075</v>
      </c>
      <c r="L1375" s="6">
        <v>0.249561417222179</v>
      </c>
      <c r="M1375" s="6">
        <v>0.624370009269837</v>
      </c>
      <c r="N1375" s="6">
        <v>0.497618429721661</v>
      </c>
      <c r="O1375" s="6">
        <v>-0.151321021697461</v>
      </c>
      <c r="P1375" s="6">
        <v>0.217244717474679</v>
      </c>
      <c r="Q1375" s="6">
        <v>0.374384095332379</v>
      </c>
      <c r="R1375" s="6">
        <v>0.0826636362513494</v>
      </c>
      <c r="S1375" s="6">
        <v>-0.64004664817911</v>
      </c>
      <c r="T1375" s="6">
        <v>0.205847185813213</v>
      </c>
      <c r="U1375" s="6">
        <v>0.207727336236789</v>
      </c>
      <c r="V1375" s="6">
        <v>795.384615384615</v>
      </c>
      <c r="W1375" s="6">
        <v>799.010989010989</v>
      </c>
      <c r="X1375" s="6">
        <v>805.860805860805</v>
      </c>
      <c r="Y1375" s="6">
        <v>808.278388278388</v>
      </c>
      <c r="Z1375" s="6">
        <v>831.245421245421</v>
      </c>
      <c r="AA1375" s="6">
        <v>-0.085815</v>
      </c>
      <c r="AB1375" s="6">
        <v>0.087952</v>
      </c>
      <c r="AC1375" s="6">
        <v>1.002625</v>
      </c>
      <c r="AD1375" s="6">
        <v>2.803802</v>
      </c>
      <c r="AE1375" s="6">
        <v>-1.42807</v>
      </c>
      <c r="AF1375" s="6">
        <v>-0.687866</v>
      </c>
      <c r="AG1375" s="6">
        <v>1.0</v>
      </c>
      <c r="AH1375" s="6">
        <v>1.0</v>
      </c>
      <c r="AI1375" s="6">
        <v>1.0</v>
      </c>
      <c r="AJ1375" s="6">
        <v>1.0</v>
      </c>
      <c r="AK1375" s="6">
        <v>1.0</v>
      </c>
      <c r="AL1375" s="6">
        <v>90.0</v>
      </c>
      <c r="AM1375" s="4"/>
      <c r="AN1375" s="4"/>
      <c r="AO1375" s="4"/>
    </row>
    <row r="1376">
      <c r="A1376" s="5">
        <v>44256.84908482639</v>
      </c>
      <c r="B1376" s="6">
        <v>1.0966886217274</v>
      </c>
      <c r="C1376" s="6">
        <v>-0.195187611963253</v>
      </c>
      <c r="D1376" s="6">
        <v>0.445642464433198</v>
      </c>
      <c r="E1376" s="6">
        <v>0.821765853422176</v>
      </c>
      <c r="F1376" s="6">
        <v>0.892468824422801</v>
      </c>
      <c r="G1376" s="6">
        <v>-0.0981751741424475</v>
      </c>
      <c r="H1376" s="6">
        <v>0.0384907398743396</v>
      </c>
      <c r="I1376" s="6">
        <v>0.506743920101338</v>
      </c>
      <c r="J1376" s="6">
        <v>1.14753498610324</v>
      </c>
      <c r="K1376" s="6">
        <v>0.0168063958491679</v>
      </c>
      <c r="L1376" s="6">
        <v>0.209220192581278</v>
      </c>
      <c r="M1376" s="6">
        <v>0.716710815764033</v>
      </c>
      <c r="N1376" s="6">
        <v>0.534906983457251</v>
      </c>
      <c r="O1376" s="6">
        <v>-0.0969234289036622</v>
      </c>
      <c r="P1376" s="6">
        <v>0.305639065589946</v>
      </c>
      <c r="Q1376" s="6">
        <v>0.54493176572355</v>
      </c>
      <c r="R1376" s="6">
        <v>0.0208443607098318</v>
      </c>
      <c r="S1376" s="6">
        <v>-0.654055318250513</v>
      </c>
      <c r="T1376" s="6">
        <v>0.131044628175077</v>
      </c>
      <c r="U1376" s="6">
        <v>0.347467730971669</v>
      </c>
      <c r="V1376" s="6">
        <v>808.681318681318</v>
      </c>
      <c r="W1376" s="6">
        <v>798.205128205128</v>
      </c>
      <c r="X1376" s="6">
        <v>793.369963369963</v>
      </c>
      <c r="Y1376" s="6">
        <v>812.710622710622</v>
      </c>
      <c r="Z1376" s="6">
        <v>737.362637362637</v>
      </c>
      <c r="AA1376" s="6">
        <v>-0.090515</v>
      </c>
      <c r="AB1376" s="6">
        <v>0.087708</v>
      </c>
      <c r="AC1376" s="6">
        <v>1.001099</v>
      </c>
      <c r="AD1376" s="6">
        <v>2.287903</v>
      </c>
      <c r="AE1376" s="6">
        <v>-1.26358</v>
      </c>
      <c r="AF1376" s="6">
        <v>-0.785065</v>
      </c>
      <c r="AG1376" s="6">
        <v>1.0</v>
      </c>
      <c r="AH1376" s="6">
        <v>1.0</v>
      </c>
      <c r="AI1376" s="6">
        <v>1.0</v>
      </c>
      <c r="AJ1376" s="6">
        <v>1.0</v>
      </c>
      <c r="AK1376" s="6">
        <v>1.0</v>
      </c>
      <c r="AL1376" s="6">
        <v>90.0</v>
      </c>
      <c r="AM1376" s="4"/>
      <c r="AN1376" s="4"/>
      <c r="AO1376" s="4"/>
    </row>
    <row r="1377">
      <c r="A1377" s="5">
        <v>44256.84909631944</v>
      </c>
      <c r="B1377" s="6">
        <v>0.663651839816487</v>
      </c>
      <c r="C1377" s="6">
        <v>-0.627882077188628</v>
      </c>
      <c r="D1377" s="6">
        <v>0.536696254394126</v>
      </c>
      <c r="E1377" s="6">
        <v>0.528166054568174</v>
      </c>
      <c r="F1377" s="6">
        <v>0.724181270156005</v>
      </c>
      <c r="G1377" s="6">
        <v>-0.273025869323708</v>
      </c>
      <c r="H1377" s="6">
        <v>0.275142610435751</v>
      </c>
      <c r="I1377" s="6">
        <v>0.288285699201207</v>
      </c>
      <c r="J1377" s="6">
        <v>1.23806275603368</v>
      </c>
      <c r="K1377" s="6">
        <v>0.0721101065679681</v>
      </c>
      <c r="L1377" s="6">
        <v>0.394933857235211</v>
      </c>
      <c r="M1377" s="6">
        <v>0.759039261025974</v>
      </c>
      <c r="N1377" s="6">
        <v>0.424131978065348</v>
      </c>
      <c r="O1377" s="6">
        <v>-0.0259979802568947</v>
      </c>
      <c r="P1377" s="6">
        <v>0.253221943934994</v>
      </c>
      <c r="Q1377" s="6">
        <v>0.658315339355253</v>
      </c>
      <c r="R1377" s="6">
        <v>-0.0346735843675038</v>
      </c>
      <c r="S1377" s="6">
        <v>-0.649105468213655</v>
      </c>
      <c r="T1377" s="6">
        <v>0.185819986036065</v>
      </c>
      <c r="U1377" s="6">
        <v>0.321245528910767</v>
      </c>
      <c r="V1377" s="6">
        <v>794.175824175824</v>
      </c>
      <c r="W1377" s="6">
        <v>801.025641025641</v>
      </c>
      <c r="X1377" s="6">
        <v>815.128205128205</v>
      </c>
      <c r="Y1377" s="6">
        <v>806.666666666666</v>
      </c>
      <c r="Z1377" s="6">
        <v>698.681318681318</v>
      </c>
      <c r="AA1377" s="6">
        <v>-0.105835</v>
      </c>
      <c r="AB1377" s="6">
        <v>0.091797</v>
      </c>
      <c r="AC1377" s="6">
        <v>1.006775</v>
      </c>
      <c r="AD1377" s="6">
        <v>2.938385</v>
      </c>
      <c r="AE1377" s="6">
        <v>-2.108459</v>
      </c>
      <c r="AF1377" s="6">
        <v>-1.136475</v>
      </c>
      <c r="AG1377" s="6">
        <v>1.0</v>
      </c>
      <c r="AH1377" s="6">
        <v>1.0</v>
      </c>
      <c r="AI1377" s="6">
        <v>1.0</v>
      </c>
      <c r="AJ1377" s="6">
        <v>1.0</v>
      </c>
      <c r="AK1377" s="6">
        <v>1.0</v>
      </c>
      <c r="AL1377" s="6">
        <v>90.0</v>
      </c>
      <c r="AM1377" s="4"/>
      <c r="AN1377" s="4"/>
      <c r="AO1377" s="4"/>
    </row>
    <row r="1378">
      <c r="A1378" s="5">
        <v>44256.84910789352</v>
      </c>
      <c r="B1378" s="6">
        <v>0.78490087248526</v>
      </c>
      <c r="C1378" s="6">
        <v>-0.474266266470222</v>
      </c>
      <c r="D1378" s="6">
        <v>0.433139938854136</v>
      </c>
      <c r="E1378" s="6">
        <v>0.436885344413208</v>
      </c>
      <c r="F1378" s="6">
        <v>0.488432009317736</v>
      </c>
      <c r="G1378" s="6">
        <v>-0.353449053512549</v>
      </c>
      <c r="H1378" s="6">
        <v>0.231290246327582</v>
      </c>
      <c r="I1378" s="6">
        <v>0.442388890818313</v>
      </c>
      <c r="J1378" s="6">
        <v>1.24601615244767</v>
      </c>
      <c r="K1378" s="6">
        <v>-0.0743032125331647</v>
      </c>
      <c r="L1378" s="6">
        <v>0.499993278470442</v>
      </c>
      <c r="M1378" s="6">
        <v>1.0210099228269</v>
      </c>
      <c r="N1378" s="6">
        <v>0.289067527602223</v>
      </c>
      <c r="O1378" s="6">
        <v>-0.294521794134366</v>
      </c>
      <c r="P1378" s="6">
        <v>0.111561755860026</v>
      </c>
      <c r="Q1378" s="6">
        <v>0.60775877894173</v>
      </c>
      <c r="R1378" s="6">
        <v>0.177517208423242</v>
      </c>
      <c r="S1378" s="6">
        <v>-0.730422517233936</v>
      </c>
      <c r="T1378" s="6">
        <v>0.337958256579542</v>
      </c>
      <c r="U1378" s="6">
        <v>0.4940268900186</v>
      </c>
      <c r="V1378" s="6">
        <v>815.128205128205</v>
      </c>
      <c r="W1378" s="6">
        <v>808.278388278388</v>
      </c>
      <c r="X1378" s="6">
        <v>806.263736263736</v>
      </c>
      <c r="Y1378" s="6">
        <v>803.040293040293</v>
      </c>
      <c r="Z1378" s="6">
        <v>864.285714285714</v>
      </c>
      <c r="AA1378" s="6">
        <v>-0.087524</v>
      </c>
      <c r="AB1378" s="6">
        <v>0.098694</v>
      </c>
      <c r="AC1378" s="6">
        <v>0.999695</v>
      </c>
      <c r="AD1378" s="6">
        <v>2.998199</v>
      </c>
      <c r="AE1378" s="6">
        <v>-2.041168</v>
      </c>
      <c r="AF1378" s="6">
        <v>0.014954</v>
      </c>
      <c r="AG1378" s="6">
        <v>1.0</v>
      </c>
      <c r="AH1378" s="6">
        <v>1.0</v>
      </c>
      <c r="AI1378" s="6">
        <v>1.0</v>
      </c>
      <c r="AJ1378" s="6">
        <v>1.0</v>
      </c>
      <c r="AK1378" s="6">
        <v>1.0</v>
      </c>
      <c r="AL1378" s="6">
        <v>90.0</v>
      </c>
      <c r="AM1378" s="4"/>
      <c r="AN1378" s="4"/>
      <c r="AO1378" s="4"/>
    </row>
    <row r="1379">
      <c r="A1379" s="5">
        <v>44256.849119467595</v>
      </c>
      <c r="B1379" s="6">
        <v>0.883772533832099</v>
      </c>
      <c r="C1379" s="6">
        <v>-0.321388160618265</v>
      </c>
      <c r="D1379" s="6">
        <v>0.46480577578956</v>
      </c>
      <c r="E1379" s="6">
        <v>0.443244182861924</v>
      </c>
      <c r="F1379" s="6">
        <v>0.341716986893552</v>
      </c>
      <c r="G1379" s="6">
        <v>-0.216995057397802</v>
      </c>
      <c r="H1379" s="6">
        <v>0.422950491183608</v>
      </c>
      <c r="I1379" s="6">
        <v>0.421889875732211</v>
      </c>
      <c r="J1379" s="6">
        <v>1.2128052114288</v>
      </c>
      <c r="K1379" s="6">
        <v>0.174008490014666</v>
      </c>
      <c r="L1379" s="6">
        <v>0.496850441492497</v>
      </c>
      <c r="M1379" s="6">
        <v>1.25957394447607</v>
      </c>
      <c r="N1379" s="6">
        <v>0.532245997047668</v>
      </c>
      <c r="O1379" s="6">
        <v>-0.286883059733673</v>
      </c>
      <c r="P1379" s="6">
        <v>0.122061030226103</v>
      </c>
      <c r="Q1379" s="6">
        <v>0.769566751088276</v>
      </c>
      <c r="R1379" s="6">
        <v>0.156133418697837</v>
      </c>
      <c r="S1379" s="6">
        <v>-0.637534618063694</v>
      </c>
      <c r="T1379" s="6">
        <v>0.0902959775748107</v>
      </c>
      <c r="U1379" s="6">
        <v>0.329656333219101</v>
      </c>
      <c r="V1379" s="6">
        <v>781.282051282051</v>
      </c>
      <c r="W1379" s="6">
        <v>798.205128205128</v>
      </c>
      <c r="X1379" s="6">
        <v>792.967032967033</v>
      </c>
      <c r="Y1379" s="6">
        <v>789.743589743589</v>
      </c>
      <c r="Z1379" s="6">
        <v>948.498168498168</v>
      </c>
      <c r="AA1379" s="6">
        <v>-0.077026</v>
      </c>
      <c r="AB1379" s="6">
        <v>0.077026</v>
      </c>
      <c r="AC1379" s="6">
        <v>1.002991</v>
      </c>
      <c r="AD1379" s="6">
        <v>-0.201874</v>
      </c>
      <c r="AE1379" s="6">
        <v>-2.945862</v>
      </c>
      <c r="AF1379" s="6">
        <v>5.787048</v>
      </c>
      <c r="AG1379" s="6">
        <v>1.0</v>
      </c>
      <c r="AH1379" s="6">
        <v>1.0</v>
      </c>
      <c r="AI1379" s="6">
        <v>1.0</v>
      </c>
      <c r="AJ1379" s="6">
        <v>1.0</v>
      </c>
      <c r="AK1379" s="6">
        <v>1.0</v>
      </c>
      <c r="AL1379" s="6">
        <v>90.0</v>
      </c>
      <c r="AM1379" s="4"/>
      <c r="AN1379" s="4"/>
      <c r="AO1379" s="4"/>
    </row>
    <row r="1380">
      <c r="A1380" s="5">
        <v>44256.849131041665</v>
      </c>
      <c r="B1380" s="6">
        <v>0.775145581470542</v>
      </c>
      <c r="C1380" s="6">
        <v>-0.00223632806594805</v>
      </c>
      <c r="D1380" s="6">
        <v>0.406079348462901</v>
      </c>
      <c r="E1380" s="6">
        <v>0.405369996474264</v>
      </c>
      <c r="F1380" s="6">
        <v>0.355674698840269</v>
      </c>
      <c r="G1380" s="6">
        <v>-0.181291228464568</v>
      </c>
      <c r="H1380" s="6">
        <v>0.293397008939752</v>
      </c>
      <c r="I1380" s="6">
        <v>0.260343677775767</v>
      </c>
      <c r="J1380" s="6">
        <v>1.03163048371892</v>
      </c>
      <c r="K1380" s="6">
        <v>0.206147254570872</v>
      </c>
      <c r="L1380" s="6">
        <v>0.243926694341461</v>
      </c>
      <c r="M1380" s="6">
        <v>1.167266288735</v>
      </c>
      <c r="N1380" s="6">
        <v>0.537189716938338</v>
      </c>
      <c r="O1380" s="6">
        <v>-0.224480370244678</v>
      </c>
      <c r="P1380" s="6">
        <v>0.172014710423372</v>
      </c>
      <c r="Q1380" s="6">
        <v>0.739818382454929</v>
      </c>
      <c r="R1380" s="6">
        <v>0.177799117833479</v>
      </c>
      <c r="S1380" s="6">
        <v>-0.48846708961815</v>
      </c>
      <c r="T1380" s="6">
        <v>0.0516074367035189</v>
      </c>
      <c r="U1380" s="6">
        <v>0.40663125363948</v>
      </c>
      <c r="V1380" s="6">
        <v>791.355311355311</v>
      </c>
      <c r="W1380" s="6">
        <v>797.399267399267</v>
      </c>
      <c r="X1380" s="6">
        <v>788.937728937728</v>
      </c>
      <c r="Y1380" s="6">
        <v>787.728937728937</v>
      </c>
      <c r="Z1380" s="6">
        <v>779.267399267399</v>
      </c>
      <c r="AA1380" s="6">
        <v>-0.074707</v>
      </c>
      <c r="AB1380" s="6">
        <v>0.102844</v>
      </c>
      <c r="AC1380" s="6">
        <v>1.003357</v>
      </c>
      <c r="AD1380" s="6">
        <v>5.301056</v>
      </c>
      <c r="AE1380" s="6">
        <v>-2.392578</v>
      </c>
      <c r="AF1380" s="6">
        <v>-3.872986</v>
      </c>
      <c r="AG1380" s="6">
        <v>1.0</v>
      </c>
      <c r="AH1380" s="6">
        <v>1.0</v>
      </c>
      <c r="AI1380" s="6">
        <v>1.0</v>
      </c>
      <c r="AJ1380" s="6">
        <v>1.0</v>
      </c>
      <c r="AK1380" s="6">
        <v>1.0</v>
      </c>
      <c r="AL1380" s="6">
        <v>90.0</v>
      </c>
      <c r="AM1380" s="4"/>
      <c r="AN1380" s="4"/>
      <c r="AO1380" s="4"/>
    </row>
    <row r="1381">
      <c r="A1381" s="5">
        <v>44256.849142708335</v>
      </c>
      <c r="B1381" s="6">
        <v>0.804694622999226</v>
      </c>
      <c r="C1381" s="6">
        <v>0.247106795573304</v>
      </c>
      <c r="D1381" s="6">
        <v>0.645660632789352</v>
      </c>
      <c r="E1381" s="6">
        <v>0.61182161539913</v>
      </c>
      <c r="F1381" s="6">
        <v>0.303723818866529</v>
      </c>
      <c r="G1381" s="6">
        <v>-0.264686753171617</v>
      </c>
      <c r="H1381" s="6">
        <v>0.237297121279409</v>
      </c>
      <c r="I1381" s="6">
        <v>0.325755721812967</v>
      </c>
      <c r="J1381" s="6">
        <v>0.939778711271112</v>
      </c>
      <c r="K1381" s="6">
        <v>0.0406314995005618</v>
      </c>
      <c r="L1381" s="6">
        <v>0.168923117251531</v>
      </c>
      <c r="M1381" s="6">
        <v>0.936367273510686</v>
      </c>
      <c r="N1381" s="6">
        <v>0.419349431729567</v>
      </c>
      <c r="O1381" s="6">
        <v>-0.257127222322928</v>
      </c>
      <c r="P1381" s="6">
        <v>0.0456688203545919</v>
      </c>
      <c r="Q1381" s="6">
        <v>0.69355370915072</v>
      </c>
      <c r="R1381" s="6">
        <v>0.197583927908976</v>
      </c>
      <c r="S1381" s="6">
        <v>-0.529976040532391</v>
      </c>
      <c r="T1381" s="6">
        <v>0.103297639331109</v>
      </c>
      <c r="U1381" s="6">
        <v>0.434484793251629</v>
      </c>
      <c r="V1381" s="6">
        <v>810.29304029304</v>
      </c>
      <c r="W1381" s="6">
        <v>796.996336996337</v>
      </c>
      <c r="X1381" s="6">
        <v>762.344322344322</v>
      </c>
      <c r="Y1381" s="6">
        <v>803.040293040293</v>
      </c>
      <c r="Z1381" s="6">
        <v>782.087912087912</v>
      </c>
      <c r="AA1381" s="6">
        <v>-0.027893</v>
      </c>
      <c r="AB1381" s="6">
        <v>0.133728</v>
      </c>
      <c r="AC1381" s="6">
        <v>1.0047</v>
      </c>
      <c r="AD1381" s="6">
        <v>1.540222</v>
      </c>
      <c r="AE1381" s="6">
        <v>-4.493561</v>
      </c>
      <c r="AF1381" s="6">
        <v>-5.839386</v>
      </c>
      <c r="AG1381" s="6">
        <v>1.0</v>
      </c>
      <c r="AH1381" s="6">
        <v>1.0</v>
      </c>
      <c r="AI1381" s="6">
        <v>1.0</v>
      </c>
      <c r="AJ1381" s="6">
        <v>1.0</v>
      </c>
      <c r="AK1381" s="6">
        <v>1.0</v>
      </c>
      <c r="AL1381" s="6">
        <v>90.0</v>
      </c>
      <c r="AM1381" s="4"/>
      <c r="AN1381" s="4"/>
      <c r="AO1381" s="4"/>
    </row>
    <row r="1382">
      <c r="A1382" s="5">
        <v>44256.84915418982</v>
      </c>
      <c r="B1382" s="6">
        <v>0.691330255649159</v>
      </c>
      <c r="C1382" s="6">
        <v>-0.183324354782178</v>
      </c>
      <c r="D1382" s="6">
        <v>1.0378320100831</v>
      </c>
      <c r="E1382" s="6">
        <v>0.563221679455224</v>
      </c>
      <c r="F1382" s="6">
        <v>0.25598481990063</v>
      </c>
      <c r="G1382" s="6">
        <v>-0.540504824318317</v>
      </c>
      <c r="H1382" s="6">
        <v>0.610137518861385</v>
      </c>
      <c r="I1382" s="6">
        <v>0.253011713556595</v>
      </c>
      <c r="J1382" s="6">
        <v>0.868076785012082</v>
      </c>
      <c r="K1382" s="6">
        <v>-0.169221607307843</v>
      </c>
      <c r="L1382" s="6">
        <v>0.466844291247601</v>
      </c>
      <c r="M1382" s="6">
        <v>1.06699496550901</v>
      </c>
      <c r="N1382" s="6">
        <v>0.450292678787924</v>
      </c>
      <c r="O1382" s="6">
        <v>-0.354665150114661</v>
      </c>
      <c r="P1382" s="6">
        <v>0.28409735770751</v>
      </c>
      <c r="Q1382" s="6">
        <v>0.698506403920747</v>
      </c>
      <c r="R1382" s="6">
        <v>0.210578855554021</v>
      </c>
      <c r="S1382" s="6">
        <v>-0.663277895556362</v>
      </c>
      <c r="T1382" s="6">
        <v>0.142231285551405</v>
      </c>
      <c r="U1382" s="6">
        <v>0.421912715359643</v>
      </c>
      <c r="V1382" s="6">
        <v>797.802197802197</v>
      </c>
      <c r="W1382" s="6">
        <v>793.369963369963</v>
      </c>
      <c r="X1382" s="6">
        <v>799.010989010989</v>
      </c>
      <c r="Y1382" s="6">
        <v>789.340659340659</v>
      </c>
      <c r="Z1382" s="6">
        <v>879.194139194139</v>
      </c>
      <c r="AA1382" s="6">
        <v>0.031006</v>
      </c>
      <c r="AB1382" s="6">
        <v>0.103333</v>
      </c>
      <c r="AC1382" s="6">
        <v>0.997375</v>
      </c>
      <c r="AD1382" s="6">
        <v>1.600037</v>
      </c>
      <c r="AE1382" s="6">
        <v>-3.656158</v>
      </c>
      <c r="AF1382" s="6">
        <v>-0.635529</v>
      </c>
      <c r="AG1382" s="6">
        <v>1.0</v>
      </c>
      <c r="AH1382" s="6">
        <v>1.0</v>
      </c>
      <c r="AI1382" s="6">
        <v>1.0</v>
      </c>
      <c r="AJ1382" s="6">
        <v>1.0</v>
      </c>
      <c r="AK1382" s="6">
        <v>1.0</v>
      </c>
      <c r="AL1382" s="6">
        <v>85.0</v>
      </c>
      <c r="AM1382" s="4"/>
      <c r="AN1382" s="4"/>
      <c r="AO1382" s="4"/>
    </row>
    <row r="1383">
      <c r="A1383" s="5">
        <v>44256.849165775464</v>
      </c>
      <c r="B1383" s="6">
        <v>0.738175860905836</v>
      </c>
      <c r="C1383" s="6">
        <v>-0.0709252734028259</v>
      </c>
      <c r="D1383" s="6">
        <v>0.948461064033864</v>
      </c>
      <c r="E1383" s="6">
        <v>0.594011583003444</v>
      </c>
      <c r="F1383" s="6">
        <v>0.128293454658554</v>
      </c>
      <c r="G1383" s="6">
        <v>-0.589524467610484</v>
      </c>
      <c r="H1383" s="6">
        <v>0.609392614481578</v>
      </c>
      <c r="I1383" s="6">
        <v>0.0282705523336857</v>
      </c>
      <c r="J1383" s="6">
        <v>1.30237401378625</v>
      </c>
      <c r="K1383" s="6">
        <v>-0.0673885967642998</v>
      </c>
      <c r="L1383" s="6">
        <v>0.595926451687419</v>
      </c>
      <c r="M1383" s="6">
        <v>1.09278622902448</v>
      </c>
      <c r="N1383" s="6">
        <v>0.404205275306808</v>
      </c>
      <c r="O1383" s="6">
        <v>-0.378814882125285</v>
      </c>
      <c r="P1383" s="6">
        <v>0.288275195424317</v>
      </c>
      <c r="Q1383" s="6">
        <v>0.714393985254482</v>
      </c>
      <c r="R1383" s="6">
        <v>0.279713935291922</v>
      </c>
      <c r="S1383" s="6">
        <v>-0.697850079442327</v>
      </c>
      <c r="T1383" s="6">
        <v>0.167264846830173</v>
      </c>
      <c r="U1383" s="6">
        <v>0.303849973295756</v>
      </c>
      <c r="V1383" s="6">
        <v>805.054945054945</v>
      </c>
      <c r="W1383" s="6">
        <v>799.413919413919</v>
      </c>
      <c r="X1383" s="6">
        <v>796.996336996337</v>
      </c>
      <c r="Y1383" s="6">
        <v>809.890109890109</v>
      </c>
      <c r="Z1383" s="6">
        <v>825.604395604395</v>
      </c>
      <c r="AA1383" s="6">
        <v>0.020813</v>
      </c>
      <c r="AB1383" s="6">
        <v>0.100281</v>
      </c>
      <c r="AC1383" s="6">
        <v>1.002075</v>
      </c>
      <c r="AD1383" s="6">
        <v>2.302856</v>
      </c>
      <c r="AE1383" s="6">
        <v>-1.457977</v>
      </c>
      <c r="AF1383" s="6">
        <v>-1.517792</v>
      </c>
      <c r="AG1383" s="6">
        <v>1.0</v>
      </c>
      <c r="AH1383" s="6">
        <v>1.0</v>
      </c>
      <c r="AI1383" s="6">
        <v>1.0</v>
      </c>
      <c r="AJ1383" s="6">
        <v>1.0</v>
      </c>
      <c r="AK1383" s="6">
        <v>1.0</v>
      </c>
      <c r="AL1383" s="6">
        <v>85.0</v>
      </c>
      <c r="AM1383" s="4"/>
      <c r="AN1383" s="4"/>
      <c r="AO1383" s="4"/>
    </row>
    <row r="1384">
      <c r="A1384" s="5">
        <v>44256.849177337965</v>
      </c>
      <c r="B1384" s="6">
        <v>0.595862400554097</v>
      </c>
      <c r="C1384" s="6">
        <v>-0.182659477587161</v>
      </c>
      <c r="D1384" s="6">
        <v>0.276016486104265</v>
      </c>
      <c r="E1384" s="6">
        <v>0.473781354693754</v>
      </c>
      <c r="F1384" s="6">
        <v>0.224801412418781</v>
      </c>
      <c r="G1384" s="6">
        <v>-0.565958865578793</v>
      </c>
      <c r="H1384" s="6">
        <v>0.504552269289952</v>
      </c>
      <c r="I1384" s="6">
        <v>0.188364558650978</v>
      </c>
      <c r="J1384" s="6">
        <v>1.21683233957406</v>
      </c>
      <c r="K1384" s="6">
        <v>-0.0895098783987316</v>
      </c>
      <c r="L1384" s="6">
        <v>0.570090951154843</v>
      </c>
      <c r="M1384" s="6">
        <v>1.06476991513837</v>
      </c>
      <c r="N1384" s="6">
        <v>0.412737312234287</v>
      </c>
      <c r="O1384" s="6">
        <v>-0.192415351716279</v>
      </c>
      <c r="P1384" s="6">
        <v>0.171938611602703</v>
      </c>
      <c r="Q1384" s="6">
        <v>0.61690079209048</v>
      </c>
      <c r="R1384" s="6">
        <v>0.194178440645946</v>
      </c>
      <c r="S1384" s="6">
        <v>-0.521632468493735</v>
      </c>
      <c r="T1384" s="6">
        <v>0.116868430514668</v>
      </c>
      <c r="U1384" s="6">
        <v>0.213900025065966</v>
      </c>
      <c r="V1384" s="6">
        <v>798.205128205128</v>
      </c>
      <c r="W1384" s="6">
        <v>802.637362637362</v>
      </c>
      <c r="X1384" s="6">
        <v>794.175824175824</v>
      </c>
      <c r="Y1384" s="6">
        <v>812.710622710622</v>
      </c>
      <c r="Z1384" s="6">
        <v>921.904761904761</v>
      </c>
      <c r="AA1384" s="6">
        <v>0.028137</v>
      </c>
      <c r="AB1384" s="6">
        <v>0.09906</v>
      </c>
      <c r="AC1384" s="6">
        <v>1.004517</v>
      </c>
      <c r="AD1384" s="6">
        <v>2.071075</v>
      </c>
      <c r="AE1384" s="6">
        <v>-2.100983</v>
      </c>
      <c r="AF1384" s="6">
        <v>-1.517792</v>
      </c>
      <c r="AG1384" s="6">
        <v>1.0</v>
      </c>
      <c r="AH1384" s="6">
        <v>1.0</v>
      </c>
      <c r="AI1384" s="6">
        <v>1.0</v>
      </c>
      <c r="AJ1384" s="6">
        <v>1.0</v>
      </c>
      <c r="AK1384" s="6">
        <v>1.0</v>
      </c>
      <c r="AL1384" s="6">
        <v>85.0</v>
      </c>
      <c r="AM1384" s="4"/>
      <c r="AN1384" s="4"/>
      <c r="AO1384" s="4"/>
    </row>
    <row r="1385">
      <c r="A1385" s="5">
        <v>44256.84918894676</v>
      </c>
      <c r="B1385" s="6">
        <v>0.69759705230049</v>
      </c>
      <c r="C1385" s="6">
        <v>-0.288369511366004</v>
      </c>
      <c r="D1385" s="6">
        <v>0.42609167335748</v>
      </c>
      <c r="E1385" s="6">
        <v>0.466811714342684</v>
      </c>
      <c r="F1385" s="6">
        <v>0.39506617372546</v>
      </c>
      <c r="G1385" s="6">
        <v>-0.377589983215851</v>
      </c>
      <c r="H1385" s="6">
        <v>0.328200523218988</v>
      </c>
      <c r="I1385" s="6">
        <v>0.384433492494293</v>
      </c>
      <c r="J1385" s="6">
        <v>0.9307513657185</v>
      </c>
      <c r="K1385" s="6">
        <v>0.139032406207008</v>
      </c>
      <c r="L1385" s="6">
        <v>0.50644913607895</v>
      </c>
      <c r="M1385" s="6">
        <v>1.10347095443386</v>
      </c>
      <c r="N1385" s="6">
        <v>0.400742433286712</v>
      </c>
      <c r="O1385" s="6">
        <v>-0.13020495435366</v>
      </c>
      <c r="P1385" s="6">
        <v>0.140923024245059</v>
      </c>
      <c r="Q1385" s="6">
        <v>0.596837657239767</v>
      </c>
      <c r="R1385" s="6">
        <v>0.0619217134309011</v>
      </c>
      <c r="S1385" s="6">
        <v>-0.59687708270421</v>
      </c>
      <c r="T1385" s="6">
        <v>0.153882924163626</v>
      </c>
      <c r="U1385" s="6">
        <v>0.35028339401387</v>
      </c>
      <c r="V1385" s="6">
        <v>798.205128205128</v>
      </c>
      <c r="W1385" s="6">
        <v>799.010989010989</v>
      </c>
      <c r="X1385" s="6">
        <v>791.355311355311</v>
      </c>
      <c r="Y1385" s="6">
        <v>788.131868131868</v>
      </c>
      <c r="Z1385" s="6">
        <v>669.267399267399</v>
      </c>
      <c r="AA1385" s="6">
        <v>0.030945</v>
      </c>
      <c r="AB1385" s="6">
        <v>0.093079</v>
      </c>
      <c r="AC1385" s="6">
        <v>1.008728</v>
      </c>
      <c r="AD1385" s="6">
        <v>2.631836</v>
      </c>
      <c r="AE1385" s="6">
        <v>-1.75705</v>
      </c>
      <c r="AF1385" s="6">
        <v>-0.732727</v>
      </c>
      <c r="AG1385" s="6">
        <v>1.0</v>
      </c>
      <c r="AH1385" s="6">
        <v>1.0</v>
      </c>
      <c r="AI1385" s="6">
        <v>1.0</v>
      </c>
      <c r="AJ1385" s="6">
        <v>1.0</v>
      </c>
      <c r="AK1385" s="6">
        <v>1.0</v>
      </c>
      <c r="AL1385" s="6">
        <v>85.0</v>
      </c>
      <c r="AM1385" s="4"/>
      <c r="AN1385" s="4"/>
      <c r="AO1385" s="4"/>
    </row>
    <row r="1386">
      <c r="A1386" s="5">
        <v>44256.84920048611</v>
      </c>
      <c r="B1386" s="6">
        <v>0.288202726324201</v>
      </c>
      <c r="C1386" s="6">
        <v>-0.268384945362548</v>
      </c>
      <c r="D1386" s="6">
        <v>0.452022419902123</v>
      </c>
      <c r="E1386" s="6">
        <v>0.0260201665086829</v>
      </c>
      <c r="F1386" s="6">
        <v>0.336777934585613</v>
      </c>
      <c r="G1386" s="6">
        <v>-0.188622760690728</v>
      </c>
      <c r="H1386" s="6">
        <v>0.303627300307506</v>
      </c>
      <c r="I1386" s="6">
        <v>0.115268891120924</v>
      </c>
      <c r="J1386" s="6">
        <v>1.0003036961291</v>
      </c>
      <c r="K1386" s="6">
        <v>-0.0396139778094139</v>
      </c>
      <c r="L1386" s="6">
        <v>0.522521141505912</v>
      </c>
      <c r="M1386" s="6">
        <v>0.880575276079839</v>
      </c>
      <c r="N1386" s="6">
        <v>0.352100115539541</v>
      </c>
      <c r="O1386" s="6">
        <v>-0.311422186874083</v>
      </c>
      <c r="P1386" s="6">
        <v>-0.0115202727512952</v>
      </c>
      <c r="Q1386" s="6">
        <v>0.646492430769254</v>
      </c>
      <c r="R1386" s="6">
        <v>-0.0248727530382078</v>
      </c>
      <c r="S1386" s="6">
        <v>-0.629326633400386</v>
      </c>
      <c r="T1386" s="6">
        <v>0.131749202224908</v>
      </c>
      <c r="U1386" s="6">
        <v>0.355075547336582</v>
      </c>
      <c r="V1386" s="6">
        <v>792.161172161172</v>
      </c>
      <c r="W1386" s="6">
        <v>805.860805860805</v>
      </c>
      <c r="X1386" s="6">
        <v>803.846153846153</v>
      </c>
      <c r="Y1386" s="6">
        <v>804.249084249084</v>
      </c>
      <c r="Z1386" s="6">
        <v>772.417582417582</v>
      </c>
      <c r="AA1386" s="6">
        <v>0.03186</v>
      </c>
      <c r="AB1386" s="6">
        <v>0.091858</v>
      </c>
      <c r="AC1386" s="6">
        <v>1.005005</v>
      </c>
      <c r="AD1386" s="6">
        <v>2.773895</v>
      </c>
      <c r="AE1386" s="6">
        <v>-1.360779</v>
      </c>
      <c r="AF1386" s="6">
        <v>-0.299072</v>
      </c>
      <c r="AG1386" s="6">
        <v>1.0</v>
      </c>
      <c r="AH1386" s="6">
        <v>1.0</v>
      </c>
      <c r="AI1386" s="6">
        <v>1.0</v>
      </c>
      <c r="AJ1386" s="6">
        <v>1.0</v>
      </c>
      <c r="AK1386" s="6">
        <v>1.0</v>
      </c>
      <c r="AL1386" s="6">
        <v>85.0</v>
      </c>
      <c r="AM1386" s="4"/>
      <c r="AN1386" s="4"/>
      <c r="AO1386" s="4"/>
    </row>
    <row r="1387">
      <c r="A1387" s="5">
        <v>44256.84921204861</v>
      </c>
      <c r="B1387" s="6">
        <v>0.515208773405828</v>
      </c>
      <c r="C1387" s="6">
        <v>-0.294123095005387</v>
      </c>
      <c r="D1387" s="6">
        <v>0.494121219131409</v>
      </c>
      <c r="E1387" s="6">
        <v>-0.0050365252996218</v>
      </c>
      <c r="F1387" s="6">
        <v>0.299450290431119</v>
      </c>
      <c r="G1387" s="6">
        <v>-0.303821759378874</v>
      </c>
      <c r="H1387" s="6">
        <v>0.253174779552733</v>
      </c>
      <c r="I1387" s="6">
        <v>0.221862119615965</v>
      </c>
      <c r="J1387" s="6">
        <v>0.896483418022903</v>
      </c>
      <c r="K1387" s="6">
        <v>0.111031596525966</v>
      </c>
      <c r="L1387" s="6">
        <v>0.571674313728041</v>
      </c>
      <c r="M1387" s="6">
        <v>0.916110826008177</v>
      </c>
      <c r="N1387" s="6">
        <v>0.440806122796611</v>
      </c>
      <c r="O1387" s="6">
        <v>-0.167281006519558</v>
      </c>
      <c r="P1387" s="6">
        <v>-0.095941330987083</v>
      </c>
      <c r="Q1387" s="6">
        <v>0.629620626159008</v>
      </c>
      <c r="R1387" s="6">
        <v>-0.00806026521611192</v>
      </c>
      <c r="S1387" s="6">
        <v>-0.572585762833382</v>
      </c>
      <c r="T1387" s="6">
        <v>0.0942983670169072</v>
      </c>
      <c r="U1387" s="6">
        <v>0.281485646364219</v>
      </c>
      <c r="V1387" s="6">
        <v>813.113553113553</v>
      </c>
      <c r="W1387" s="6">
        <v>804.249084249084</v>
      </c>
      <c r="X1387" s="6">
        <v>812.307692307692</v>
      </c>
      <c r="Y1387" s="6">
        <v>815.531135531135</v>
      </c>
      <c r="Z1387" s="6">
        <v>808.278388278388</v>
      </c>
      <c r="AA1387" s="6">
        <v>0.031799</v>
      </c>
      <c r="AB1387" s="6">
        <v>0.094788</v>
      </c>
      <c r="AC1387" s="6">
        <v>1.006897</v>
      </c>
      <c r="AD1387" s="6">
        <v>2.706604</v>
      </c>
      <c r="AE1387" s="6">
        <v>-1.480408</v>
      </c>
      <c r="AF1387" s="6">
        <v>-0.328979</v>
      </c>
      <c r="AG1387" s="6">
        <v>1.0</v>
      </c>
      <c r="AH1387" s="6">
        <v>1.0</v>
      </c>
      <c r="AI1387" s="6">
        <v>1.0</v>
      </c>
      <c r="AJ1387" s="6">
        <v>1.0</v>
      </c>
      <c r="AK1387" s="6">
        <v>1.0</v>
      </c>
      <c r="AL1387" s="6">
        <v>85.0</v>
      </c>
      <c r="AM1387" s="4"/>
      <c r="AN1387" s="4"/>
      <c r="AO1387" s="4"/>
    </row>
    <row r="1388">
      <c r="A1388" s="5">
        <v>44256.84922372685</v>
      </c>
      <c r="B1388" s="6">
        <v>0.250402715685883</v>
      </c>
      <c r="C1388" s="6">
        <v>-0.22545602893921</v>
      </c>
      <c r="D1388" s="6">
        <v>0.158315191855356</v>
      </c>
      <c r="E1388" s="6">
        <v>-0.108324929063393</v>
      </c>
      <c r="F1388" s="6">
        <v>0.11210858574649</v>
      </c>
      <c r="G1388" s="6">
        <v>-0.0833809433925127</v>
      </c>
      <c r="H1388" s="6">
        <v>-0.051980678560174</v>
      </c>
      <c r="I1388" s="6">
        <v>-0.0259167467528088</v>
      </c>
      <c r="J1388" s="6">
        <v>1.31202810281222</v>
      </c>
      <c r="K1388" s="6">
        <v>0.157613741237843</v>
      </c>
      <c r="L1388" s="6">
        <v>0.526410005472786</v>
      </c>
      <c r="M1388" s="6">
        <v>1.14842078151182</v>
      </c>
      <c r="N1388" s="6">
        <v>0.45158134236353</v>
      </c>
      <c r="O1388" s="6">
        <v>-0.406975201617418</v>
      </c>
      <c r="P1388" s="6">
        <v>0.0418489101964471</v>
      </c>
      <c r="Q1388" s="6">
        <v>0.75788993351226</v>
      </c>
      <c r="R1388" s="6">
        <v>-0.0389041966934153</v>
      </c>
      <c r="S1388" s="6">
        <v>-0.608688577012191</v>
      </c>
      <c r="T1388" s="6">
        <v>0.170139892100473</v>
      </c>
      <c r="U1388" s="6">
        <v>0.257079767631143</v>
      </c>
      <c r="V1388" s="6">
        <v>796.190476190476</v>
      </c>
      <c r="W1388" s="6">
        <v>799.010989010989</v>
      </c>
      <c r="X1388" s="6">
        <v>799.816849816849</v>
      </c>
      <c r="Y1388" s="6">
        <v>813.113553113553</v>
      </c>
      <c r="Z1388" s="6">
        <v>765.970695970695</v>
      </c>
      <c r="AA1388" s="6">
        <v>0.03772</v>
      </c>
      <c r="AB1388" s="6">
        <v>0.086975</v>
      </c>
      <c r="AC1388" s="6">
        <v>1.001648</v>
      </c>
      <c r="AD1388" s="6">
        <v>2.160797</v>
      </c>
      <c r="AE1388" s="6">
        <v>-1.40564</v>
      </c>
      <c r="AF1388" s="6">
        <v>-0.717773</v>
      </c>
      <c r="AG1388" s="6">
        <v>1.0</v>
      </c>
      <c r="AH1388" s="6">
        <v>1.0</v>
      </c>
      <c r="AI1388" s="6">
        <v>1.0</v>
      </c>
      <c r="AJ1388" s="6">
        <v>1.0</v>
      </c>
      <c r="AK1388" s="6">
        <v>1.0</v>
      </c>
      <c r="AL1388" s="6">
        <v>85.0</v>
      </c>
      <c r="AM1388" s="4"/>
      <c r="AN1388" s="4"/>
      <c r="AO1388" s="4"/>
    </row>
    <row r="1389">
      <c r="A1389" s="5">
        <v>44256.849235208334</v>
      </c>
      <c r="B1389" s="6">
        <v>0.351339948444868</v>
      </c>
      <c r="C1389" s="6">
        <v>-0.339303340993417</v>
      </c>
      <c r="D1389" s="6">
        <v>0.129972584027166</v>
      </c>
      <c r="E1389" s="6">
        <v>0.327337577009067</v>
      </c>
      <c r="F1389" s="6">
        <v>0.221955554086419</v>
      </c>
      <c r="G1389" s="6">
        <v>-0.105328048531743</v>
      </c>
      <c r="H1389" s="6">
        <v>0.0769524486670687</v>
      </c>
      <c r="I1389" s="6">
        <v>0.183106364181569</v>
      </c>
      <c r="J1389" s="6">
        <v>1.2393427320154</v>
      </c>
      <c r="K1389" s="6">
        <v>0.166117387030293</v>
      </c>
      <c r="L1389" s="6">
        <v>0.254921996517307</v>
      </c>
      <c r="M1389" s="6">
        <v>1.11378847319917</v>
      </c>
      <c r="N1389" s="6">
        <v>0.434299515132356</v>
      </c>
      <c r="O1389" s="6">
        <v>-0.311698040796593</v>
      </c>
      <c r="P1389" s="6">
        <v>0.0652896449101144</v>
      </c>
      <c r="Q1389" s="6">
        <v>0.756440083682505</v>
      </c>
      <c r="R1389" s="6">
        <v>0.0177077909831848</v>
      </c>
      <c r="S1389" s="6">
        <v>-0.593128729581961</v>
      </c>
      <c r="T1389" s="6">
        <v>0.205903932085806</v>
      </c>
      <c r="U1389" s="6">
        <v>0.284289979023068</v>
      </c>
      <c r="V1389" s="6">
        <v>799.010989010989</v>
      </c>
      <c r="W1389" s="6">
        <v>792.967032967033</v>
      </c>
      <c r="X1389" s="6">
        <v>801.025641025641</v>
      </c>
      <c r="Y1389" s="6">
        <v>800.62271062271</v>
      </c>
      <c r="Z1389" s="6">
        <v>713.589743589743</v>
      </c>
      <c r="AA1389" s="6">
        <v>0.039673</v>
      </c>
      <c r="AB1389" s="6">
        <v>0.091309</v>
      </c>
      <c r="AC1389" s="6">
        <v>1.003662</v>
      </c>
      <c r="AD1389" s="6">
        <v>2.788849</v>
      </c>
      <c r="AE1389" s="6">
        <v>-1.80191</v>
      </c>
      <c r="AF1389" s="6">
        <v>-0.276642</v>
      </c>
      <c r="AG1389" s="6">
        <v>1.0</v>
      </c>
      <c r="AH1389" s="6">
        <v>1.0</v>
      </c>
      <c r="AI1389" s="6">
        <v>1.0</v>
      </c>
      <c r="AJ1389" s="6">
        <v>1.0</v>
      </c>
      <c r="AK1389" s="6">
        <v>1.0</v>
      </c>
      <c r="AL1389" s="6">
        <v>85.0</v>
      </c>
      <c r="AM1389" s="4"/>
      <c r="AN1389" s="4"/>
      <c r="AO1389" s="4"/>
    </row>
    <row r="1390">
      <c r="A1390" s="5">
        <v>44256.849246770835</v>
      </c>
      <c r="B1390" s="6">
        <v>1.09496057888201</v>
      </c>
      <c r="C1390" s="6">
        <v>-0.109148750951328</v>
      </c>
      <c r="D1390" s="6">
        <v>0.130821088566876</v>
      </c>
      <c r="E1390" s="6">
        <v>0.871020148319027</v>
      </c>
      <c r="F1390" s="6">
        <v>0.384621989971612</v>
      </c>
      <c r="G1390" s="6">
        <v>-0.115444619641932</v>
      </c>
      <c r="H1390" s="6">
        <v>0.0756248911249503</v>
      </c>
      <c r="I1390" s="6">
        <v>0.497769836676432</v>
      </c>
      <c r="J1390" s="6">
        <v>0.709127304414144</v>
      </c>
      <c r="K1390" s="6">
        <v>0.025643067490056</v>
      </c>
      <c r="L1390" s="6">
        <v>0.278493760295468</v>
      </c>
      <c r="M1390" s="6">
        <v>0.916370907893335</v>
      </c>
      <c r="N1390" s="6">
        <v>0.461186458062926</v>
      </c>
      <c r="O1390" s="6">
        <v>-0.270856930780789</v>
      </c>
      <c r="P1390" s="6">
        <v>0.188932068882097</v>
      </c>
      <c r="Q1390" s="6">
        <v>0.667175913433733</v>
      </c>
      <c r="R1390" s="6">
        <v>0.158647421558372</v>
      </c>
      <c r="S1390" s="6">
        <v>-0.509984243810511</v>
      </c>
      <c r="T1390" s="6">
        <v>0.17805937705427</v>
      </c>
      <c r="U1390" s="6">
        <v>0.240304904192868</v>
      </c>
      <c r="V1390" s="6">
        <v>804.249084249084</v>
      </c>
      <c r="W1390" s="6">
        <v>802.637362637362</v>
      </c>
      <c r="X1390" s="6">
        <v>794.175824175824</v>
      </c>
      <c r="Y1390" s="6">
        <v>796.996336996337</v>
      </c>
      <c r="Z1390" s="6">
        <v>1017.39926739926</v>
      </c>
      <c r="AA1390" s="6">
        <v>0.036255</v>
      </c>
      <c r="AB1390" s="6">
        <v>0.085449</v>
      </c>
      <c r="AC1390" s="6">
        <v>1.001892</v>
      </c>
      <c r="AD1390" s="6">
        <v>2.66922</v>
      </c>
      <c r="AE1390" s="6">
        <v>-1.226196</v>
      </c>
      <c r="AF1390" s="6">
        <v>-0.717773</v>
      </c>
      <c r="AG1390" s="6">
        <v>1.0</v>
      </c>
      <c r="AH1390" s="6">
        <v>1.0</v>
      </c>
      <c r="AI1390" s="6">
        <v>1.0</v>
      </c>
      <c r="AJ1390" s="6">
        <v>1.0</v>
      </c>
      <c r="AK1390" s="6">
        <v>1.0</v>
      </c>
      <c r="AL1390" s="6">
        <v>85.0</v>
      </c>
      <c r="AM1390" s="4"/>
      <c r="AN1390" s="4"/>
      <c r="AO1390" s="4"/>
    </row>
    <row r="1391">
      <c r="A1391" s="5">
        <v>44256.849258344904</v>
      </c>
      <c r="B1391" s="6">
        <v>0.171968215901388</v>
      </c>
      <c r="C1391" s="6">
        <v>-0.145379644002073</v>
      </c>
      <c r="D1391" s="6">
        <v>0.290350713339028</v>
      </c>
      <c r="E1391" s="6">
        <v>0.0386076292944441</v>
      </c>
      <c r="F1391" s="6">
        <v>0.00117991167868906</v>
      </c>
      <c r="G1391" s="6">
        <v>-0.171264862207074</v>
      </c>
      <c r="H1391" s="6">
        <v>0.116291304512517</v>
      </c>
      <c r="I1391" s="6">
        <v>0.249266371935778</v>
      </c>
      <c r="J1391" s="6">
        <v>0.723085778276857</v>
      </c>
      <c r="K1391" s="6">
        <v>0.025643067490056</v>
      </c>
      <c r="L1391" s="6">
        <v>0.41755128162006</v>
      </c>
      <c r="M1391" s="6">
        <v>0.746131346943772</v>
      </c>
      <c r="N1391" s="6">
        <v>0.443637994856038</v>
      </c>
      <c r="O1391" s="6">
        <v>-0.179454179109428</v>
      </c>
      <c r="P1391" s="6">
        <v>0.21231073519247</v>
      </c>
      <c r="Q1391" s="6">
        <v>0.51607569913339</v>
      </c>
      <c r="R1391" s="6">
        <v>0.0175738121291729</v>
      </c>
      <c r="S1391" s="6">
        <v>-0.570490125378739</v>
      </c>
      <c r="T1391" s="6">
        <v>0.0882503488499239</v>
      </c>
      <c r="U1391" s="6">
        <v>0.238009268520146</v>
      </c>
      <c r="V1391" s="6">
        <v>800.62271062271</v>
      </c>
      <c r="W1391" s="6">
        <v>799.010989010989</v>
      </c>
      <c r="X1391" s="6">
        <v>792.967032967033</v>
      </c>
      <c r="Y1391" s="6">
        <v>801.428571428571</v>
      </c>
      <c r="Z1391" s="6">
        <v>848.571428571428</v>
      </c>
      <c r="AA1391" s="6">
        <v>0.039551</v>
      </c>
      <c r="AB1391" s="6">
        <v>0.086853</v>
      </c>
      <c r="AC1391" s="6">
        <v>1.001099</v>
      </c>
      <c r="AD1391" s="6">
        <v>2.542114</v>
      </c>
      <c r="AE1391" s="6">
        <v>-1.61499</v>
      </c>
      <c r="AF1391" s="6">
        <v>-1.106567</v>
      </c>
      <c r="AG1391" s="6">
        <v>1.0</v>
      </c>
      <c r="AH1391" s="6">
        <v>1.0</v>
      </c>
      <c r="AI1391" s="6">
        <v>1.0</v>
      </c>
      <c r="AJ1391" s="6">
        <v>1.0</v>
      </c>
      <c r="AK1391" s="6">
        <v>1.0</v>
      </c>
      <c r="AL1391" s="6">
        <v>85.0</v>
      </c>
      <c r="AM1391" s="4"/>
      <c r="AN1391" s="4"/>
      <c r="AO1391" s="4"/>
    </row>
    <row r="1392">
      <c r="A1392" s="5">
        <v>44256.8492699537</v>
      </c>
      <c r="B1392" s="6">
        <v>0.0773245952523831</v>
      </c>
      <c r="C1392" s="6">
        <v>-0.429050093926767</v>
      </c>
      <c r="D1392" s="6">
        <v>0.233944761653797</v>
      </c>
      <c r="E1392" s="6">
        <v>-0.182689113278482</v>
      </c>
      <c r="F1392" s="6">
        <v>0.156002046414731</v>
      </c>
      <c r="G1392" s="6">
        <v>-0.424526622053689</v>
      </c>
      <c r="H1392" s="6">
        <v>0.308886429922223</v>
      </c>
      <c r="I1392" s="6">
        <v>0.330789548910259</v>
      </c>
      <c r="J1392" s="6">
        <v>1.30434514717877</v>
      </c>
      <c r="K1392" s="6">
        <v>0.0361166098122141</v>
      </c>
      <c r="L1392" s="6">
        <v>0.47673721073906</v>
      </c>
      <c r="M1392" s="6">
        <v>0.949824390246506</v>
      </c>
      <c r="N1392" s="6">
        <v>0.541842727727964</v>
      </c>
      <c r="O1392" s="6">
        <v>-0.225984171745989</v>
      </c>
      <c r="P1392" s="6">
        <v>0.139423323492016</v>
      </c>
      <c r="Q1392" s="6">
        <v>0.446999131986451</v>
      </c>
      <c r="R1392" s="6">
        <v>-0.179661405706195</v>
      </c>
      <c r="S1392" s="6">
        <v>-0.780096913472575</v>
      </c>
      <c r="T1392" s="6">
        <v>0.0930547490883906</v>
      </c>
      <c r="U1392" s="6">
        <v>0.103089520448663</v>
      </c>
      <c r="V1392" s="6">
        <v>765.567765567765</v>
      </c>
      <c r="W1392" s="6">
        <v>794.175824175824</v>
      </c>
      <c r="X1392" s="6">
        <v>807.472527472527</v>
      </c>
      <c r="Y1392" s="6">
        <v>786.117216117216</v>
      </c>
      <c r="Z1392" s="6">
        <v>803.846153846153</v>
      </c>
      <c r="AA1392" s="6">
        <v>0.045715</v>
      </c>
      <c r="AB1392" s="6">
        <v>0.089844</v>
      </c>
      <c r="AC1392" s="6">
        <v>1.001892</v>
      </c>
      <c r="AD1392" s="6">
        <v>2.041168</v>
      </c>
      <c r="AE1392" s="6">
        <v>-2.056122</v>
      </c>
      <c r="AF1392" s="6">
        <v>-0.007477</v>
      </c>
      <c r="AG1392" s="6">
        <v>1.0</v>
      </c>
      <c r="AH1392" s="6">
        <v>1.0</v>
      </c>
      <c r="AI1392" s="6">
        <v>1.0</v>
      </c>
      <c r="AJ1392" s="6">
        <v>1.0</v>
      </c>
      <c r="AK1392" s="6">
        <v>1.0</v>
      </c>
      <c r="AL1392" s="6">
        <v>85.0</v>
      </c>
      <c r="AM1392" s="4"/>
      <c r="AN1392" s="4"/>
      <c r="AO1392" s="4"/>
    </row>
    <row r="1393">
      <c r="A1393" s="5">
        <v>44256.84928148148</v>
      </c>
      <c r="B1393" s="6">
        <v>0.794552190253292</v>
      </c>
      <c r="C1393" s="6">
        <v>-0.15934373349023</v>
      </c>
      <c r="D1393" s="6">
        <v>0.207085951457859</v>
      </c>
      <c r="E1393" s="6">
        <v>0.429054407564251</v>
      </c>
      <c r="F1393" s="6">
        <v>0.968669252915565</v>
      </c>
      <c r="G1393" s="6">
        <v>-0.438870606276545</v>
      </c>
      <c r="H1393" s="6">
        <v>0.117138774532148</v>
      </c>
      <c r="I1393" s="6">
        <v>0.436952420090429</v>
      </c>
      <c r="J1393" s="6">
        <v>1.3415828712096</v>
      </c>
      <c r="K1393" s="6">
        <v>0.247374945200469</v>
      </c>
      <c r="L1393" s="6">
        <v>0.449999037089719</v>
      </c>
      <c r="M1393" s="6">
        <v>0.960252105138298</v>
      </c>
      <c r="N1393" s="6">
        <v>0.405317790891743</v>
      </c>
      <c r="O1393" s="6">
        <v>-0.0274612297859937</v>
      </c>
      <c r="P1393" s="6">
        <v>0.199112031558263</v>
      </c>
      <c r="Q1393" s="6">
        <v>0.565148349790482</v>
      </c>
      <c r="R1393" s="6">
        <v>0.0665302743750371</v>
      </c>
      <c r="S1393" s="6">
        <v>-0.393686031871898</v>
      </c>
      <c r="T1393" s="6">
        <v>0.238981236400998</v>
      </c>
      <c r="U1393" s="6">
        <v>0.159446310928844</v>
      </c>
      <c r="V1393" s="6">
        <v>794.175824175824</v>
      </c>
      <c r="W1393" s="6">
        <v>797.802197802197</v>
      </c>
      <c r="X1393" s="6">
        <v>803.443223443223</v>
      </c>
      <c r="Y1393" s="6">
        <v>813.113553113553</v>
      </c>
      <c r="Z1393" s="6">
        <v>905.787545787545</v>
      </c>
      <c r="AA1393" s="6">
        <v>0.048523</v>
      </c>
      <c r="AB1393" s="6">
        <v>0.06842</v>
      </c>
      <c r="AC1393" s="6">
        <v>1.002869</v>
      </c>
      <c r="AD1393" s="6">
        <v>2.370148</v>
      </c>
      <c r="AE1393" s="6">
        <v>-1.472931</v>
      </c>
      <c r="AF1393" s="6">
        <v>2.093506</v>
      </c>
      <c r="AG1393" s="6">
        <v>1.0</v>
      </c>
      <c r="AH1393" s="6">
        <v>1.0</v>
      </c>
      <c r="AI1393" s="6">
        <v>1.0</v>
      </c>
      <c r="AJ1393" s="6">
        <v>1.0</v>
      </c>
      <c r="AK1393" s="6">
        <v>1.0</v>
      </c>
      <c r="AL1393" s="6">
        <v>85.0</v>
      </c>
      <c r="AM1393" s="4"/>
      <c r="AN1393" s="4"/>
      <c r="AO1393" s="4"/>
    </row>
    <row r="1394">
      <c r="A1394" s="5">
        <v>44256.849293125</v>
      </c>
      <c r="B1394" s="6">
        <v>0.702980013405213</v>
      </c>
      <c r="C1394" s="6">
        <v>0.00923823662798732</v>
      </c>
      <c r="D1394" s="6">
        <v>0.202831279185173</v>
      </c>
      <c r="E1394" s="6">
        <v>0.382546445000098</v>
      </c>
      <c r="F1394" s="6">
        <v>0.308138887827742</v>
      </c>
      <c r="G1394" s="6">
        <v>-0.294254890025495</v>
      </c>
      <c r="H1394" s="6">
        <v>0.0273520330203213</v>
      </c>
      <c r="I1394" s="6">
        <v>0.221960283538076</v>
      </c>
      <c r="J1394" s="6">
        <v>1.11568755392782</v>
      </c>
      <c r="K1394" s="6">
        <v>0.05865890746955</v>
      </c>
      <c r="L1394" s="6">
        <v>0.360221389253658</v>
      </c>
      <c r="M1394" s="6">
        <v>1.03069931118923</v>
      </c>
      <c r="N1394" s="6">
        <v>0.488430971827004</v>
      </c>
      <c r="O1394" s="6">
        <v>-0.119918132641618</v>
      </c>
      <c r="P1394" s="6">
        <v>0.0681351655566812</v>
      </c>
      <c r="Q1394" s="6">
        <v>0.650840216755654</v>
      </c>
      <c r="R1394" s="6">
        <v>0.235827829808256</v>
      </c>
      <c r="S1394" s="6">
        <v>-0.417405796731577</v>
      </c>
      <c r="T1394" s="6">
        <v>0.0896649236947049</v>
      </c>
      <c r="U1394" s="6">
        <v>0.477296988057191</v>
      </c>
      <c r="V1394" s="6">
        <v>809.487179487179</v>
      </c>
      <c r="W1394" s="6">
        <v>802.637362637362</v>
      </c>
      <c r="X1394" s="6">
        <v>795.384615384615</v>
      </c>
      <c r="Y1394" s="6">
        <v>793.369963369963</v>
      </c>
      <c r="Z1394" s="6">
        <v>673.296703296703</v>
      </c>
      <c r="AA1394" s="6">
        <v>0.015808</v>
      </c>
      <c r="AB1394" s="6">
        <v>0.055359</v>
      </c>
      <c r="AC1394" s="6">
        <v>1.006409</v>
      </c>
      <c r="AD1394" s="6">
        <v>2.235565</v>
      </c>
      <c r="AE1394" s="6">
        <v>-1.674805</v>
      </c>
      <c r="AF1394" s="6">
        <v>1.413116</v>
      </c>
      <c r="AG1394" s="6">
        <v>1.0</v>
      </c>
      <c r="AH1394" s="6">
        <v>1.0</v>
      </c>
      <c r="AI1394" s="6">
        <v>1.0</v>
      </c>
      <c r="AJ1394" s="6">
        <v>1.0</v>
      </c>
      <c r="AK1394" s="6">
        <v>1.0</v>
      </c>
      <c r="AL1394" s="6">
        <v>85.0</v>
      </c>
      <c r="AM1394" s="4"/>
      <c r="AN1394" s="4"/>
      <c r="AO1394" s="4"/>
    </row>
    <row r="1395">
      <c r="A1395" s="5">
        <v>44256.849304641204</v>
      </c>
      <c r="B1395" s="6">
        <v>0.170352221210523</v>
      </c>
      <c r="C1395" s="6">
        <v>-0.264748086922347</v>
      </c>
      <c r="D1395" s="6">
        <v>0.203867942632526</v>
      </c>
      <c r="E1395" s="6">
        <v>0.0391777443028886</v>
      </c>
      <c r="F1395" s="6">
        <v>0.357803268071181</v>
      </c>
      <c r="G1395" s="6">
        <v>-0.415808972727204</v>
      </c>
      <c r="H1395" s="6">
        <v>0.0683731588467699</v>
      </c>
      <c r="I1395" s="6">
        <v>0.224317048716691</v>
      </c>
      <c r="J1395" s="6">
        <v>1.17964487017434</v>
      </c>
      <c r="K1395" s="6">
        <v>-0.00140168948490715</v>
      </c>
      <c r="L1395" s="6">
        <v>0.362704400373038</v>
      </c>
      <c r="M1395" s="6">
        <v>1.05546642893321</v>
      </c>
      <c r="N1395" s="6">
        <v>0.417864511146722</v>
      </c>
      <c r="O1395" s="6">
        <v>-0.101946659078312</v>
      </c>
      <c r="P1395" s="6">
        <v>0.0346257926349312</v>
      </c>
      <c r="Q1395" s="6">
        <v>0.757350480722733</v>
      </c>
      <c r="R1395" s="6">
        <v>0.462779295032682</v>
      </c>
      <c r="S1395" s="6">
        <v>-0.287258654276808</v>
      </c>
      <c r="T1395" s="6">
        <v>0.108681369507766</v>
      </c>
      <c r="U1395" s="6">
        <v>0.691365145741125</v>
      </c>
      <c r="V1395" s="6">
        <v>810.29304029304</v>
      </c>
      <c r="W1395" s="6">
        <v>809.890109890109</v>
      </c>
      <c r="X1395" s="6">
        <v>796.190476190476</v>
      </c>
      <c r="Y1395" s="6">
        <v>810.29304029304</v>
      </c>
      <c r="Z1395" s="6">
        <v>861.465201465201</v>
      </c>
      <c r="AA1395" s="6">
        <v>0.027466</v>
      </c>
      <c r="AB1395" s="6">
        <v>0.048828</v>
      </c>
      <c r="AC1395" s="6">
        <v>1.008118</v>
      </c>
      <c r="AD1395" s="6">
        <v>2.863617</v>
      </c>
      <c r="AE1395" s="6">
        <v>-1.345825</v>
      </c>
      <c r="AF1395" s="6">
        <v>-0.328979</v>
      </c>
      <c r="AG1395" s="6">
        <v>1.0</v>
      </c>
      <c r="AH1395" s="6">
        <v>1.0</v>
      </c>
      <c r="AI1395" s="6">
        <v>1.0</v>
      </c>
      <c r="AJ1395" s="6">
        <v>1.0</v>
      </c>
      <c r="AK1395" s="6">
        <v>1.0</v>
      </c>
      <c r="AL1395" s="6">
        <v>85.0</v>
      </c>
      <c r="AM1395" s="4"/>
      <c r="AN1395" s="4"/>
      <c r="AO1395" s="4"/>
    </row>
    <row r="1396">
      <c r="A1396" s="5">
        <v>44256.84931621528</v>
      </c>
      <c r="B1396" s="6">
        <v>0.460388420771365</v>
      </c>
      <c r="C1396" s="6">
        <v>0.0278709011346134</v>
      </c>
      <c r="D1396" s="6">
        <v>0.242131666771375</v>
      </c>
      <c r="E1396" s="6">
        <v>-0.054202678583646</v>
      </c>
      <c r="F1396" s="6">
        <v>0.472600458152456</v>
      </c>
      <c r="G1396" s="6">
        <v>-0.404289294277403</v>
      </c>
      <c r="H1396" s="6">
        <v>0.152934175239601</v>
      </c>
      <c r="I1396" s="6">
        <v>0.198088606631492</v>
      </c>
      <c r="J1396" s="6">
        <v>1.25402147287407</v>
      </c>
      <c r="K1396" s="6">
        <v>0.0307904398421885</v>
      </c>
      <c r="L1396" s="6">
        <v>0.473324352193501</v>
      </c>
      <c r="M1396" s="6">
        <v>0.978028520826774</v>
      </c>
      <c r="N1396" s="6">
        <v>0.534119638600409</v>
      </c>
      <c r="O1396" s="6">
        <v>-0.0420643536787086</v>
      </c>
      <c r="P1396" s="6">
        <v>0.0815713889745958</v>
      </c>
      <c r="Q1396" s="6">
        <v>0.667760985485803</v>
      </c>
      <c r="R1396" s="6">
        <v>0.242101933340162</v>
      </c>
      <c r="S1396" s="6">
        <v>-0.358553960976061</v>
      </c>
      <c r="T1396" s="6">
        <v>0.175613820017052</v>
      </c>
      <c r="U1396" s="6">
        <v>0.645454209781804</v>
      </c>
      <c r="V1396" s="6">
        <v>794.175824175824</v>
      </c>
      <c r="W1396" s="6">
        <v>800.62271062271</v>
      </c>
      <c r="X1396" s="6">
        <v>788.534798534798</v>
      </c>
      <c r="Y1396" s="6">
        <v>794.175824175824</v>
      </c>
      <c r="Z1396" s="6">
        <v>1009.74358974359</v>
      </c>
      <c r="AA1396" s="6">
        <v>0.002869</v>
      </c>
      <c r="AB1396" s="6">
        <v>0.050842</v>
      </c>
      <c r="AC1396" s="6">
        <v>1.010742</v>
      </c>
      <c r="AD1396" s="6">
        <v>2.183228</v>
      </c>
      <c r="AE1396" s="6">
        <v>-0.613098</v>
      </c>
      <c r="AF1396" s="6">
        <v>-0.837402</v>
      </c>
      <c r="AG1396" s="6">
        <v>1.0</v>
      </c>
      <c r="AH1396" s="6">
        <v>1.0</v>
      </c>
      <c r="AI1396" s="6">
        <v>1.0</v>
      </c>
      <c r="AJ1396" s="6">
        <v>1.0</v>
      </c>
      <c r="AK1396" s="6">
        <v>1.0</v>
      </c>
      <c r="AL1396" s="6">
        <v>85.0</v>
      </c>
      <c r="AM1396" s="4"/>
      <c r="AN1396" s="4"/>
      <c r="AO1396" s="4"/>
    </row>
    <row r="1397">
      <c r="A1397" s="5">
        <v>44256.84932787037</v>
      </c>
      <c r="B1397" s="6">
        <v>0.277531906474941</v>
      </c>
      <c r="C1397" s="6">
        <v>-0.0637530684512881</v>
      </c>
      <c r="D1397" s="6">
        <v>-0.122284388250314</v>
      </c>
      <c r="E1397" s="6">
        <v>0.117360933721741</v>
      </c>
      <c r="F1397" s="6">
        <v>0.335709546604097</v>
      </c>
      <c r="G1397" s="6">
        <v>-0.460743727561516</v>
      </c>
      <c r="H1397" s="6">
        <v>0.210992897895568</v>
      </c>
      <c r="I1397" s="6">
        <v>0.241983078703417</v>
      </c>
      <c r="J1397" s="6">
        <v>1.21407938345987</v>
      </c>
      <c r="K1397" s="6">
        <v>-0.0519787086270784</v>
      </c>
      <c r="L1397" s="6">
        <v>0.456722111260358</v>
      </c>
      <c r="M1397" s="6">
        <v>0.959906086453111</v>
      </c>
      <c r="N1397" s="6">
        <v>0.641913459008148</v>
      </c>
      <c r="O1397" s="6">
        <v>-0.120215873160085</v>
      </c>
      <c r="P1397" s="6">
        <v>0.128456762874289</v>
      </c>
      <c r="Q1397" s="6">
        <v>0.646487964243773</v>
      </c>
      <c r="R1397" s="6">
        <v>0.215983661509678</v>
      </c>
      <c r="S1397" s="6">
        <v>-0.379474762912279</v>
      </c>
      <c r="T1397" s="6">
        <v>0.124975005138644</v>
      </c>
      <c r="U1397" s="6">
        <v>0.477293988606276</v>
      </c>
      <c r="V1397" s="6">
        <v>796.996336996337</v>
      </c>
      <c r="W1397" s="6">
        <v>801.025641025641</v>
      </c>
      <c r="X1397" s="6">
        <v>802.637362637362</v>
      </c>
      <c r="Y1397" s="6">
        <v>799.816849816849</v>
      </c>
      <c r="Z1397" s="6">
        <v>837.692307692307</v>
      </c>
      <c r="AA1397" s="6">
        <v>-0.009644</v>
      </c>
      <c r="AB1397" s="6">
        <v>0.055664</v>
      </c>
      <c r="AC1397" s="6">
        <v>1.01123</v>
      </c>
      <c r="AD1397" s="6">
        <v>3.753357</v>
      </c>
      <c r="AE1397" s="6">
        <v>0.463562</v>
      </c>
      <c r="AF1397" s="6">
        <v>-2.407532</v>
      </c>
      <c r="AG1397" s="6">
        <v>1.0</v>
      </c>
      <c r="AH1397" s="6">
        <v>1.0</v>
      </c>
      <c r="AI1397" s="6">
        <v>1.0</v>
      </c>
      <c r="AJ1397" s="6">
        <v>1.0</v>
      </c>
      <c r="AK1397" s="6">
        <v>1.0</v>
      </c>
      <c r="AL1397" s="6">
        <v>85.0</v>
      </c>
      <c r="AM1397" s="4"/>
      <c r="AN1397" s="4"/>
      <c r="AO1397" s="4"/>
    </row>
    <row r="1398">
      <c r="A1398" s="5">
        <v>44256.84933936343</v>
      </c>
      <c r="B1398" s="6">
        <v>0.245358977303746</v>
      </c>
      <c r="C1398" s="6">
        <v>-0.438623771872137</v>
      </c>
      <c r="D1398" s="6">
        <v>0.417241386014266</v>
      </c>
      <c r="E1398" s="6">
        <v>0.156669296405977</v>
      </c>
      <c r="F1398" s="6">
        <v>0.271000425505148</v>
      </c>
      <c r="G1398" s="6">
        <v>-0.503382047786059</v>
      </c>
      <c r="H1398" s="6">
        <v>0.243939916577287</v>
      </c>
      <c r="I1398" s="6">
        <v>0.227995318935045</v>
      </c>
      <c r="J1398" s="6">
        <v>1.23152178434912</v>
      </c>
      <c r="K1398" s="6">
        <v>-0.168745701450671</v>
      </c>
      <c r="L1398" s="6">
        <v>0.446732611284143</v>
      </c>
      <c r="M1398" s="6">
        <v>1.01815463559594</v>
      </c>
      <c r="N1398" s="6">
        <v>0.484192012519314</v>
      </c>
      <c r="O1398" s="6">
        <v>-0.215246873688731</v>
      </c>
      <c r="P1398" s="6">
        <v>0.0972218801280485</v>
      </c>
      <c r="Q1398" s="6">
        <v>0.707056794590472</v>
      </c>
      <c r="R1398" s="6">
        <v>0.187098957506317</v>
      </c>
      <c r="S1398" s="6">
        <v>-0.684844451998274</v>
      </c>
      <c r="T1398" s="6">
        <v>0.277046200166485</v>
      </c>
      <c r="U1398" s="6">
        <v>0.374163523680047</v>
      </c>
      <c r="V1398" s="6">
        <v>777.252747252747</v>
      </c>
      <c r="W1398" s="6">
        <v>795.787545787545</v>
      </c>
      <c r="X1398" s="6">
        <v>809.084249084249</v>
      </c>
      <c r="Y1398" s="6">
        <v>821.172161172161</v>
      </c>
      <c r="Z1398" s="6">
        <v>768.791208791208</v>
      </c>
      <c r="AA1398" s="6">
        <v>-0.019165</v>
      </c>
      <c r="AB1398" s="6">
        <v>0.074707</v>
      </c>
      <c r="AC1398" s="6">
        <v>1.006958</v>
      </c>
      <c r="AD1398" s="6">
        <v>3.237457</v>
      </c>
      <c r="AE1398" s="6">
        <v>-1.712189</v>
      </c>
      <c r="AF1398" s="6">
        <v>-0.942078</v>
      </c>
      <c r="AG1398" s="6">
        <v>1.0</v>
      </c>
      <c r="AH1398" s="6">
        <v>1.0</v>
      </c>
      <c r="AI1398" s="6">
        <v>1.0</v>
      </c>
      <c r="AJ1398" s="6">
        <v>1.0</v>
      </c>
      <c r="AK1398" s="6">
        <v>1.0</v>
      </c>
      <c r="AL1398" s="6">
        <v>85.0</v>
      </c>
      <c r="AM1398" s="4"/>
      <c r="AN1398" s="4"/>
      <c r="AO1398" s="4"/>
    </row>
    <row r="1399">
      <c r="A1399" s="5">
        <v>44256.8493509375</v>
      </c>
      <c r="B1399" s="6">
        <v>0.503383997985024</v>
      </c>
      <c r="C1399" s="6">
        <v>-0.31284348560137</v>
      </c>
      <c r="D1399" s="6">
        <v>0.990939014604336</v>
      </c>
      <c r="E1399" s="6">
        <v>-0.134940239786769</v>
      </c>
      <c r="F1399" s="6">
        <v>0.321511727466208</v>
      </c>
      <c r="G1399" s="6">
        <v>-0.350150420786645</v>
      </c>
      <c r="H1399" s="6">
        <v>0.432666594958282</v>
      </c>
      <c r="I1399" s="6">
        <v>0.162052204848483</v>
      </c>
      <c r="J1399" s="6">
        <v>1.07052145077457</v>
      </c>
      <c r="K1399" s="6">
        <v>-0.147785473410082</v>
      </c>
      <c r="L1399" s="6">
        <v>0.499725160307592</v>
      </c>
      <c r="M1399" s="6">
        <v>0.94639602764266</v>
      </c>
      <c r="N1399" s="6">
        <v>0.331419569262513</v>
      </c>
      <c r="O1399" s="6">
        <v>-0.222670617116575</v>
      </c>
      <c r="P1399" s="6">
        <v>0.144680478077808</v>
      </c>
      <c r="Q1399" s="6">
        <v>0.585016413774405</v>
      </c>
      <c r="R1399" s="6">
        <v>0.0569879697405272</v>
      </c>
      <c r="S1399" s="6">
        <v>-0.543487714883554</v>
      </c>
      <c r="T1399" s="6">
        <v>0.262596159316001</v>
      </c>
      <c r="U1399" s="6">
        <v>0.308892799370673</v>
      </c>
      <c r="V1399" s="6">
        <v>792.161172161172</v>
      </c>
      <c r="W1399" s="6">
        <v>801.428571428571</v>
      </c>
      <c r="X1399" s="6">
        <v>785.714285714285</v>
      </c>
      <c r="Y1399" s="6">
        <v>790.54945054945</v>
      </c>
      <c r="Z1399" s="6">
        <v>967.838827838827</v>
      </c>
      <c r="AA1399" s="6">
        <v>-0.030029</v>
      </c>
      <c r="AB1399" s="6">
        <v>0.088928</v>
      </c>
      <c r="AC1399" s="6">
        <v>1.005859</v>
      </c>
      <c r="AD1399" s="6">
        <v>2.714081</v>
      </c>
      <c r="AE1399" s="6">
        <v>-0.852356</v>
      </c>
      <c r="AF1399" s="6">
        <v>-0.082245</v>
      </c>
      <c r="AG1399" s="6">
        <v>1.0</v>
      </c>
      <c r="AH1399" s="6">
        <v>1.0</v>
      </c>
      <c r="AI1399" s="6">
        <v>1.0</v>
      </c>
      <c r="AJ1399" s="6">
        <v>1.0</v>
      </c>
      <c r="AK1399" s="6">
        <v>1.0</v>
      </c>
      <c r="AL1399" s="6">
        <v>85.0</v>
      </c>
      <c r="AM1399" s="4"/>
      <c r="AN1399" s="4"/>
      <c r="AO1399" s="4"/>
    </row>
    <row r="1400">
      <c r="A1400" s="5">
        <v>44256.84936251157</v>
      </c>
      <c r="B1400" s="6">
        <v>0.605008406253486</v>
      </c>
      <c r="C1400" s="6">
        <v>-0.336694371023391</v>
      </c>
      <c r="D1400" s="6">
        <v>1.30954879249447</v>
      </c>
      <c r="E1400" s="6">
        <v>-0.0805518639238536</v>
      </c>
      <c r="F1400" s="6">
        <v>0.570191271734315</v>
      </c>
      <c r="G1400" s="6">
        <v>-0.241342614610577</v>
      </c>
      <c r="H1400" s="6">
        <v>0.668458708286584</v>
      </c>
      <c r="I1400" s="6">
        <v>0.325750619313963</v>
      </c>
      <c r="J1400" s="6">
        <v>1.25076148129106</v>
      </c>
      <c r="K1400" s="6">
        <v>0.0953647418283815</v>
      </c>
      <c r="L1400" s="6">
        <v>0.612946054476572</v>
      </c>
      <c r="M1400" s="6">
        <v>0.960626160017713</v>
      </c>
      <c r="N1400" s="6">
        <v>0.392277602441245</v>
      </c>
      <c r="O1400" s="6">
        <v>-0.207613795244905</v>
      </c>
      <c r="P1400" s="6">
        <v>0.230447644064356</v>
      </c>
      <c r="Q1400" s="6">
        <v>0.621548301913086</v>
      </c>
      <c r="R1400" s="6">
        <v>0.0599166390952818</v>
      </c>
      <c r="S1400" s="6">
        <v>-0.518866179110532</v>
      </c>
      <c r="T1400" s="6">
        <v>0.188685508589308</v>
      </c>
      <c r="U1400" s="6">
        <v>0.311485923224835</v>
      </c>
      <c r="V1400" s="6">
        <v>791.355311355311</v>
      </c>
      <c r="W1400" s="6">
        <v>794.175824175824</v>
      </c>
      <c r="X1400" s="6">
        <v>779.670329670329</v>
      </c>
      <c r="Y1400" s="6">
        <v>794.578754578754</v>
      </c>
      <c r="Z1400" s="6">
        <v>828.827838827838</v>
      </c>
      <c r="AA1400" s="6">
        <v>-0.038452</v>
      </c>
      <c r="AB1400" s="6">
        <v>0.070068</v>
      </c>
      <c r="AC1400" s="6">
        <v>1.007507</v>
      </c>
      <c r="AD1400" s="6">
        <v>1.203766</v>
      </c>
      <c r="AE1400" s="6">
        <v>-0.007477</v>
      </c>
      <c r="AF1400" s="6">
        <v>-1.562653</v>
      </c>
      <c r="AG1400" s="6">
        <v>1.0</v>
      </c>
      <c r="AH1400" s="6">
        <v>1.0</v>
      </c>
      <c r="AI1400" s="6">
        <v>1.0</v>
      </c>
      <c r="AJ1400" s="6">
        <v>1.0</v>
      </c>
      <c r="AK1400" s="6">
        <v>1.0</v>
      </c>
      <c r="AL1400" s="6">
        <v>85.0</v>
      </c>
      <c r="AM1400" s="4"/>
      <c r="AN1400" s="4"/>
      <c r="AO1400" s="4"/>
    </row>
    <row r="1401">
      <c r="A1401" s="5">
        <v>44256.849374143516</v>
      </c>
      <c r="B1401" s="6">
        <v>0.458626872243553</v>
      </c>
      <c r="C1401" s="6">
        <v>-0.359359908471644</v>
      </c>
      <c r="D1401" s="6">
        <v>1.01651376743265</v>
      </c>
      <c r="E1401" s="6">
        <v>0.122375722100005</v>
      </c>
      <c r="F1401" s="6">
        <v>0.377055438009813</v>
      </c>
      <c r="G1401" s="6">
        <v>-0.25510415579197</v>
      </c>
      <c r="H1401" s="6">
        <v>0.6613773388612</v>
      </c>
      <c r="I1401" s="6">
        <v>0.263928200140672</v>
      </c>
      <c r="J1401" s="6">
        <v>1.12238217746074</v>
      </c>
      <c r="K1401" s="6">
        <v>0.00372655914845104</v>
      </c>
      <c r="L1401" s="6">
        <v>0.650500595376316</v>
      </c>
      <c r="M1401" s="6">
        <v>0.965737831084272</v>
      </c>
      <c r="N1401" s="6">
        <v>0.492653333256084</v>
      </c>
      <c r="O1401" s="6">
        <v>-0.113679519084606</v>
      </c>
      <c r="P1401" s="6">
        <v>0.124605848466695</v>
      </c>
      <c r="Q1401" s="6">
        <v>0.64192785944323</v>
      </c>
      <c r="R1401" s="6">
        <v>0.240201116804395</v>
      </c>
      <c r="S1401" s="6">
        <v>-0.264460424228769</v>
      </c>
      <c r="T1401" s="6">
        <v>0.22389284306311</v>
      </c>
      <c r="U1401" s="6">
        <v>0.485776761802062</v>
      </c>
      <c r="V1401" s="6">
        <v>801.428571428571</v>
      </c>
      <c r="W1401" s="6">
        <v>803.040293040293</v>
      </c>
      <c r="X1401" s="6">
        <v>803.040293040293</v>
      </c>
      <c r="Y1401" s="6">
        <v>799.413919413919</v>
      </c>
      <c r="Z1401" s="6">
        <v>688.205128205128</v>
      </c>
      <c r="AA1401" s="6">
        <v>-0.073059</v>
      </c>
      <c r="AB1401" s="6">
        <v>0.115845</v>
      </c>
      <c r="AC1401" s="6">
        <v>0.997986</v>
      </c>
      <c r="AD1401" s="6">
        <v>2.714081</v>
      </c>
      <c r="AE1401" s="6">
        <v>1.465454</v>
      </c>
      <c r="AF1401" s="6">
        <v>-2.721558</v>
      </c>
      <c r="AG1401" s="6">
        <v>1.0</v>
      </c>
      <c r="AH1401" s="6">
        <v>1.0</v>
      </c>
      <c r="AI1401" s="6">
        <v>1.0</v>
      </c>
      <c r="AJ1401" s="6">
        <v>1.0</v>
      </c>
      <c r="AK1401" s="6">
        <v>1.0</v>
      </c>
      <c r="AL1401" s="6">
        <v>85.0</v>
      </c>
      <c r="AM1401" s="4"/>
      <c r="AN1401" s="4"/>
      <c r="AO1401" s="4"/>
    </row>
    <row r="1402">
      <c r="A1402" s="5">
        <v>44256.84938565972</v>
      </c>
      <c r="B1402" s="6">
        <v>0.467104855358973</v>
      </c>
      <c r="C1402" s="6">
        <v>-0.467085078919355</v>
      </c>
      <c r="D1402" s="6">
        <v>0.474767656753493</v>
      </c>
      <c r="E1402" s="6">
        <v>0.0880588229886916</v>
      </c>
      <c r="F1402" s="6">
        <v>-0.00900741045242785</v>
      </c>
      <c r="G1402" s="6">
        <v>-0.388623506475202</v>
      </c>
      <c r="H1402" s="6">
        <v>0.389435062768782</v>
      </c>
      <c r="I1402" s="6">
        <v>0.133914720389858</v>
      </c>
      <c r="J1402" s="6">
        <v>0.888211302546039</v>
      </c>
      <c r="K1402" s="6">
        <v>0.132643062489843</v>
      </c>
      <c r="L1402" s="6">
        <v>0.39383886267999</v>
      </c>
      <c r="M1402" s="6">
        <v>0.814242427791084</v>
      </c>
      <c r="N1402" s="6">
        <v>0.330866825287582</v>
      </c>
      <c r="O1402" s="6">
        <v>-0.188654477518718</v>
      </c>
      <c r="P1402" s="6">
        <v>0.0153030851625008</v>
      </c>
      <c r="Q1402" s="6">
        <v>0.558460211458103</v>
      </c>
      <c r="R1402" s="6">
        <v>0.343031378238767</v>
      </c>
      <c r="S1402" s="6">
        <v>-0.308146710763614</v>
      </c>
      <c r="T1402" s="6">
        <v>0.125215130115704</v>
      </c>
      <c r="U1402" s="6">
        <v>0.494898450540028</v>
      </c>
      <c r="V1402" s="6">
        <v>792.161172161172</v>
      </c>
      <c r="W1402" s="6">
        <v>809.084249084249</v>
      </c>
      <c r="X1402" s="6">
        <v>791.355311355311</v>
      </c>
      <c r="Y1402" s="6">
        <v>795.384615384615</v>
      </c>
      <c r="Z1402" s="6">
        <v>951.318681318681</v>
      </c>
      <c r="AA1402" s="6">
        <v>-0.078796</v>
      </c>
      <c r="AB1402" s="6">
        <v>0.073547</v>
      </c>
      <c r="AC1402" s="6">
        <v>1.001709</v>
      </c>
      <c r="AD1402" s="6">
        <v>2.422485</v>
      </c>
      <c r="AE1402" s="6">
        <v>-1.443024</v>
      </c>
      <c r="AF1402" s="6">
        <v>4.598236</v>
      </c>
      <c r="AG1402" s="6">
        <v>1.0</v>
      </c>
      <c r="AH1402" s="6">
        <v>1.0</v>
      </c>
      <c r="AI1402" s="6">
        <v>1.0</v>
      </c>
      <c r="AJ1402" s="6">
        <v>1.0</v>
      </c>
      <c r="AK1402" s="6">
        <v>1.0</v>
      </c>
      <c r="AL1402" s="6">
        <v>90.0</v>
      </c>
      <c r="AM1402" s="4"/>
      <c r="AN1402" s="4"/>
      <c r="AO1402" s="4"/>
    </row>
    <row r="1403">
      <c r="A1403" s="5">
        <v>44256.8493972338</v>
      </c>
      <c r="B1403" s="6">
        <v>0.900172190343446</v>
      </c>
      <c r="C1403" s="6">
        <v>0.241251959428781</v>
      </c>
      <c r="D1403" s="6">
        <v>0.752379743045337</v>
      </c>
      <c r="E1403" s="6">
        <v>0.473624467055285</v>
      </c>
      <c r="F1403" s="6">
        <v>0.609748960150401</v>
      </c>
      <c r="G1403" s="6">
        <v>-0.219277421134636</v>
      </c>
      <c r="H1403" s="6">
        <v>0.505053429506401</v>
      </c>
      <c r="I1403" s="6">
        <v>0.267818833368956</v>
      </c>
      <c r="J1403" s="6">
        <v>1.23928534918827</v>
      </c>
      <c r="K1403" s="6">
        <v>0.291001333313476</v>
      </c>
      <c r="L1403" s="6">
        <v>0.558272513185663</v>
      </c>
      <c r="M1403" s="6">
        <v>1.10823599167108</v>
      </c>
      <c r="N1403" s="6">
        <v>0.347012219450416</v>
      </c>
      <c r="O1403" s="6">
        <v>-0.251346629148857</v>
      </c>
      <c r="P1403" s="6">
        <v>-0.0705397011668023</v>
      </c>
      <c r="Q1403" s="6">
        <v>0.589241729500264</v>
      </c>
      <c r="R1403" s="6">
        <v>0.416713511586181</v>
      </c>
      <c r="S1403" s="6">
        <v>-0.57976789586206</v>
      </c>
      <c r="T1403" s="6">
        <v>0.170341389129551</v>
      </c>
      <c r="U1403" s="6">
        <v>0.418857563160554</v>
      </c>
      <c r="V1403" s="6">
        <v>799.413919413919</v>
      </c>
      <c r="W1403" s="6">
        <v>795.384615384615</v>
      </c>
      <c r="X1403" s="6">
        <v>810.29304029304</v>
      </c>
      <c r="Y1403" s="6">
        <v>807.472527472527</v>
      </c>
      <c r="Z1403" s="6">
        <v>791.355311355311</v>
      </c>
      <c r="AA1403" s="6">
        <v>-0.14801</v>
      </c>
      <c r="AB1403" s="6">
        <v>0.111145</v>
      </c>
      <c r="AC1403" s="6">
        <v>0.994019</v>
      </c>
      <c r="AD1403" s="6">
        <v>4.710388</v>
      </c>
      <c r="AE1403" s="6">
        <v>1.465454</v>
      </c>
      <c r="AF1403" s="6">
        <v>-2.198181</v>
      </c>
      <c r="AG1403" s="6">
        <v>1.0</v>
      </c>
      <c r="AH1403" s="6">
        <v>1.0</v>
      </c>
      <c r="AI1403" s="6">
        <v>1.0</v>
      </c>
      <c r="AJ1403" s="6">
        <v>1.0</v>
      </c>
      <c r="AK1403" s="6">
        <v>1.0</v>
      </c>
      <c r="AL1403" s="6">
        <v>90.0</v>
      </c>
      <c r="AM1403" s="4"/>
      <c r="AN1403" s="4"/>
      <c r="AO1403" s="4"/>
    </row>
    <row r="1404">
      <c r="A1404" s="5">
        <v>44256.84940880787</v>
      </c>
      <c r="B1404" s="6">
        <v>0.614580882766062</v>
      </c>
      <c r="C1404" s="6">
        <v>0.157510771912804</v>
      </c>
      <c r="D1404" s="6">
        <v>0.659416144016082</v>
      </c>
      <c r="E1404" s="6">
        <v>0.20794931452475</v>
      </c>
      <c r="F1404" s="6">
        <v>0.715343118999708</v>
      </c>
      <c r="G1404" s="6">
        <v>-0.318826324628789</v>
      </c>
      <c r="H1404" s="6">
        <v>0.225764232026002</v>
      </c>
      <c r="I1404" s="6">
        <v>0.154158203989093</v>
      </c>
      <c r="J1404" s="6">
        <v>1.24463930544735</v>
      </c>
      <c r="K1404" s="6">
        <v>0.156316159436503</v>
      </c>
      <c r="L1404" s="6">
        <v>0.628056472632249</v>
      </c>
      <c r="M1404" s="6">
        <v>1.06856171553726</v>
      </c>
      <c r="N1404" s="6">
        <v>0.584148951520623</v>
      </c>
      <c r="O1404" s="6">
        <v>-0.267043264547905</v>
      </c>
      <c r="P1404" s="6">
        <v>0.0708301025489881</v>
      </c>
      <c r="Q1404" s="6">
        <v>0.618835387501543</v>
      </c>
      <c r="R1404" s="6">
        <v>0.208698869071423</v>
      </c>
      <c r="S1404" s="6">
        <v>-0.630840033776917</v>
      </c>
      <c r="T1404" s="6">
        <v>0.15727993086731</v>
      </c>
      <c r="U1404" s="6">
        <v>0.331857401551115</v>
      </c>
      <c r="V1404" s="6">
        <v>793.772893772893</v>
      </c>
      <c r="W1404" s="6">
        <v>799.816849816849</v>
      </c>
      <c r="X1404" s="6">
        <v>804.652014652014</v>
      </c>
      <c r="Y1404" s="6">
        <v>809.890109890109</v>
      </c>
      <c r="Z1404" s="6">
        <v>779.670329670329</v>
      </c>
      <c r="AA1404" s="6">
        <v>-0.207764</v>
      </c>
      <c r="AB1404" s="6">
        <v>0.134399</v>
      </c>
      <c r="AC1404" s="6">
        <v>0.976196</v>
      </c>
      <c r="AD1404" s="6">
        <v>2.923431</v>
      </c>
      <c r="AE1404" s="6">
        <v>0.328979</v>
      </c>
      <c r="AF1404" s="6">
        <v>-0.5159</v>
      </c>
      <c r="AG1404" s="6">
        <v>1.0</v>
      </c>
      <c r="AH1404" s="6">
        <v>1.0</v>
      </c>
      <c r="AI1404" s="6">
        <v>1.0</v>
      </c>
      <c r="AJ1404" s="6">
        <v>1.0</v>
      </c>
      <c r="AK1404" s="6">
        <v>1.0</v>
      </c>
      <c r="AL1404" s="6">
        <v>90.0</v>
      </c>
      <c r="AM1404" s="4"/>
      <c r="AN1404" s="4"/>
      <c r="AO1404" s="4"/>
    </row>
    <row r="1405">
      <c r="A1405" s="5">
        <v>44256.849420370374</v>
      </c>
      <c r="B1405" s="6">
        <v>0.554109763084939</v>
      </c>
      <c r="C1405" s="6">
        <v>-0.178057173165968</v>
      </c>
      <c r="D1405" s="6">
        <v>0.0371170126646915</v>
      </c>
      <c r="E1405" s="6">
        <v>0.257277685955953</v>
      </c>
      <c r="F1405" s="6">
        <v>0.41010528235405</v>
      </c>
      <c r="G1405" s="6">
        <v>-0.275045337991682</v>
      </c>
      <c r="H1405" s="6">
        <v>-0.155938033426316</v>
      </c>
      <c r="I1405" s="6">
        <v>0.185800817735815</v>
      </c>
      <c r="J1405" s="6">
        <v>1.12961835454328</v>
      </c>
      <c r="K1405" s="6">
        <v>-0.181167825908363</v>
      </c>
      <c r="L1405" s="6">
        <v>0.304393760220485</v>
      </c>
      <c r="M1405" s="6">
        <v>0.794644568859381</v>
      </c>
      <c r="N1405" s="6">
        <v>0.569329713795352</v>
      </c>
      <c r="O1405" s="6">
        <v>-0.209573944737724</v>
      </c>
      <c r="P1405" s="6">
        <v>0.0319829452876441</v>
      </c>
      <c r="Q1405" s="6">
        <v>0.556595539865171</v>
      </c>
      <c r="R1405" s="6">
        <v>0.119668532349323</v>
      </c>
      <c r="S1405" s="6">
        <v>-0.605193662144985</v>
      </c>
      <c r="T1405" s="6">
        <v>0.16058432953389</v>
      </c>
      <c r="U1405" s="6">
        <v>0.299775916706239</v>
      </c>
      <c r="V1405" s="6">
        <v>805.054945054945</v>
      </c>
      <c r="W1405" s="6">
        <v>795.787545787545</v>
      </c>
      <c r="X1405" s="6">
        <v>794.578754578754</v>
      </c>
      <c r="Y1405" s="6">
        <v>798.608058608058</v>
      </c>
      <c r="Z1405" s="6">
        <v>942.051282051282</v>
      </c>
      <c r="AA1405" s="6">
        <v>-0.222412</v>
      </c>
      <c r="AB1405" s="6">
        <v>0.117981</v>
      </c>
      <c r="AC1405" s="6">
        <v>0.982666</v>
      </c>
      <c r="AD1405" s="6">
        <v>2.422485</v>
      </c>
      <c r="AE1405" s="6">
        <v>-1.80191</v>
      </c>
      <c r="AF1405" s="6">
        <v>-1.106567</v>
      </c>
      <c r="AG1405" s="6">
        <v>1.0</v>
      </c>
      <c r="AH1405" s="6">
        <v>1.0</v>
      </c>
      <c r="AI1405" s="6">
        <v>1.0</v>
      </c>
      <c r="AJ1405" s="6">
        <v>1.0</v>
      </c>
      <c r="AK1405" s="6">
        <v>1.0</v>
      </c>
      <c r="AL1405" s="6">
        <v>90.0</v>
      </c>
      <c r="AM1405" s="4"/>
      <c r="AN1405" s="4"/>
      <c r="AO1405" s="4"/>
    </row>
    <row r="1406">
      <c r="A1406" s="5">
        <v>44256.84943195602</v>
      </c>
      <c r="B1406" s="6">
        <v>0.638472593283429</v>
      </c>
      <c r="C1406" s="6">
        <v>-0.116243372197817</v>
      </c>
      <c r="D1406" s="6">
        <v>0.0269824309773332</v>
      </c>
      <c r="E1406" s="6">
        <v>0.268662773240477</v>
      </c>
      <c r="F1406" s="6">
        <v>0.300352317033219</v>
      </c>
      <c r="G1406" s="6">
        <v>-0.366089822536996</v>
      </c>
      <c r="H1406" s="6">
        <v>-0.0725703485997476</v>
      </c>
      <c r="I1406" s="6">
        <v>-0.133408655729502</v>
      </c>
      <c r="J1406" s="6">
        <v>0.90889472124555</v>
      </c>
      <c r="K1406" s="6">
        <v>-0.110642103669063</v>
      </c>
      <c r="L1406" s="6">
        <v>0.0789974452494967</v>
      </c>
      <c r="M1406" s="6">
        <v>0.574243920586633</v>
      </c>
      <c r="N1406" s="6">
        <v>0.436223031996516</v>
      </c>
      <c r="O1406" s="6">
        <v>-0.112852195730034</v>
      </c>
      <c r="P1406" s="6">
        <v>0.0642903590837751</v>
      </c>
      <c r="Q1406" s="6">
        <v>0.599564970097741</v>
      </c>
      <c r="R1406" s="6">
        <v>0.162429929035931</v>
      </c>
      <c r="S1406" s="6">
        <v>-0.614772742047898</v>
      </c>
      <c r="T1406" s="6">
        <v>0.0974049063594838</v>
      </c>
      <c r="U1406" s="6">
        <v>0.349947475967979</v>
      </c>
      <c r="V1406" s="6">
        <v>799.816849816849</v>
      </c>
      <c r="W1406" s="6">
        <v>801.428571428571</v>
      </c>
      <c r="X1406" s="6">
        <v>793.772893772893</v>
      </c>
      <c r="Y1406" s="6">
        <v>801.831501831501</v>
      </c>
      <c r="Z1406" s="6">
        <v>851.794871794871</v>
      </c>
      <c r="AA1406" s="6">
        <v>-0.22168</v>
      </c>
      <c r="AB1406" s="6">
        <v>0.116272</v>
      </c>
      <c r="AC1406" s="6">
        <v>0.975647</v>
      </c>
      <c r="AD1406" s="6">
        <v>2.654266</v>
      </c>
      <c r="AE1406" s="6">
        <v>-1.824341</v>
      </c>
      <c r="AF1406" s="6">
        <v>-0.231781</v>
      </c>
      <c r="AG1406" s="6">
        <v>1.0</v>
      </c>
      <c r="AH1406" s="6">
        <v>1.0</v>
      </c>
      <c r="AI1406" s="6">
        <v>1.0</v>
      </c>
      <c r="AJ1406" s="6">
        <v>1.0</v>
      </c>
      <c r="AK1406" s="6">
        <v>1.0</v>
      </c>
      <c r="AL1406" s="6">
        <v>90.0</v>
      </c>
      <c r="AM1406" s="4"/>
      <c r="AN1406" s="4"/>
      <c r="AO1406" s="4"/>
    </row>
    <row r="1407">
      <c r="A1407" s="5">
        <v>44256.84944358796</v>
      </c>
      <c r="B1407" s="6">
        <v>0.467126458800739</v>
      </c>
      <c r="C1407" s="6">
        <v>0.217267361398</v>
      </c>
      <c r="D1407" s="6">
        <v>0.619854087673022</v>
      </c>
      <c r="E1407" s="6">
        <v>0.130825992073853</v>
      </c>
      <c r="F1407" s="6">
        <v>0.374977443099569</v>
      </c>
      <c r="G1407" s="6">
        <v>-0.333528400274863</v>
      </c>
      <c r="H1407" s="6">
        <v>0.262210236552514</v>
      </c>
      <c r="I1407" s="6">
        <v>0.1180195368126</v>
      </c>
      <c r="J1407" s="6">
        <v>1.24796003316047</v>
      </c>
      <c r="K1407" s="6">
        <v>-0.124411249194122</v>
      </c>
      <c r="L1407" s="6">
        <v>0.301428981967298</v>
      </c>
      <c r="M1407" s="6">
        <v>1.14278245178858</v>
      </c>
      <c r="N1407" s="6">
        <v>0.368818561255367</v>
      </c>
      <c r="O1407" s="6">
        <v>-0.114798024553779</v>
      </c>
      <c r="P1407" s="6">
        <v>0.216393919662814</v>
      </c>
      <c r="Q1407" s="6">
        <v>0.62635765454699</v>
      </c>
      <c r="R1407" s="6">
        <v>0.108670286391565</v>
      </c>
      <c r="S1407" s="6">
        <v>-0.745304910504101</v>
      </c>
      <c r="T1407" s="6">
        <v>0.0713933289427747</v>
      </c>
      <c r="U1407" s="6">
        <v>0.414718591166068</v>
      </c>
      <c r="V1407" s="6">
        <v>783.699633699633</v>
      </c>
      <c r="W1407" s="6">
        <v>801.428571428571</v>
      </c>
      <c r="X1407" s="6">
        <v>801.428571428571</v>
      </c>
      <c r="Y1407" s="6">
        <v>783.699633699633</v>
      </c>
      <c r="Z1407" s="6">
        <v>643.882783882783</v>
      </c>
      <c r="AA1407" s="6">
        <v>-0.207275</v>
      </c>
      <c r="AB1407" s="6">
        <v>0.112915</v>
      </c>
      <c r="AC1407" s="6">
        <v>0.983704</v>
      </c>
      <c r="AD1407" s="6">
        <v>3.37204</v>
      </c>
      <c r="AE1407" s="6">
        <v>-2.115936</v>
      </c>
      <c r="AF1407" s="6">
        <v>-0.88974</v>
      </c>
      <c r="AG1407" s="6">
        <v>1.0</v>
      </c>
      <c r="AH1407" s="6">
        <v>1.0</v>
      </c>
      <c r="AI1407" s="6">
        <v>1.0</v>
      </c>
      <c r="AJ1407" s="6">
        <v>1.0</v>
      </c>
      <c r="AK1407" s="6">
        <v>1.0</v>
      </c>
      <c r="AL1407" s="6">
        <v>90.0</v>
      </c>
      <c r="AM1407" s="4"/>
      <c r="AN1407" s="4"/>
      <c r="AO1407" s="4"/>
    </row>
    <row r="1408">
      <c r="A1408" s="5">
        <v>44256.849455104166</v>
      </c>
      <c r="B1408" s="6">
        <v>0.392669192219708</v>
      </c>
      <c r="C1408" s="6">
        <v>0.0622515281106131</v>
      </c>
      <c r="D1408" s="6">
        <v>0.232297458844099</v>
      </c>
      <c r="E1408" s="6">
        <v>0.111318538666649</v>
      </c>
      <c r="F1408" s="6">
        <v>0.470546932795493</v>
      </c>
      <c r="G1408" s="6">
        <v>-0.169833130264225</v>
      </c>
      <c r="H1408" s="6">
        <v>-0.182957818538366</v>
      </c>
      <c r="I1408" s="6">
        <v>0.237039645376092</v>
      </c>
      <c r="J1408" s="6">
        <v>1.32817253582715</v>
      </c>
      <c r="K1408" s="6">
        <v>0.0305449296295602</v>
      </c>
      <c r="L1408" s="6">
        <v>0.322813469674799</v>
      </c>
      <c r="M1408" s="6">
        <v>1.19851347742721</v>
      </c>
      <c r="N1408" s="6">
        <v>0.402250694273189</v>
      </c>
      <c r="O1408" s="6">
        <v>-0.234775841380383</v>
      </c>
      <c r="P1408" s="6">
        <v>0.0243320961075122</v>
      </c>
      <c r="Q1408" s="6">
        <v>0.676830787693632</v>
      </c>
      <c r="R1408" s="6">
        <v>0.183174298859305</v>
      </c>
      <c r="S1408" s="6">
        <v>-0.461841468575983</v>
      </c>
      <c r="T1408" s="6">
        <v>0.143638905491354</v>
      </c>
      <c r="U1408" s="6">
        <v>0.478068278341139</v>
      </c>
      <c r="V1408" s="6">
        <v>811.501831501831</v>
      </c>
      <c r="W1408" s="6">
        <v>804.652014652014</v>
      </c>
      <c r="X1408" s="6">
        <v>790.14652014652</v>
      </c>
      <c r="Y1408" s="6">
        <v>806.263736263736</v>
      </c>
      <c r="Z1408" s="6">
        <v>922.307692307692</v>
      </c>
      <c r="AA1408" s="6">
        <v>-0.205505</v>
      </c>
      <c r="AB1408" s="6">
        <v>0.110779</v>
      </c>
      <c r="AC1408" s="6">
        <v>0.987976</v>
      </c>
      <c r="AD1408" s="6">
        <v>2.826233</v>
      </c>
      <c r="AE1408" s="6">
        <v>-2.370148</v>
      </c>
      <c r="AF1408" s="6">
        <v>-0.957031</v>
      </c>
      <c r="AG1408" s="6">
        <v>1.0</v>
      </c>
      <c r="AH1408" s="6">
        <v>1.0</v>
      </c>
      <c r="AI1408" s="6">
        <v>1.0</v>
      </c>
      <c r="AJ1408" s="6">
        <v>1.0</v>
      </c>
      <c r="AK1408" s="6">
        <v>1.0</v>
      </c>
      <c r="AL1408" s="6">
        <v>90.0</v>
      </c>
      <c r="AM1408" s="4"/>
      <c r="AN1408" s="4"/>
      <c r="AO1408" s="4"/>
    </row>
    <row r="1409">
      <c r="A1409" s="5">
        <v>44256.84946667824</v>
      </c>
      <c r="B1409" s="6">
        <v>0.424811761666397</v>
      </c>
      <c r="C1409" s="6">
        <v>0.124769099075886</v>
      </c>
      <c r="D1409" s="6">
        <v>0.411535178246894</v>
      </c>
      <c r="E1409" s="6">
        <v>0.156804279092095</v>
      </c>
      <c r="F1409" s="6">
        <v>0.339360280367322</v>
      </c>
      <c r="G1409" s="6">
        <v>-0.198441508717005</v>
      </c>
      <c r="H1409" s="6">
        <v>-0.10551502594485</v>
      </c>
      <c r="I1409" s="6">
        <v>0.275557231717384</v>
      </c>
      <c r="J1409" s="6">
        <v>1.08965766027974</v>
      </c>
      <c r="K1409" s="6">
        <v>-0.0362303811297792</v>
      </c>
      <c r="L1409" s="6">
        <v>0.147483307251249</v>
      </c>
      <c r="M1409" s="6">
        <v>1.02611460773247</v>
      </c>
      <c r="N1409" s="6">
        <v>0.481317162085188</v>
      </c>
      <c r="O1409" s="6">
        <v>-0.148534356940008</v>
      </c>
      <c r="P1409" s="6">
        <v>-0.0297830295679108</v>
      </c>
      <c r="Q1409" s="6">
        <v>0.665165545471325</v>
      </c>
      <c r="R1409" s="6">
        <v>0.231730717154721</v>
      </c>
      <c r="S1409" s="6">
        <v>-0.464080502594145</v>
      </c>
      <c r="T1409" s="6">
        <v>0.152995919918439</v>
      </c>
      <c r="U1409" s="6">
        <v>0.31280178837134</v>
      </c>
      <c r="V1409" s="6">
        <v>800.21978021978</v>
      </c>
      <c r="W1409" s="6">
        <v>796.996336996337</v>
      </c>
      <c r="X1409" s="6">
        <v>794.981684981685</v>
      </c>
      <c r="Y1409" s="6">
        <v>798.608058608058</v>
      </c>
      <c r="Z1409" s="6">
        <v>693.443223443223</v>
      </c>
      <c r="AA1409" s="6">
        <v>-0.202148</v>
      </c>
      <c r="AB1409" s="6">
        <v>0.112183</v>
      </c>
      <c r="AC1409" s="6">
        <v>0.983643</v>
      </c>
      <c r="AD1409" s="6">
        <v>2.168274</v>
      </c>
      <c r="AE1409" s="6">
        <v>-0.971985</v>
      </c>
      <c r="AF1409" s="6">
        <v>-1.256104</v>
      </c>
      <c r="AG1409" s="6">
        <v>1.0</v>
      </c>
      <c r="AH1409" s="6">
        <v>1.0</v>
      </c>
      <c r="AI1409" s="6">
        <v>1.0</v>
      </c>
      <c r="AJ1409" s="6">
        <v>1.0</v>
      </c>
      <c r="AK1409" s="6">
        <v>1.0</v>
      </c>
      <c r="AL1409" s="6">
        <v>90.0</v>
      </c>
      <c r="AM1409" s="4"/>
      <c r="AN1409" s="4"/>
      <c r="AO1409" s="4"/>
    </row>
    <row r="1410">
      <c r="A1410" s="5">
        <v>44256.84947825231</v>
      </c>
      <c r="B1410" s="6">
        <v>0.561898723778017</v>
      </c>
      <c r="C1410" s="6">
        <v>-0.0599501027762337</v>
      </c>
      <c r="D1410" s="6">
        <v>0.751547613874588</v>
      </c>
      <c r="E1410" s="6">
        <v>0.365673485661652</v>
      </c>
      <c r="F1410" s="6">
        <v>0.274102885785092</v>
      </c>
      <c r="G1410" s="6">
        <v>-0.548150861751739</v>
      </c>
      <c r="H1410" s="6">
        <v>0.438016833806251</v>
      </c>
      <c r="I1410" s="6">
        <v>0.131043390347675</v>
      </c>
      <c r="J1410" s="6">
        <v>1.15316362118431</v>
      </c>
      <c r="K1410" s="6">
        <v>-0.21861832452442</v>
      </c>
      <c r="L1410" s="6">
        <v>0.283489990921863</v>
      </c>
      <c r="M1410" s="6">
        <v>1.10920194523923</v>
      </c>
      <c r="N1410" s="6">
        <v>0.310054944672553</v>
      </c>
      <c r="O1410" s="6">
        <v>-0.158800104361467</v>
      </c>
      <c r="P1410" s="6">
        <v>0.0405620291974844</v>
      </c>
      <c r="Q1410" s="6">
        <v>0.7229096200779</v>
      </c>
      <c r="R1410" s="6">
        <v>0.0211037108435312</v>
      </c>
      <c r="S1410" s="6">
        <v>-0.656370836704349</v>
      </c>
      <c r="T1410" s="6">
        <v>0.100069494435222</v>
      </c>
      <c r="U1410" s="6">
        <v>0.363778761457547</v>
      </c>
      <c r="V1410" s="6">
        <v>794.981684981685</v>
      </c>
      <c r="W1410" s="6">
        <v>792.161172161172</v>
      </c>
      <c r="X1410" s="6">
        <v>810.29304029304</v>
      </c>
      <c r="Y1410" s="6">
        <v>815.934065934066</v>
      </c>
      <c r="Z1410" s="6">
        <v>741.391941391941</v>
      </c>
      <c r="AA1410" s="6">
        <v>-0.191101</v>
      </c>
      <c r="AB1410" s="6">
        <v>0.120728</v>
      </c>
      <c r="AC1410" s="6">
        <v>0.984985</v>
      </c>
      <c r="AD1410" s="6">
        <v>2.998199</v>
      </c>
      <c r="AE1410" s="6">
        <v>-2.781372</v>
      </c>
      <c r="AF1410" s="6">
        <v>-1.338348</v>
      </c>
      <c r="AG1410" s="6">
        <v>1.0</v>
      </c>
      <c r="AH1410" s="6">
        <v>1.0</v>
      </c>
      <c r="AI1410" s="6">
        <v>1.0</v>
      </c>
      <c r="AJ1410" s="6">
        <v>1.0</v>
      </c>
      <c r="AK1410" s="6">
        <v>1.0</v>
      </c>
      <c r="AL1410" s="6">
        <v>90.0</v>
      </c>
      <c r="AM1410" s="4"/>
      <c r="AN1410" s="4"/>
      <c r="AO1410" s="4"/>
    </row>
    <row r="1411">
      <c r="A1411" s="5">
        <v>44256.84948982639</v>
      </c>
      <c r="B1411" s="6">
        <v>0.774160741690411</v>
      </c>
      <c r="C1411" s="6">
        <v>-0.0515980726493713</v>
      </c>
      <c r="D1411" s="6">
        <v>0.150875124853766</v>
      </c>
      <c r="E1411" s="6">
        <v>0.774376262314874</v>
      </c>
      <c r="F1411" s="6">
        <v>0.155143702927212</v>
      </c>
      <c r="G1411" s="6">
        <v>-0.33728099176374</v>
      </c>
      <c r="H1411" s="6">
        <v>0.162550614655584</v>
      </c>
      <c r="I1411" s="6">
        <v>0.350609230892643</v>
      </c>
      <c r="J1411" s="6">
        <v>1.08683541737911</v>
      </c>
      <c r="K1411" s="6">
        <v>0.0143775761170441</v>
      </c>
      <c r="L1411" s="6">
        <v>0.0933175196877173</v>
      </c>
      <c r="M1411" s="6">
        <v>1.01236128336976</v>
      </c>
      <c r="N1411" s="6">
        <v>0.469207898161979</v>
      </c>
      <c r="O1411" s="6">
        <v>-0.174663223061283</v>
      </c>
      <c r="P1411" s="6">
        <v>0.0689489120021928</v>
      </c>
      <c r="Q1411" s="6">
        <v>0.680844833979816</v>
      </c>
      <c r="R1411" s="6">
        <v>0.0360256753902662</v>
      </c>
      <c r="S1411" s="6">
        <v>-0.518626608217872</v>
      </c>
      <c r="T1411" s="6">
        <v>0.0927517051407103</v>
      </c>
      <c r="U1411" s="6">
        <v>0.385711451202217</v>
      </c>
      <c r="V1411" s="6">
        <v>803.846153846153</v>
      </c>
      <c r="W1411" s="6">
        <v>804.652014652014</v>
      </c>
      <c r="X1411" s="6">
        <v>787.728937728937</v>
      </c>
      <c r="Y1411" s="6">
        <v>852.197802197802</v>
      </c>
      <c r="Z1411" s="6">
        <v>1039.1575091575</v>
      </c>
      <c r="AA1411" s="6">
        <v>-0.165405</v>
      </c>
      <c r="AB1411" s="6">
        <v>0.11792</v>
      </c>
      <c r="AC1411" s="6">
        <v>0.989868</v>
      </c>
      <c r="AD1411" s="6">
        <v>3.992615</v>
      </c>
      <c r="AE1411" s="6">
        <v>-0.792542</v>
      </c>
      <c r="AF1411" s="6">
        <v>-3.013153</v>
      </c>
      <c r="AG1411" s="6">
        <v>1.0</v>
      </c>
      <c r="AH1411" s="6">
        <v>1.0</v>
      </c>
      <c r="AI1411" s="6">
        <v>1.0</v>
      </c>
      <c r="AJ1411" s="6">
        <v>1.0</v>
      </c>
      <c r="AK1411" s="6">
        <v>1.0</v>
      </c>
      <c r="AL1411" s="6">
        <v>90.0</v>
      </c>
      <c r="AM1411" s="4"/>
      <c r="AN1411" s="4"/>
      <c r="AO1411" s="4"/>
    </row>
    <row r="1412">
      <c r="A1412" s="5">
        <v>44256.849501412034</v>
      </c>
      <c r="B1412" s="6">
        <v>1.68360710002919</v>
      </c>
      <c r="C1412" s="6">
        <v>-0.0521110851786779</v>
      </c>
      <c r="D1412" s="6">
        <v>0.528715882597957</v>
      </c>
      <c r="E1412" s="6">
        <v>1.48320690870332</v>
      </c>
      <c r="F1412" s="6">
        <v>0.544523696238362</v>
      </c>
      <c r="G1412" s="6">
        <v>-0.299404659279967</v>
      </c>
      <c r="H1412" s="6">
        <v>0.249809737199968</v>
      </c>
      <c r="I1412" s="6">
        <v>0.721055606684581</v>
      </c>
      <c r="J1412" s="6">
        <v>1.05062141211075</v>
      </c>
      <c r="K1412" s="6">
        <v>0.20302410242828</v>
      </c>
      <c r="L1412" s="6">
        <v>0.483826069374168</v>
      </c>
      <c r="M1412" s="6">
        <v>1.04405979231339</v>
      </c>
      <c r="N1412" s="6">
        <v>0.544078561882887</v>
      </c>
      <c r="O1412" s="6">
        <v>-0.186634525001436</v>
      </c>
      <c r="P1412" s="6">
        <v>0.261168209314043</v>
      </c>
      <c r="Q1412" s="6">
        <v>0.71394585063718</v>
      </c>
      <c r="R1412" s="6">
        <v>0.299362569710135</v>
      </c>
      <c r="S1412" s="6">
        <v>-0.409648467275045</v>
      </c>
      <c r="T1412" s="6">
        <v>0.196658922677569</v>
      </c>
      <c r="U1412" s="6">
        <v>0.647184812605535</v>
      </c>
      <c r="V1412" s="6">
        <v>792.564102564102</v>
      </c>
      <c r="W1412" s="6">
        <v>801.831501831501</v>
      </c>
      <c r="X1412" s="6">
        <v>793.772893772893</v>
      </c>
      <c r="Y1412" s="6">
        <v>772.820512820512</v>
      </c>
      <c r="Z1412" s="6">
        <v>695.457875457875</v>
      </c>
      <c r="AA1412" s="6">
        <v>-0.185303</v>
      </c>
      <c r="AB1412" s="6">
        <v>0.102905</v>
      </c>
      <c r="AC1412" s="6">
        <v>0.986206</v>
      </c>
      <c r="AD1412" s="6">
        <v>2.758942</v>
      </c>
      <c r="AE1412" s="6">
        <v>-0.88974</v>
      </c>
      <c r="AF1412" s="6">
        <v>0.209351</v>
      </c>
      <c r="AG1412" s="6">
        <v>1.0</v>
      </c>
      <c r="AH1412" s="6">
        <v>1.0</v>
      </c>
      <c r="AI1412" s="6">
        <v>1.0</v>
      </c>
      <c r="AJ1412" s="6">
        <v>1.0</v>
      </c>
      <c r="AK1412" s="6">
        <v>1.0</v>
      </c>
      <c r="AL1412" s="6">
        <v>90.0</v>
      </c>
      <c r="AM1412" s="4"/>
      <c r="AN1412" s="4"/>
      <c r="AO1412" s="4"/>
    </row>
    <row r="1413">
      <c r="A1413" s="5">
        <v>44256.849512974535</v>
      </c>
      <c r="B1413" s="6">
        <v>1.85172404459184</v>
      </c>
      <c r="C1413" s="6">
        <v>0.0627999610835687</v>
      </c>
      <c r="D1413" s="6">
        <v>0.881332918852708</v>
      </c>
      <c r="E1413" s="6">
        <v>1.60462468935494</v>
      </c>
      <c r="F1413" s="6">
        <v>0.737181446590733</v>
      </c>
      <c r="G1413" s="6">
        <v>-0.149360304175754</v>
      </c>
      <c r="H1413" s="6">
        <v>0.665342333455232</v>
      </c>
      <c r="I1413" s="6">
        <v>0.586956247167314</v>
      </c>
      <c r="J1413" s="6">
        <v>1.25974188834387</v>
      </c>
      <c r="K1413" s="6">
        <v>0.329073864558805</v>
      </c>
      <c r="L1413" s="6">
        <v>0.902915024221762</v>
      </c>
      <c r="M1413" s="6">
        <v>0.85526418472816</v>
      </c>
      <c r="N1413" s="6">
        <v>0.472776617924155</v>
      </c>
      <c r="O1413" s="6">
        <v>-0.323635159403723</v>
      </c>
      <c r="P1413" s="6">
        <v>0.301339886523995</v>
      </c>
      <c r="Q1413" s="6">
        <v>0.591328947509789</v>
      </c>
      <c r="R1413" s="6">
        <v>0.291166652050492</v>
      </c>
      <c r="S1413" s="6">
        <v>-0.425617974730313</v>
      </c>
      <c r="T1413" s="6">
        <v>0.28831043520255</v>
      </c>
      <c r="U1413" s="6">
        <v>0.508006416857192</v>
      </c>
      <c r="V1413" s="6">
        <v>754.688644688644</v>
      </c>
      <c r="W1413" s="6">
        <v>792.967032967033</v>
      </c>
      <c r="X1413" s="6">
        <v>809.890109890109</v>
      </c>
      <c r="Y1413" s="6">
        <v>764.358974358974</v>
      </c>
      <c r="Z1413" s="6">
        <v>733.333333333333</v>
      </c>
      <c r="AA1413" s="6">
        <v>-0.173523</v>
      </c>
      <c r="AB1413" s="6">
        <v>0.114075</v>
      </c>
      <c r="AC1413" s="6">
        <v>0.98761</v>
      </c>
      <c r="AD1413" s="6">
        <v>3.095398</v>
      </c>
      <c r="AE1413" s="6">
        <v>-1.600037</v>
      </c>
      <c r="AF1413" s="6">
        <v>-0.441132</v>
      </c>
      <c r="AG1413" s="6">
        <v>1.0</v>
      </c>
      <c r="AH1413" s="6">
        <v>1.0</v>
      </c>
      <c r="AI1413" s="6">
        <v>1.0</v>
      </c>
      <c r="AJ1413" s="6">
        <v>1.0</v>
      </c>
      <c r="AK1413" s="6">
        <v>1.0</v>
      </c>
      <c r="AL1413" s="6">
        <v>90.0</v>
      </c>
      <c r="AM1413" s="4"/>
      <c r="AN1413" s="4"/>
      <c r="AO1413" s="4"/>
    </row>
    <row r="1414">
      <c r="A1414" s="5">
        <v>44256.84952454861</v>
      </c>
      <c r="B1414" s="6">
        <v>1.31173230788268</v>
      </c>
      <c r="C1414" s="6">
        <v>-0.0684881022759179</v>
      </c>
      <c r="D1414" s="6">
        <v>0.973284162372007</v>
      </c>
      <c r="E1414" s="6">
        <v>1.04988627133611</v>
      </c>
      <c r="F1414" s="6">
        <v>0.817086608937562</v>
      </c>
      <c r="G1414" s="6">
        <v>-0.115596043093993</v>
      </c>
      <c r="H1414" s="6">
        <v>0.738177358833238</v>
      </c>
      <c r="I1414" s="6">
        <v>0.481582174171056</v>
      </c>
      <c r="J1414" s="6">
        <v>1.34390642765544</v>
      </c>
      <c r="K1414" s="6">
        <v>0.140340012025581</v>
      </c>
      <c r="L1414" s="6">
        <v>0.808980410438081</v>
      </c>
      <c r="M1414" s="6">
        <v>1.02733220258067</v>
      </c>
      <c r="N1414" s="6">
        <v>0.439018286603537</v>
      </c>
      <c r="O1414" s="6">
        <v>-0.186305178304468</v>
      </c>
      <c r="P1414" s="6">
        <v>0.164031299074193</v>
      </c>
      <c r="Q1414" s="6">
        <v>0.53344170566806</v>
      </c>
      <c r="R1414" s="6">
        <v>-0.0209765457301851</v>
      </c>
      <c r="S1414" s="6">
        <v>-0.42645413475965</v>
      </c>
      <c r="T1414" s="6">
        <v>0.0921543475301149</v>
      </c>
      <c r="U1414" s="6">
        <v>0.290336127097596</v>
      </c>
      <c r="V1414" s="6">
        <v>803.040293040293</v>
      </c>
      <c r="W1414" s="6">
        <v>801.025641025641</v>
      </c>
      <c r="X1414" s="6">
        <v>789.743589743589</v>
      </c>
      <c r="Y1414" s="6">
        <v>801.025641025641</v>
      </c>
      <c r="Z1414" s="6">
        <v>1043.99267399267</v>
      </c>
      <c r="AA1414" s="6">
        <v>-0.172913</v>
      </c>
      <c r="AB1414" s="6">
        <v>0.113342</v>
      </c>
      <c r="AC1414" s="6">
        <v>0.987976</v>
      </c>
      <c r="AD1414" s="6">
        <v>2.609406</v>
      </c>
      <c r="AE1414" s="6">
        <v>-2.026215</v>
      </c>
      <c r="AF1414" s="6">
        <v>-2.220612</v>
      </c>
      <c r="AG1414" s="6">
        <v>1.0</v>
      </c>
      <c r="AH1414" s="6">
        <v>1.0</v>
      </c>
      <c r="AI1414" s="6">
        <v>1.0</v>
      </c>
      <c r="AJ1414" s="6">
        <v>1.0</v>
      </c>
      <c r="AK1414" s="6">
        <v>1.0</v>
      </c>
      <c r="AL1414" s="6">
        <v>90.0</v>
      </c>
      <c r="AM1414" s="4"/>
      <c r="AN1414" s="4"/>
      <c r="AO1414" s="4"/>
    </row>
    <row r="1415">
      <c r="A1415" s="5">
        <v>44256.84953625</v>
      </c>
      <c r="B1415" s="6">
        <v>1.13534831907096</v>
      </c>
      <c r="C1415" s="6">
        <v>0.188194063723692</v>
      </c>
      <c r="D1415" s="6">
        <v>0.651457421624547</v>
      </c>
      <c r="E1415" s="6">
        <v>0.787302651476497</v>
      </c>
      <c r="F1415" s="6">
        <v>0.736427856719861</v>
      </c>
      <c r="G1415" s="6">
        <v>-0.239502772434329</v>
      </c>
      <c r="H1415" s="6">
        <v>0.502516781377646</v>
      </c>
      <c r="I1415" s="6">
        <v>0.502790909515202</v>
      </c>
      <c r="J1415" s="6">
        <v>1.24678499152578</v>
      </c>
      <c r="K1415" s="6">
        <v>-0.00782231879820289</v>
      </c>
      <c r="L1415" s="6">
        <v>0.647647591290229</v>
      </c>
      <c r="M1415" s="6">
        <v>0.97404803413074</v>
      </c>
      <c r="N1415" s="6">
        <v>0.434303961727676</v>
      </c>
      <c r="O1415" s="6">
        <v>-0.174469097392575</v>
      </c>
      <c r="P1415" s="6">
        <v>0.0944383890766294</v>
      </c>
      <c r="Q1415" s="6">
        <v>0.633257024960844</v>
      </c>
      <c r="R1415" s="6">
        <v>0.0970570627773605</v>
      </c>
      <c r="S1415" s="6">
        <v>-0.517660554796299</v>
      </c>
      <c r="T1415" s="6">
        <v>0.11371492158382</v>
      </c>
      <c r="U1415" s="6">
        <v>0.335794011390619</v>
      </c>
      <c r="V1415" s="6">
        <v>787.728937728937</v>
      </c>
      <c r="W1415" s="6">
        <v>802.637362637362</v>
      </c>
      <c r="X1415" s="6">
        <v>806.263736263736</v>
      </c>
      <c r="Y1415" s="6">
        <v>795.787545787545</v>
      </c>
      <c r="Z1415" s="6">
        <v>718.827838827838</v>
      </c>
      <c r="AA1415" s="6">
        <v>-0.209351</v>
      </c>
      <c r="AB1415" s="6">
        <v>0.112427</v>
      </c>
      <c r="AC1415" s="6">
        <v>0.978699</v>
      </c>
      <c r="AD1415" s="6">
        <v>3.91037</v>
      </c>
      <c r="AE1415" s="6">
        <v>1.114044</v>
      </c>
      <c r="AF1415" s="6">
        <v>-1.94397</v>
      </c>
      <c r="AG1415" s="6">
        <v>1.0</v>
      </c>
      <c r="AH1415" s="6">
        <v>1.0</v>
      </c>
      <c r="AI1415" s="6">
        <v>1.0</v>
      </c>
      <c r="AJ1415" s="6">
        <v>1.0</v>
      </c>
      <c r="AK1415" s="6">
        <v>1.0</v>
      </c>
      <c r="AL1415" s="6">
        <v>90.0</v>
      </c>
      <c r="AM1415" s="4"/>
      <c r="AN1415" s="4"/>
      <c r="AO1415" s="4"/>
    </row>
    <row r="1416">
      <c r="A1416" s="5">
        <v>44256.84954768518</v>
      </c>
      <c r="B1416" s="6">
        <v>0.983524033615142</v>
      </c>
      <c r="C1416" s="6">
        <v>0.126512346540778</v>
      </c>
      <c r="D1416" s="6">
        <v>1.00726537589791</v>
      </c>
      <c r="E1416" s="6">
        <v>0.633447604026784</v>
      </c>
      <c r="F1416" s="6">
        <v>0.409825751079168</v>
      </c>
      <c r="G1416" s="6">
        <v>-0.132545265742951</v>
      </c>
      <c r="H1416" s="6">
        <v>0.703284601478616</v>
      </c>
      <c r="I1416" s="6">
        <v>0.357027456551388</v>
      </c>
      <c r="J1416" s="6">
        <v>1.3229030051101</v>
      </c>
      <c r="K1416" s="6">
        <v>0.00982227056742577</v>
      </c>
      <c r="L1416" s="6">
        <v>0.794487928653438</v>
      </c>
      <c r="M1416" s="6">
        <v>1.2293440385898</v>
      </c>
      <c r="N1416" s="6">
        <v>0.402569207128776</v>
      </c>
      <c r="O1416" s="6">
        <v>-0.201843882376497</v>
      </c>
      <c r="P1416" s="6">
        <v>0.0443715395490365</v>
      </c>
      <c r="Q1416" s="6">
        <v>0.667212057243143</v>
      </c>
      <c r="R1416" s="6">
        <v>0.148668445410063</v>
      </c>
      <c r="S1416" s="6">
        <v>-0.585743671991216</v>
      </c>
      <c r="T1416" s="6">
        <v>0.102218610849084</v>
      </c>
      <c r="U1416" s="6">
        <v>0.263288182599823</v>
      </c>
      <c r="V1416" s="6">
        <v>805.457875457875</v>
      </c>
      <c r="W1416" s="6">
        <v>799.010989010989</v>
      </c>
      <c r="X1416" s="6">
        <v>806.666666666666</v>
      </c>
      <c r="Y1416" s="6">
        <v>787.326007326007</v>
      </c>
      <c r="Z1416" s="6">
        <v>778.864468864468</v>
      </c>
      <c r="AA1416" s="6">
        <v>-0.257568</v>
      </c>
      <c r="AB1416" s="6">
        <v>0.140686</v>
      </c>
      <c r="AC1416" s="6">
        <v>0.967346</v>
      </c>
      <c r="AD1416" s="6">
        <v>5.061798</v>
      </c>
      <c r="AE1416" s="6">
        <v>-3.289795</v>
      </c>
      <c r="AF1416" s="6">
        <v>-0.56076</v>
      </c>
      <c r="AG1416" s="6">
        <v>1.0</v>
      </c>
      <c r="AH1416" s="6">
        <v>1.0</v>
      </c>
      <c r="AI1416" s="6">
        <v>1.0</v>
      </c>
      <c r="AJ1416" s="6">
        <v>1.0</v>
      </c>
      <c r="AK1416" s="6">
        <v>1.0</v>
      </c>
      <c r="AL1416" s="6">
        <v>90.0</v>
      </c>
      <c r="AM1416" s="4"/>
      <c r="AN1416" s="4"/>
      <c r="AO1416" s="4"/>
    </row>
    <row r="1417">
      <c r="A1417" s="5">
        <v>44256.84955925926</v>
      </c>
      <c r="B1417" s="6">
        <v>0.64544627821924</v>
      </c>
      <c r="C1417" s="6">
        <v>0.182528010271519</v>
      </c>
      <c r="D1417" s="6">
        <v>0.872274934479003</v>
      </c>
      <c r="E1417" s="6">
        <v>0.350907187395434</v>
      </c>
      <c r="F1417" s="6">
        <v>0.255162885284206</v>
      </c>
      <c r="G1417" s="6">
        <v>-0.160764456927106</v>
      </c>
      <c r="H1417" s="6">
        <v>0.340257944825149</v>
      </c>
      <c r="I1417" s="6">
        <v>0.335551854686545</v>
      </c>
      <c r="J1417" s="6">
        <v>1.43153537454071</v>
      </c>
      <c r="K1417" s="6">
        <v>0.132447599213663</v>
      </c>
      <c r="L1417" s="6">
        <v>0.652736548317229</v>
      </c>
      <c r="M1417" s="6">
        <v>1.39620884885376</v>
      </c>
      <c r="N1417" s="6">
        <v>0.480474300337243</v>
      </c>
      <c r="O1417" s="6">
        <v>-0.142239512525162</v>
      </c>
      <c r="P1417" s="6">
        <v>-0.0455294984319186</v>
      </c>
      <c r="Q1417" s="6">
        <v>0.677500135751739</v>
      </c>
      <c r="R1417" s="6">
        <v>0.133140451755036</v>
      </c>
      <c r="S1417" s="6">
        <v>-0.648934258669926</v>
      </c>
      <c r="T1417" s="6">
        <v>0.0465612822063822</v>
      </c>
      <c r="U1417" s="6">
        <v>0.339788346613176</v>
      </c>
      <c r="V1417" s="6">
        <v>785.714285714285</v>
      </c>
      <c r="W1417" s="6">
        <v>794.578754578754</v>
      </c>
      <c r="X1417" s="6">
        <v>798.608058608058</v>
      </c>
      <c r="Y1417" s="6">
        <v>795.384615384615</v>
      </c>
      <c r="Z1417" s="6">
        <v>996.849816849816</v>
      </c>
      <c r="AA1417" s="6">
        <v>-0.24176</v>
      </c>
      <c r="AB1417" s="6">
        <v>0.056946</v>
      </c>
      <c r="AC1417" s="6">
        <v>0.968628</v>
      </c>
      <c r="AD1417" s="6">
        <v>7.252502</v>
      </c>
      <c r="AE1417" s="6">
        <v>-1.577606</v>
      </c>
      <c r="AF1417" s="6">
        <v>5.480499</v>
      </c>
      <c r="AG1417" s="6">
        <v>1.0</v>
      </c>
      <c r="AH1417" s="6">
        <v>1.0</v>
      </c>
      <c r="AI1417" s="6">
        <v>1.0</v>
      </c>
      <c r="AJ1417" s="6">
        <v>1.0</v>
      </c>
      <c r="AK1417" s="6">
        <v>1.0</v>
      </c>
      <c r="AL1417" s="6">
        <v>90.0</v>
      </c>
      <c r="AM1417" s="4"/>
      <c r="AN1417" s="4"/>
      <c r="AO1417" s="4"/>
    </row>
    <row r="1418">
      <c r="A1418" s="5">
        <v>44256.849570833336</v>
      </c>
      <c r="B1418" s="6">
        <v>0.667969176667419</v>
      </c>
      <c r="C1418" s="6">
        <v>0.108062871825501</v>
      </c>
      <c r="D1418" s="6">
        <v>1.07838975689554</v>
      </c>
      <c r="E1418" s="6">
        <v>0.241866936758416</v>
      </c>
      <c r="F1418" s="6">
        <v>0.385489616916007</v>
      </c>
      <c r="G1418" s="6">
        <v>-0.120186893521512</v>
      </c>
      <c r="H1418" s="6">
        <v>0.298383478666302</v>
      </c>
      <c r="I1418" s="6">
        <v>0.075006192276184</v>
      </c>
      <c r="J1418" s="6">
        <v>1.35318311681792</v>
      </c>
      <c r="K1418" s="6">
        <v>0.0784431122421814</v>
      </c>
      <c r="L1418" s="6">
        <v>0.617709645668996</v>
      </c>
      <c r="M1418" s="6">
        <v>1.25562669579189</v>
      </c>
      <c r="N1418" s="6">
        <v>0.483185968564627</v>
      </c>
      <c r="O1418" s="6">
        <v>-0.152483620527721</v>
      </c>
      <c r="P1418" s="6">
        <v>-0.055351583668009</v>
      </c>
      <c r="Q1418" s="6">
        <v>0.678933878044013</v>
      </c>
      <c r="R1418" s="6">
        <v>0.138836654229324</v>
      </c>
      <c r="S1418" s="6">
        <v>-0.568664569002725</v>
      </c>
      <c r="T1418" s="6">
        <v>0.161321018067672</v>
      </c>
      <c r="U1418" s="6">
        <v>0.217655215796864</v>
      </c>
      <c r="V1418" s="6">
        <v>788.937728937728</v>
      </c>
      <c r="W1418" s="6">
        <v>804.652014652014</v>
      </c>
      <c r="X1418" s="6">
        <v>788.937728937728</v>
      </c>
      <c r="Y1418" s="6">
        <v>790.14652014652</v>
      </c>
      <c r="Z1418" s="6">
        <v>774.029304029304</v>
      </c>
      <c r="AA1418" s="6">
        <v>-0.2229</v>
      </c>
      <c r="AB1418" s="6">
        <v>0.088379</v>
      </c>
      <c r="AC1418" s="6">
        <v>0.981934</v>
      </c>
      <c r="AD1418" s="6">
        <v>1.861725</v>
      </c>
      <c r="AE1418" s="6">
        <v>-2.257996</v>
      </c>
      <c r="AF1418" s="6">
        <v>-1.794434</v>
      </c>
      <c r="AG1418" s="6">
        <v>1.0</v>
      </c>
      <c r="AH1418" s="6">
        <v>1.0</v>
      </c>
      <c r="AI1418" s="6">
        <v>1.0</v>
      </c>
      <c r="AJ1418" s="6">
        <v>1.0</v>
      </c>
      <c r="AK1418" s="6">
        <v>1.0</v>
      </c>
      <c r="AL1418" s="6">
        <v>90.0</v>
      </c>
      <c r="AM1418" s="4"/>
      <c r="AN1418" s="4"/>
      <c r="AO1418" s="4"/>
    </row>
    <row r="1419">
      <c r="A1419" s="5">
        <v>44256.84958248842</v>
      </c>
      <c r="B1419" s="6">
        <v>0.245227534653003</v>
      </c>
      <c r="C1419" s="6">
        <v>0.0502142866181491</v>
      </c>
      <c r="D1419" s="6">
        <v>1.04138496175373</v>
      </c>
      <c r="E1419" s="6">
        <v>0.220929327931301</v>
      </c>
      <c r="F1419" s="6">
        <v>0.145525177990241</v>
      </c>
      <c r="G1419" s="6">
        <v>-0.175735512380824</v>
      </c>
      <c r="H1419" s="6">
        <v>0.696947897449661</v>
      </c>
      <c r="I1419" s="6">
        <v>0.0473422677284423</v>
      </c>
      <c r="J1419" s="6">
        <v>1.16626750144464</v>
      </c>
      <c r="K1419" s="6">
        <v>-0.0406742252062875</v>
      </c>
      <c r="L1419" s="6">
        <v>1.04429161053487</v>
      </c>
      <c r="M1419" s="6">
        <v>1.09950896901233</v>
      </c>
      <c r="N1419" s="6">
        <v>0.412178507877294</v>
      </c>
      <c r="O1419" s="6">
        <v>-0.342727047390588</v>
      </c>
      <c r="P1419" s="6">
        <v>0.274150908230091</v>
      </c>
      <c r="Q1419" s="6">
        <v>0.603779756827457</v>
      </c>
      <c r="R1419" s="6">
        <v>0.0670552319591393</v>
      </c>
      <c r="S1419" s="6">
        <v>-0.484179578586251</v>
      </c>
      <c r="T1419" s="6">
        <v>0.195556457948196</v>
      </c>
      <c r="U1419" s="6">
        <v>0.297211512422579</v>
      </c>
      <c r="V1419" s="6">
        <v>799.413919413919</v>
      </c>
      <c r="W1419" s="6">
        <v>796.996336996337</v>
      </c>
      <c r="X1419" s="6">
        <v>798.205128205128</v>
      </c>
      <c r="Y1419" s="6">
        <v>807.472527472527</v>
      </c>
      <c r="Z1419" s="6">
        <v>675.714285714285</v>
      </c>
      <c r="AA1419" s="6">
        <v>-0.207703</v>
      </c>
      <c r="AB1419" s="6">
        <v>0.113464</v>
      </c>
      <c r="AC1419" s="6">
        <v>0.987366</v>
      </c>
      <c r="AD1419" s="6">
        <v>-1.286011</v>
      </c>
      <c r="AE1419" s="6">
        <v>-0.747681</v>
      </c>
      <c r="AF1419" s="6">
        <v>-1.211243</v>
      </c>
      <c r="AG1419" s="6">
        <v>1.0</v>
      </c>
      <c r="AH1419" s="6">
        <v>1.0</v>
      </c>
      <c r="AI1419" s="6">
        <v>1.0</v>
      </c>
      <c r="AJ1419" s="6">
        <v>1.0</v>
      </c>
      <c r="AK1419" s="6">
        <v>1.0</v>
      </c>
      <c r="AL1419" s="6">
        <v>90.0</v>
      </c>
      <c r="AM1419" s="4"/>
      <c r="AN1419" s="4"/>
      <c r="AO1419" s="4"/>
    </row>
    <row r="1420">
      <c r="A1420" s="5">
        <v>44256.84959398148</v>
      </c>
      <c r="B1420" s="6">
        <v>0.431124389384974</v>
      </c>
      <c r="C1420" s="6">
        <v>-0.126422478084879</v>
      </c>
      <c r="D1420" s="6">
        <v>0.986693914779887</v>
      </c>
      <c r="E1420" s="6">
        <v>0.330190375130039</v>
      </c>
      <c r="F1420" s="6">
        <v>0.281831485644593</v>
      </c>
      <c r="G1420" s="6">
        <v>-0.233807743154656</v>
      </c>
      <c r="H1420" s="6">
        <v>0.679896947549862</v>
      </c>
      <c r="I1420" s="6">
        <v>0.108115775280218</v>
      </c>
      <c r="J1420" s="6">
        <v>1.11959148161642</v>
      </c>
      <c r="K1420" s="6">
        <v>-0.256490523292643</v>
      </c>
      <c r="L1420" s="6">
        <v>1.04258065200228</v>
      </c>
      <c r="M1420" s="6">
        <v>1.06599108644573</v>
      </c>
      <c r="N1420" s="6">
        <v>0.351017249851043</v>
      </c>
      <c r="O1420" s="6">
        <v>-0.281887611709947</v>
      </c>
      <c r="P1420" s="6">
        <v>0.291556469032115</v>
      </c>
      <c r="Q1420" s="6">
        <v>0.478184890914293</v>
      </c>
      <c r="R1420" s="6">
        <v>0.146444902431046</v>
      </c>
      <c r="S1420" s="6">
        <v>-0.596601428664743</v>
      </c>
      <c r="T1420" s="6">
        <v>0.177125118312126</v>
      </c>
      <c r="U1420" s="6">
        <v>0.384656175343777</v>
      </c>
      <c r="V1420" s="6">
        <v>790.54945054945</v>
      </c>
      <c r="W1420" s="6">
        <v>793.772893772893</v>
      </c>
      <c r="X1420" s="6">
        <v>797.802197802197</v>
      </c>
      <c r="Y1420" s="6">
        <v>807.472527472527</v>
      </c>
      <c r="Z1420" s="6">
        <v>1111.68498168498</v>
      </c>
      <c r="AA1420" s="6">
        <v>-0.219299</v>
      </c>
      <c r="AB1420" s="6">
        <v>0.15802</v>
      </c>
      <c r="AC1420" s="6">
        <v>0.981628</v>
      </c>
      <c r="AD1420" s="6">
        <v>2.243042</v>
      </c>
      <c r="AE1420" s="6">
        <v>0.02243</v>
      </c>
      <c r="AF1420" s="6">
        <v>-3.028107</v>
      </c>
      <c r="AG1420" s="6">
        <v>1.0</v>
      </c>
      <c r="AH1420" s="6">
        <v>1.0</v>
      </c>
      <c r="AI1420" s="6">
        <v>1.0</v>
      </c>
      <c r="AJ1420" s="6">
        <v>1.0</v>
      </c>
      <c r="AK1420" s="6">
        <v>1.0</v>
      </c>
      <c r="AL1420" s="6">
        <v>90.0</v>
      </c>
      <c r="AM1420" s="4"/>
      <c r="AN1420" s="4"/>
      <c r="AO1420" s="4"/>
    </row>
    <row r="1421">
      <c r="A1421" s="5">
        <v>44256.84960555556</v>
      </c>
      <c r="B1421" s="6">
        <v>0.954705636794024</v>
      </c>
      <c r="C1421" s="6">
        <v>-0.223744733013989</v>
      </c>
      <c r="D1421" s="6">
        <v>1.01769043988627</v>
      </c>
      <c r="E1421" s="6">
        <v>0.834672668072986</v>
      </c>
      <c r="F1421" s="6">
        <v>0.412345061912057</v>
      </c>
      <c r="G1421" s="6">
        <v>-0.557310173326497</v>
      </c>
      <c r="H1421" s="6">
        <v>0.569916024212508</v>
      </c>
      <c r="I1421" s="6">
        <v>0.221905103532374</v>
      </c>
      <c r="J1421" s="6">
        <v>1.05889720109444</v>
      </c>
      <c r="K1421" s="6">
        <v>0.0482265604861067</v>
      </c>
      <c r="L1421" s="6">
        <v>0.917792966146599</v>
      </c>
      <c r="M1421" s="6">
        <v>1.15111569503087</v>
      </c>
      <c r="N1421" s="6">
        <v>0.334252726240906</v>
      </c>
      <c r="O1421" s="6">
        <v>-0.292416283051575</v>
      </c>
      <c r="P1421" s="6">
        <v>0.0965469779109868</v>
      </c>
      <c r="Q1421" s="6">
        <v>0.56748317819919</v>
      </c>
      <c r="R1421" s="6">
        <v>0.266782882680492</v>
      </c>
      <c r="S1421" s="6">
        <v>-0.58953100547599</v>
      </c>
      <c r="T1421" s="6">
        <v>0.0147013643574324</v>
      </c>
      <c r="U1421" s="6">
        <v>0.375540781407184</v>
      </c>
      <c r="V1421" s="6">
        <v>814.725274725274</v>
      </c>
      <c r="W1421" s="6">
        <v>796.593406593406</v>
      </c>
      <c r="X1421" s="6">
        <v>800.62271062271</v>
      </c>
      <c r="Y1421" s="6">
        <v>801.428571428571</v>
      </c>
      <c r="Z1421" s="6">
        <v>858.644688644688</v>
      </c>
      <c r="AA1421" s="6">
        <v>-0.250916</v>
      </c>
      <c r="AB1421" s="6">
        <v>0.124817</v>
      </c>
      <c r="AC1421" s="6">
        <v>0.963318</v>
      </c>
      <c r="AD1421" s="6">
        <v>2.497253</v>
      </c>
      <c r="AE1421" s="6">
        <v>1.562653</v>
      </c>
      <c r="AF1421" s="6">
        <v>-3.028107</v>
      </c>
      <c r="AG1421" s="6">
        <v>1.0</v>
      </c>
      <c r="AH1421" s="6">
        <v>1.0</v>
      </c>
      <c r="AI1421" s="6">
        <v>1.0</v>
      </c>
      <c r="AJ1421" s="6">
        <v>1.0</v>
      </c>
      <c r="AK1421" s="6">
        <v>1.0</v>
      </c>
      <c r="AL1421" s="6">
        <v>90.0</v>
      </c>
      <c r="AM1421" s="4"/>
      <c r="AN1421" s="4"/>
      <c r="AO1421" s="4"/>
    </row>
    <row r="1422">
      <c r="A1422" s="5">
        <v>44256.8496171875</v>
      </c>
      <c r="B1422" s="6">
        <v>0.950965321050678</v>
      </c>
      <c r="C1422" s="6">
        <v>-0.0427952845363604</v>
      </c>
      <c r="D1422" s="6">
        <v>1.16125218302203</v>
      </c>
      <c r="E1422" s="6">
        <v>0.776250651490294</v>
      </c>
      <c r="F1422" s="6">
        <v>0.503070516528315</v>
      </c>
      <c r="G1422" s="6">
        <v>-0.328631559680217</v>
      </c>
      <c r="H1422" s="6">
        <v>1.00963811458794</v>
      </c>
      <c r="I1422" s="6">
        <v>0.36151382394009</v>
      </c>
      <c r="J1422" s="6">
        <v>1.10982081380143</v>
      </c>
      <c r="K1422" s="6">
        <v>0.0153883835141689</v>
      </c>
      <c r="L1422" s="6">
        <v>0.879507361468884</v>
      </c>
      <c r="M1422" s="6">
        <v>1.29420506446938</v>
      </c>
      <c r="N1422" s="6">
        <v>0.418693047037065</v>
      </c>
      <c r="O1422" s="6">
        <v>-0.268705614101926</v>
      </c>
      <c r="P1422" s="6">
        <v>0.356011796022504</v>
      </c>
      <c r="Q1422" s="6">
        <v>0.773058728515709</v>
      </c>
      <c r="R1422" s="6">
        <v>0.30044969329682</v>
      </c>
      <c r="S1422" s="6">
        <v>-0.683341085751562</v>
      </c>
      <c r="T1422" s="6">
        <v>0.0886217133112231</v>
      </c>
      <c r="U1422" s="6">
        <v>0.381691847555144</v>
      </c>
      <c r="V1422" s="6">
        <v>792.967032967033</v>
      </c>
      <c r="W1422" s="6">
        <v>795.384615384615</v>
      </c>
      <c r="X1422" s="6">
        <v>813.113553113553</v>
      </c>
      <c r="Y1422" s="6">
        <v>791.355311355311</v>
      </c>
      <c r="Z1422" s="6">
        <v>834.065934065934</v>
      </c>
      <c r="AA1422" s="6">
        <v>-0.297424</v>
      </c>
      <c r="AB1422" s="6">
        <v>0.173401</v>
      </c>
      <c r="AC1422" s="6">
        <v>0.948303</v>
      </c>
      <c r="AD1422" s="6">
        <v>5.046844</v>
      </c>
      <c r="AE1422" s="6">
        <v>1.046753</v>
      </c>
      <c r="AF1422" s="6">
        <v>-1.712189</v>
      </c>
      <c r="AG1422" s="6">
        <v>1.0</v>
      </c>
      <c r="AH1422" s="6">
        <v>1.0</v>
      </c>
      <c r="AI1422" s="6">
        <v>1.0</v>
      </c>
      <c r="AJ1422" s="6">
        <v>1.0</v>
      </c>
      <c r="AK1422" s="6">
        <v>1.0</v>
      </c>
      <c r="AL1422" s="6">
        <v>90.0</v>
      </c>
      <c r="AM1422" s="4"/>
      <c r="AN1422" s="4"/>
      <c r="AO1422" s="4"/>
    </row>
    <row r="1423">
      <c r="A1423" s="5">
        <v>44256.849628703705</v>
      </c>
      <c r="B1423" s="6">
        <v>0.573641582582084</v>
      </c>
      <c r="C1423" s="6">
        <v>0.129762663129475</v>
      </c>
      <c r="D1423" s="6">
        <v>1.35869899478844</v>
      </c>
      <c r="E1423" s="6">
        <v>0.339504192415135</v>
      </c>
      <c r="F1423" s="6">
        <v>0.426262271193853</v>
      </c>
      <c r="G1423" s="6">
        <v>-0.352205375409852</v>
      </c>
      <c r="H1423" s="6">
        <v>1.05581327882764</v>
      </c>
      <c r="I1423" s="6">
        <v>0.47677056173799</v>
      </c>
      <c r="J1423" s="6">
        <v>1.01947022114423</v>
      </c>
      <c r="K1423" s="6">
        <v>-0.098826774374337</v>
      </c>
      <c r="L1423" s="6">
        <v>0.879789352932076</v>
      </c>
      <c r="M1423" s="6">
        <v>0.982194544367955</v>
      </c>
      <c r="N1423" s="6">
        <v>0.429683360449278</v>
      </c>
      <c r="O1423" s="6">
        <v>-0.293763309767954</v>
      </c>
      <c r="P1423" s="6">
        <v>0.365147376537928</v>
      </c>
      <c r="Q1423" s="6">
        <v>0.713166146011454</v>
      </c>
      <c r="R1423" s="6">
        <v>0.277334399096471</v>
      </c>
      <c r="S1423" s="6">
        <v>-0.67479738263003</v>
      </c>
      <c r="T1423" s="6">
        <v>0.253294191111244</v>
      </c>
      <c r="U1423" s="6">
        <v>0.319519985088727</v>
      </c>
      <c r="V1423" s="6">
        <v>794.578754578754</v>
      </c>
      <c r="W1423" s="6">
        <v>796.996336996337</v>
      </c>
      <c r="X1423" s="6">
        <v>794.981684981685</v>
      </c>
      <c r="Y1423" s="6">
        <v>799.816849816849</v>
      </c>
      <c r="Z1423" s="6">
        <v>986.776556776556</v>
      </c>
      <c r="AA1423" s="6">
        <v>-0.325928</v>
      </c>
      <c r="AB1423" s="6">
        <v>0.159302</v>
      </c>
      <c r="AC1423" s="6">
        <v>0.939758</v>
      </c>
      <c r="AD1423" s="6">
        <v>2.945862</v>
      </c>
      <c r="AE1423" s="6">
        <v>0.35141</v>
      </c>
      <c r="AF1423" s="6">
        <v>-3.170166</v>
      </c>
      <c r="AG1423" s="6">
        <v>1.0</v>
      </c>
      <c r="AH1423" s="6">
        <v>1.0</v>
      </c>
      <c r="AI1423" s="6">
        <v>1.0</v>
      </c>
      <c r="AJ1423" s="6">
        <v>1.0</v>
      </c>
      <c r="AK1423" s="6">
        <v>1.0</v>
      </c>
      <c r="AL1423" s="6">
        <v>90.0</v>
      </c>
      <c r="AM1423" s="4"/>
      <c r="AN1423" s="4"/>
      <c r="AO1423" s="4"/>
    </row>
    <row r="1424">
      <c r="A1424" s="5">
        <v>44256.8496403588</v>
      </c>
      <c r="B1424" s="6">
        <v>0.63799530441239</v>
      </c>
      <c r="C1424" s="6">
        <v>-0.00518019978949026</v>
      </c>
      <c r="D1424" s="6">
        <v>1.05089844595208</v>
      </c>
      <c r="E1424" s="6">
        <v>0.355613900444592</v>
      </c>
      <c r="F1424" s="6">
        <v>0.449070316163506</v>
      </c>
      <c r="G1424" s="6">
        <v>-0.293467895695645</v>
      </c>
      <c r="H1424" s="6">
        <v>0.871890988639995</v>
      </c>
      <c r="I1424" s="6">
        <v>0.439265014826769</v>
      </c>
      <c r="J1424" s="6">
        <v>1.21022867868923</v>
      </c>
      <c r="K1424" s="6">
        <v>0.10911793743431</v>
      </c>
      <c r="L1424" s="6">
        <v>0.967327258016729</v>
      </c>
      <c r="M1424" s="6">
        <v>1.0353731876364</v>
      </c>
      <c r="N1424" s="6">
        <v>0.553118978888536</v>
      </c>
      <c r="O1424" s="6">
        <v>-0.279475669494021</v>
      </c>
      <c r="P1424" s="6">
        <v>0.332075640141767</v>
      </c>
      <c r="Q1424" s="6">
        <v>0.663786467308406</v>
      </c>
      <c r="R1424" s="6">
        <v>0.298488330956652</v>
      </c>
      <c r="S1424" s="6">
        <v>-0.651762551860907</v>
      </c>
      <c r="T1424" s="6">
        <v>0.188426581222951</v>
      </c>
      <c r="U1424" s="6">
        <v>0.446826416005394</v>
      </c>
      <c r="V1424" s="6">
        <v>792.564102564102</v>
      </c>
      <c r="W1424" s="6">
        <v>801.025641025641</v>
      </c>
      <c r="X1424" s="6">
        <v>790.14652014652</v>
      </c>
      <c r="Y1424" s="6">
        <v>806.666666666666</v>
      </c>
      <c r="Z1424" s="6">
        <v>722.051282051282</v>
      </c>
      <c r="AA1424" s="6">
        <v>-0.367249</v>
      </c>
      <c r="AB1424" s="6">
        <v>0.142273</v>
      </c>
      <c r="AC1424" s="6">
        <v>0.924438</v>
      </c>
      <c r="AD1424" s="6">
        <v>3.521576</v>
      </c>
      <c r="AE1424" s="6">
        <v>-0.605621</v>
      </c>
      <c r="AF1424" s="6">
        <v>-2.572021</v>
      </c>
      <c r="AG1424" s="6">
        <v>1.0</v>
      </c>
      <c r="AH1424" s="6">
        <v>1.0</v>
      </c>
      <c r="AI1424" s="6">
        <v>1.0</v>
      </c>
      <c r="AJ1424" s="6">
        <v>1.0</v>
      </c>
      <c r="AK1424" s="6">
        <v>1.0</v>
      </c>
      <c r="AL1424" s="6">
        <v>90.0</v>
      </c>
      <c r="AM1424" s="4"/>
      <c r="AN1424" s="4"/>
      <c r="AO1424" s="4"/>
    </row>
    <row r="1425">
      <c r="A1425" s="5">
        <v>44256.849651840275</v>
      </c>
      <c r="B1425" s="6">
        <v>0.59126976142593</v>
      </c>
      <c r="C1425" s="6">
        <v>-0.510847523893634</v>
      </c>
      <c r="D1425" s="6">
        <v>1.14375358565497</v>
      </c>
      <c r="E1425" s="6">
        <v>0.100030889836121</v>
      </c>
      <c r="F1425" s="6">
        <v>0.581913815594752</v>
      </c>
      <c r="G1425" s="6">
        <v>-0.58517089336087</v>
      </c>
      <c r="H1425" s="6">
        <v>0.994776306837261</v>
      </c>
      <c r="I1425" s="6">
        <v>0.334616173077912</v>
      </c>
      <c r="J1425" s="6">
        <v>1.21747596314732</v>
      </c>
      <c r="K1425" s="6">
        <v>0.0225123921210958</v>
      </c>
      <c r="L1425" s="6">
        <v>1.01787251109428</v>
      </c>
      <c r="M1425" s="6">
        <v>0.965400542627654</v>
      </c>
      <c r="N1425" s="6">
        <v>0.440410549877214</v>
      </c>
      <c r="O1425" s="6">
        <v>-0.302916312165758</v>
      </c>
      <c r="P1425" s="6">
        <v>0.299488890122842</v>
      </c>
      <c r="Q1425" s="6">
        <v>0.648512997165689</v>
      </c>
      <c r="R1425" s="6">
        <v>0.184208916582844</v>
      </c>
      <c r="S1425" s="6">
        <v>-0.709387305707922</v>
      </c>
      <c r="T1425" s="6">
        <v>0.280732033098658</v>
      </c>
      <c r="U1425" s="6">
        <v>0.408547633568982</v>
      </c>
      <c r="V1425" s="6">
        <v>809.890109890109</v>
      </c>
      <c r="W1425" s="6">
        <v>796.593406593406</v>
      </c>
      <c r="X1425" s="6">
        <v>818.351648351648</v>
      </c>
      <c r="Y1425" s="6">
        <v>794.578754578754</v>
      </c>
      <c r="Z1425" s="6">
        <v>688.608058608058</v>
      </c>
      <c r="AA1425" s="6">
        <v>-0.388855</v>
      </c>
      <c r="AB1425" s="6">
        <v>0.117371</v>
      </c>
      <c r="AC1425" s="6">
        <v>0.926758</v>
      </c>
      <c r="AD1425" s="6">
        <v>-1.181335</v>
      </c>
      <c r="AE1425" s="6">
        <v>-1.667328</v>
      </c>
      <c r="AF1425" s="6">
        <v>0.53833</v>
      </c>
      <c r="AG1425" s="6">
        <v>1.0</v>
      </c>
      <c r="AH1425" s="6">
        <v>1.0</v>
      </c>
      <c r="AI1425" s="6">
        <v>1.0</v>
      </c>
      <c r="AJ1425" s="6">
        <v>1.0</v>
      </c>
      <c r="AK1425" s="6">
        <v>1.0</v>
      </c>
      <c r="AL1425" s="6">
        <v>90.0</v>
      </c>
      <c r="AM1425" s="4"/>
      <c r="AN1425" s="4"/>
      <c r="AO1425" s="4"/>
    </row>
    <row r="1426">
      <c r="A1426" s="5">
        <v>44256.849663483794</v>
      </c>
      <c r="B1426" s="6">
        <v>0.277499731963289</v>
      </c>
      <c r="C1426" s="6">
        <v>-0.302992179429216</v>
      </c>
      <c r="D1426" s="6">
        <v>1.15653994045927</v>
      </c>
      <c r="E1426" s="6">
        <v>0.385012815766914</v>
      </c>
      <c r="F1426" s="6">
        <v>0.296745978087127</v>
      </c>
      <c r="G1426" s="6">
        <v>-0.373572275965142</v>
      </c>
      <c r="H1426" s="6">
        <v>0.979312469332223</v>
      </c>
      <c r="I1426" s="6">
        <v>0.379989312302917</v>
      </c>
      <c r="J1426" s="6">
        <v>1.10474364172232</v>
      </c>
      <c r="K1426" s="6">
        <v>0.103243264731028</v>
      </c>
      <c r="L1426" s="6">
        <v>1.01787251109428</v>
      </c>
      <c r="M1426" s="6">
        <v>0.95188802019915</v>
      </c>
      <c r="N1426" s="6">
        <v>0.306950875323088</v>
      </c>
      <c r="O1426" s="6">
        <v>-0.286188761101218</v>
      </c>
      <c r="P1426" s="6">
        <v>0.276454766495295</v>
      </c>
      <c r="Q1426" s="6">
        <v>0.63369781254032</v>
      </c>
      <c r="R1426" s="6">
        <v>-0.00335995071022946</v>
      </c>
      <c r="S1426" s="6">
        <v>-0.645704410994117</v>
      </c>
      <c r="T1426" s="6">
        <v>0.240935144004206</v>
      </c>
      <c r="U1426" s="6">
        <v>0.413592984792708</v>
      </c>
      <c r="V1426" s="6">
        <v>780.47619047619</v>
      </c>
      <c r="W1426" s="6">
        <v>796.593406593406</v>
      </c>
      <c r="X1426" s="6">
        <v>845.347985347985</v>
      </c>
      <c r="Y1426" s="6">
        <v>799.816849816849</v>
      </c>
      <c r="Z1426" s="6">
        <v>755.897435897435</v>
      </c>
      <c r="AA1426" s="6">
        <v>-0.390503</v>
      </c>
      <c r="AB1426" s="6">
        <v>0.105713</v>
      </c>
      <c r="AC1426" s="6">
        <v>0.918823</v>
      </c>
      <c r="AD1426" s="6">
        <v>4.98703</v>
      </c>
      <c r="AE1426" s="6">
        <v>-1.906586</v>
      </c>
      <c r="AF1426" s="6">
        <v>1.114044</v>
      </c>
      <c r="AG1426" s="6">
        <v>1.0</v>
      </c>
      <c r="AH1426" s="6">
        <v>1.0</v>
      </c>
      <c r="AI1426" s="6">
        <v>1.0</v>
      </c>
      <c r="AJ1426" s="6">
        <v>1.0</v>
      </c>
      <c r="AK1426" s="6">
        <v>1.0</v>
      </c>
      <c r="AL1426" s="6">
        <v>90.0</v>
      </c>
      <c r="AM1426" s="4"/>
      <c r="AN1426" s="4"/>
      <c r="AO1426" s="4"/>
    </row>
    <row r="1427">
      <c r="A1427" s="5">
        <v>44256.849675</v>
      </c>
      <c r="B1427" s="6">
        <v>0.52791237641988</v>
      </c>
      <c r="C1427" s="6">
        <v>-0.115402308693</v>
      </c>
      <c r="D1427" s="6">
        <v>1.11298129459702</v>
      </c>
      <c r="E1427" s="6">
        <v>0.504162982198775</v>
      </c>
      <c r="F1427" s="6">
        <v>0.253245345723023</v>
      </c>
      <c r="G1427" s="6">
        <v>-0.31965737891229</v>
      </c>
      <c r="H1427" s="6">
        <v>0.588632363392509</v>
      </c>
      <c r="I1427" s="6">
        <v>0.600648967336503</v>
      </c>
      <c r="J1427" s="6">
        <v>0.986783779103666</v>
      </c>
      <c r="K1427" s="6">
        <v>0.30402018125757</v>
      </c>
      <c r="L1427" s="6">
        <v>0.578629166077029</v>
      </c>
      <c r="M1427" s="6">
        <v>0.955833583248946</v>
      </c>
      <c r="N1427" s="6">
        <v>0.330896826589571</v>
      </c>
      <c r="O1427" s="6">
        <v>-0.310664829159593</v>
      </c>
      <c r="P1427" s="6">
        <v>0.0488656303973071</v>
      </c>
      <c r="Q1427" s="6">
        <v>0.695115732434889</v>
      </c>
      <c r="R1427" s="6">
        <v>0.081235158586603</v>
      </c>
      <c r="S1427" s="6">
        <v>-0.419653028099303</v>
      </c>
      <c r="T1427" s="6">
        <v>0.173016062420759</v>
      </c>
      <c r="U1427" s="6">
        <v>0.366175834835604</v>
      </c>
      <c r="V1427" s="6">
        <v>792.564102564102</v>
      </c>
      <c r="W1427" s="6">
        <v>794.578754578754</v>
      </c>
      <c r="X1427" s="6">
        <v>801.428571428571</v>
      </c>
      <c r="Y1427" s="6">
        <v>821.172161172161</v>
      </c>
      <c r="Z1427" s="6">
        <v>827.619047619047</v>
      </c>
      <c r="AA1427" s="6">
        <v>-0.382751</v>
      </c>
      <c r="AB1427" s="6">
        <v>0.12616</v>
      </c>
      <c r="AC1427" s="6">
        <v>0.931274</v>
      </c>
      <c r="AD1427" s="6">
        <v>2.893524</v>
      </c>
      <c r="AE1427" s="6">
        <v>-4.134674</v>
      </c>
      <c r="AF1427" s="6">
        <v>1.40564</v>
      </c>
      <c r="AG1427" s="6">
        <v>1.0</v>
      </c>
      <c r="AH1427" s="6">
        <v>1.0</v>
      </c>
      <c r="AI1427" s="6">
        <v>1.0</v>
      </c>
      <c r="AJ1427" s="6">
        <v>1.0</v>
      </c>
      <c r="AK1427" s="6">
        <v>1.0</v>
      </c>
      <c r="AL1427" s="6">
        <v>90.0</v>
      </c>
      <c r="AM1427" s="4"/>
      <c r="AN1427" s="4"/>
      <c r="AO1427" s="4"/>
    </row>
    <row r="1428">
      <c r="A1428" s="5">
        <v>44256.849686608795</v>
      </c>
      <c r="B1428" s="6">
        <v>0.469758307851118</v>
      </c>
      <c r="C1428" s="6">
        <v>0.241199137254159</v>
      </c>
      <c r="D1428" s="6">
        <v>1.0651337003387</v>
      </c>
      <c r="E1428" s="6">
        <v>0.468573219115199</v>
      </c>
      <c r="F1428" s="6">
        <v>0.290273558032146</v>
      </c>
      <c r="G1428" s="6">
        <v>-0.273036427873943</v>
      </c>
      <c r="H1428" s="6">
        <v>0.506134068384106</v>
      </c>
      <c r="I1428" s="6">
        <v>0.554848315495684</v>
      </c>
      <c r="J1428" s="6">
        <v>0.908357390234425</v>
      </c>
      <c r="K1428" s="6">
        <v>0.144198501902604</v>
      </c>
      <c r="L1428" s="6">
        <v>0.553893860322505</v>
      </c>
      <c r="M1428" s="6">
        <v>0.77169702351227</v>
      </c>
      <c r="N1428" s="6">
        <v>0.543017674228416</v>
      </c>
      <c r="O1428" s="6">
        <v>-0.445946826214628</v>
      </c>
      <c r="P1428" s="6">
        <v>0.0982425563395041</v>
      </c>
      <c r="Q1428" s="6">
        <v>0.712167322240592</v>
      </c>
      <c r="R1428" s="6">
        <v>0.0930240576839692</v>
      </c>
      <c r="S1428" s="6">
        <v>-0.446250372860916</v>
      </c>
      <c r="T1428" s="6">
        <v>0.202846973282328</v>
      </c>
      <c r="U1428" s="6">
        <v>0.218913515160288</v>
      </c>
      <c r="V1428" s="6">
        <v>804.652014652014</v>
      </c>
      <c r="W1428" s="6">
        <v>790.952380952381</v>
      </c>
      <c r="X1428" s="6">
        <v>803.846153846153</v>
      </c>
      <c r="Y1428" s="6">
        <v>804.249084249084</v>
      </c>
      <c r="Z1428" s="6">
        <v>701.501831501831</v>
      </c>
      <c r="AA1428" s="6">
        <v>-0.34198</v>
      </c>
      <c r="AB1428" s="6">
        <v>0.123474</v>
      </c>
      <c r="AC1428" s="6">
        <v>0.945557</v>
      </c>
      <c r="AD1428" s="6">
        <v>3.22998</v>
      </c>
      <c r="AE1428" s="6">
        <v>-2.586975</v>
      </c>
      <c r="AF1428" s="6">
        <v>-0.396271</v>
      </c>
      <c r="AG1428" s="6">
        <v>1.0</v>
      </c>
      <c r="AH1428" s="6">
        <v>1.0</v>
      </c>
      <c r="AI1428" s="6">
        <v>1.0</v>
      </c>
      <c r="AJ1428" s="6">
        <v>1.0</v>
      </c>
      <c r="AK1428" s="6">
        <v>1.0</v>
      </c>
      <c r="AL1428" s="6">
        <v>90.0</v>
      </c>
      <c r="AM1428" s="4"/>
      <c r="AN1428" s="4"/>
      <c r="AO1428" s="4"/>
    </row>
    <row r="1429">
      <c r="A1429" s="5">
        <v>44256.84969814815</v>
      </c>
      <c r="B1429" s="6">
        <v>0.423671516631448</v>
      </c>
      <c r="C1429" s="6">
        <v>-0.0374892081003296</v>
      </c>
      <c r="D1429" s="6">
        <v>0.293756041836007</v>
      </c>
      <c r="E1429" s="6">
        <v>0.332847572859966</v>
      </c>
      <c r="F1429" s="6">
        <v>0.0928911076530785</v>
      </c>
      <c r="G1429" s="6">
        <v>-0.544005050020998</v>
      </c>
      <c r="H1429" s="6">
        <v>-0.0803343534318345</v>
      </c>
      <c r="I1429" s="6">
        <v>0.317372628460665</v>
      </c>
      <c r="J1429" s="6">
        <v>1.11892824137173</v>
      </c>
      <c r="K1429" s="6">
        <v>-0.0397107393893938</v>
      </c>
      <c r="L1429" s="6">
        <v>0.521438559455757</v>
      </c>
      <c r="M1429" s="6">
        <v>0.808242021789842</v>
      </c>
      <c r="N1429" s="6">
        <v>0.539430697653594</v>
      </c>
      <c r="O1429" s="6">
        <v>-0.460451512497483</v>
      </c>
      <c r="P1429" s="6">
        <v>0.126345674555311</v>
      </c>
      <c r="Q1429" s="6">
        <v>0.643522465066685</v>
      </c>
      <c r="R1429" s="6">
        <v>0.0143849736059664</v>
      </c>
      <c r="S1429" s="6">
        <v>-0.565205675998288</v>
      </c>
      <c r="T1429" s="6">
        <v>0.124610324699356</v>
      </c>
      <c r="U1429" s="6">
        <v>0.293979989609904</v>
      </c>
      <c r="V1429" s="6">
        <v>804.249084249084</v>
      </c>
      <c r="W1429" s="6">
        <v>803.040293040293</v>
      </c>
      <c r="X1429" s="6">
        <v>788.534798534798</v>
      </c>
      <c r="Y1429" s="6">
        <v>792.967032967033</v>
      </c>
      <c r="Z1429" s="6">
        <v>1158.82783882783</v>
      </c>
      <c r="AA1429" s="6">
        <v>-0.329163</v>
      </c>
      <c r="AB1429" s="6">
        <v>0.130615</v>
      </c>
      <c r="AC1429" s="6">
        <v>0.951904</v>
      </c>
      <c r="AD1429" s="6">
        <v>2.071075</v>
      </c>
      <c r="AE1429" s="6">
        <v>-2.467346</v>
      </c>
      <c r="AF1429" s="6">
        <v>-0.493469</v>
      </c>
      <c r="AG1429" s="6">
        <v>1.0</v>
      </c>
      <c r="AH1429" s="6">
        <v>1.0</v>
      </c>
      <c r="AI1429" s="6">
        <v>1.0</v>
      </c>
      <c r="AJ1429" s="6">
        <v>1.0</v>
      </c>
      <c r="AK1429" s="6">
        <v>1.0</v>
      </c>
      <c r="AL1429" s="6">
        <v>90.0</v>
      </c>
      <c r="AM1429" s="4"/>
      <c r="AN1429" s="4"/>
      <c r="AO1429" s="4"/>
    </row>
    <row r="1430">
      <c r="A1430" s="5">
        <v>44256.84970975694</v>
      </c>
      <c r="B1430" s="6">
        <v>0.437306885949997</v>
      </c>
      <c r="C1430" s="6">
        <v>-0.430922286169429</v>
      </c>
      <c r="D1430" s="6">
        <v>0.214247000550494</v>
      </c>
      <c r="E1430" s="6">
        <v>0.340056445606993</v>
      </c>
      <c r="F1430" s="6">
        <v>0.346460189428005</v>
      </c>
      <c r="G1430" s="6">
        <v>-0.392489583552816</v>
      </c>
      <c r="H1430" s="6">
        <v>-0.319264149864139</v>
      </c>
      <c r="I1430" s="6">
        <v>0.0551966058872367</v>
      </c>
      <c r="J1430" s="6">
        <v>1.22729830367239</v>
      </c>
      <c r="K1430" s="6">
        <v>0.0190538370542751</v>
      </c>
      <c r="L1430" s="6">
        <v>0.400855760322888</v>
      </c>
      <c r="M1430" s="6">
        <v>0.93942241342779</v>
      </c>
      <c r="N1430" s="6">
        <v>0.490605149686531</v>
      </c>
      <c r="O1430" s="6">
        <v>-0.340868878738827</v>
      </c>
      <c r="P1430" s="6">
        <v>0.10097140420707</v>
      </c>
      <c r="Q1430" s="6">
        <v>0.732934220819483</v>
      </c>
      <c r="R1430" s="6">
        <v>0.0913608502792147</v>
      </c>
      <c r="S1430" s="6">
        <v>-0.567191529079364</v>
      </c>
      <c r="T1430" s="6">
        <v>0.121925454736041</v>
      </c>
      <c r="U1430" s="6">
        <v>0.260270809308853</v>
      </c>
      <c r="V1430" s="6">
        <v>803.040293040293</v>
      </c>
      <c r="W1430" s="6">
        <v>797.802197802197</v>
      </c>
      <c r="X1430" s="6">
        <v>797.802197802197</v>
      </c>
      <c r="Y1430" s="6">
        <v>812.710622710622</v>
      </c>
      <c r="Z1430" s="6">
        <v>687.399267399267</v>
      </c>
      <c r="AA1430" s="6">
        <v>-0.315857</v>
      </c>
      <c r="AB1430" s="6">
        <v>0.121277</v>
      </c>
      <c r="AC1430" s="6">
        <v>0.950256</v>
      </c>
      <c r="AD1430" s="6">
        <v>2.721558</v>
      </c>
      <c r="AE1430" s="6">
        <v>-2.250519</v>
      </c>
      <c r="AF1430" s="6">
        <v>-0.575714</v>
      </c>
      <c r="AG1430" s="6">
        <v>1.0</v>
      </c>
      <c r="AH1430" s="6">
        <v>1.0</v>
      </c>
      <c r="AI1430" s="6">
        <v>1.0</v>
      </c>
      <c r="AJ1430" s="6">
        <v>1.0</v>
      </c>
      <c r="AK1430" s="6">
        <v>1.0</v>
      </c>
      <c r="AL1430" s="6">
        <v>90.0</v>
      </c>
      <c r="AM1430" s="4"/>
      <c r="AN1430" s="4"/>
      <c r="AO1430" s="4"/>
    </row>
    <row r="1431">
      <c r="A1431" s="5">
        <v>44256.8497212963</v>
      </c>
      <c r="B1431" s="6">
        <v>0.264959944765159</v>
      </c>
      <c r="C1431" s="6">
        <v>-0.187553604898226</v>
      </c>
      <c r="D1431" s="6">
        <v>0.271461232525438</v>
      </c>
      <c r="E1431" s="6">
        <v>0.0740105132556531</v>
      </c>
      <c r="F1431" s="6">
        <v>0.24185707179359</v>
      </c>
      <c r="G1431" s="6">
        <v>-0.311218859963633</v>
      </c>
      <c r="H1431" s="6">
        <v>0.0711602411692628</v>
      </c>
      <c r="I1431" s="6">
        <v>0.159616287314911</v>
      </c>
      <c r="J1431" s="6">
        <v>1.0553602411522</v>
      </c>
      <c r="K1431" s="6">
        <v>-0.0339656890259131</v>
      </c>
      <c r="L1431" s="6">
        <v>0.298002331853809</v>
      </c>
      <c r="M1431" s="6">
        <v>0.929954363679874</v>
      </c>
      <c r="N1431" s="6">
        <v>0.358886456344902</v>
      </c>
      <c r="O1431" s="6">
        <v>-0.215611932486799</v>
      </c>
      <c r="P1431" s="6">
        <v>0.060227276558544</v>
      </c>
      <c r="Q1431" s="6">
        <v>0.688019966412622</v>
      </c>
      <c r="R1431" s="6">
        <v>0.0752119221557113</v>
      </c>
      <c r="S1431" s="6">
        <v>-0.621150119417591</v>
      </c>
      <c r="T1431" s="6">
        <v>-0.0189718751911971</v>
      </c>
      <c r="U1431" s="6">
        <v>0.520018420218067</v>
      </c>
      <c r="V1431" s="6">
        <v>790.952380952381</v>
      </c>
      <c r="W1431" s="6">
        <v>797.399267399267</v>
      </c>
      <c r="X1431" s="6">
        <v>812.307692307692</v>
      </c>
      <c r="Y1431" s="6">
        <v>807.875457875457</v>
      </c>
      <c r="Z1431" s="6">
        <v>873.956043956044</v>
      </c>
      <c r="AA1431" s="6">
        <v>-0.307678</v>
      </c>
      <c r="AB1431" s="6">
        <v>0.127869</v>
      </c>
      <c r="AC1431" s="6">
        <v>0.956116</v>
      </c>
      <c r="AD1431" s="6">
        <v>3.596344</v>
      </c>
      <c r="AE1431" s="6">
        <v>-2.729034</v>
      </c>
      <c r="AF1431" s="6">
        <v>0.770111</v>
      </c>
      <c r="AG1431" s="6">
        <v>1.0</v>
      </c>
      <c r="AH1431" s="6">
        <v>1.0</v>
      </c>
      <c r="AI1431" s="6">
        <v>1.0</v>
      </c>
      <c r="AJ1431" s="6">
        <v>1.0</v>
      </c>
      <c r="AK1431" s="6">
        <v>1.0</v>
      </c>
      <c r="AL1431" s="6">
        <v>90.0</v>
      </c>
      <c r="AM1431" s="4"/>
      <c r="AN1431" s="4"/>
      <c r="AO1431" s="4"/>
    </row>
    <row r="1432">
      <c r="A1432" s="5">
        <v>44256.84973287037</v>
      </c>
      <c r="B1432" s="6">
        <v>-0.0195299639319387</v>
      </c>
      <c r="C1432" s="6">
        <v>-0.263011998454753</v>
      </c>
      <c r="D1432" s="6">
        <v>0.0545809433402975</v>
      </c>
      <c r="E1432" s="6">
        <v>0.137420505069648</v>
      </c>
      <c r="F1432" s="6">
        <v>0.135705707920757</v>
      </c>
      <c r="G1432" s="6">
        <v>-0.249167566350406</v>
      </c>
      <c r="H1432" s="6">
        <v>-0.0933888893680766</v>
      </c>
      <c r="I1432" s="6">
        <v>0.321019274416196</v>
      </c>
      <c r="J1432" s="6">
        <v>0.661093641719877</v>
      </c>
      <c r="K1432" s="6">
        <v>0.123878360387822</v>
      </c>
      <c r="L1432" s="6">
        <v>0.366160967044495</v>
      </c>
      <c r="M1432" s="6">
        <v>0.92524735395679</v>
      </c>
      <c r="N1432" s="6">
        <v>0.370290177637635</v>
      </c>
      <c r="O1432" s="6">
        <v>-0.150891517711078</v>
      </c>
      <c r="P1432" s="6">
        <v>0.112246173062643</v>
      </c>
      <c r="Q1432" s="6">
        <v>0.608183170529365</v>
      </c>
      <c r="R1432" s="6">
        <v>-0.0806892403657995</v>
      </c>
      <c r="S1432" s="6">
        <v>-0.60647601760701</v>
      </c>
      <c r="T1432" s="6">
        <v>0.0539580776092135</v>
      </c>
      <c r="U1432" s="6">
        <v>0.322526118641072</v>
      </c>
      <c r="V1432" s="6">
        <v>792.564102564102</v>
      </c>
      <c r="W1432" s="6">
        <v>807.069597069597</v>
      </c>
      <c r="X1432" s="6">
        <v>792.967032967033</v>
      </c>
      <c r="Y1432" s="6">
        <v>790.14652014652</v>
      </c>
      <c r="Z1432" s="6">
        <v>907.802197802197</v>
      </c>
      <c r="AA1432" s="6">
        <v>-0.299072</v>
      </c>
      <c r="AB1432" s="6">
        <v>0.12085</v>
      </c>
      <c r="AC1432" s="6">
        <v>0.956482</v>
      </c>
      <c r="AD1432" s="6">
        <v>1.674805</v>
      </c>
      <c r="AE1432" s="6">
        <v>-1.727142</v>
      </c>
      <c r="AF1432" s="6">
        <v>-0.314026</v>
      </c>
      <c r="AG1432" s="6">
        <v>1.0</v>
      </c>
      <c r="AH1432" s="6">
        <v>1.0</v>
      </c>
      <c r="AI1432" s="6">
        <v>1.0</v>
      </c>
      <c r="AJ1432" s="6">
        <v>1.0</v>
      </c>
      <c r="AK1432" s="6">
        <v>1.0</v>
      </c>
      <c r="AL1432" s="6">
        <v>90.0</v>
      </c>
      <c r="AM1432" s="4"/>
      <c r="AN1432" s="4"/>
      <c r="AO1432" s="4"/>
    </row>
    <row r="1433">
      <c r="A1433" s="5">
        <v>44256.84974450232</v>
      </c>
      <c r="B1433" s="6">
        <v>0.15550801013667</v>
      </c>
      <c r="C1433" s="6">
        <v>0.310580690850566</v>
      </c>
      <c r="D1433" s="6">
        <v>0.344299072304932</v>
      </c>
      <c r="E1433" s="6">
        <v>0.529809584211398</v>
      </c>
      <c r="F1433" s="6">
        <v>0.00768327285786068</v>
      </c>
      <c r="G1433" s="6">
        <v>-0.472898337328832</v>
      </c>
      <c r="H1433" s="6">
        <v>-0.0508162661447153</v>
      </c>
      <c r="I1433" s="6">
        <v>0.315172117792417</v>
      </c>
      <c r="J1433" s="6">
        <v>0.675129620031008</v>
      </c>
      <c r="K1433" s="6">
        <v>0.112060957953535</v>
      </c>
      <c r="L1433" s="6">
        <v>0.148773960334911</v>
      </c>
      <c r="M1433" s="6">
        <v>0.82402514336612</v>
      </c>
      <c r="N1433" s="6">
        <v>0.348595149842144</v>
      </c>
      <c r="O1433" s="6">
        <v>-0.264396634615455</v>
      </c>
      <c r="P1433" s="6">
        <v>0.078897401659226</v>
      </c>
      <c r="Q1433" s="6">
        <v>0.636113050983689</v>
      </c>
      <c r="R1433" s="6">
        <v>0.00255845605163823</v>
      </c>
      <c r="S1433" s="6">
        <v>-0.689307665451084</v>
      </c>
      <c r="T1433" s="6">
        <v>0.153021346604666</v>
      </c>
      <c r="U1433" s="6">
        <v>0.309419685096038</v>
      </c>
      <c r="V1433" s="6">
        <v>809.890109890109</v>
      </c>
      <c r="W1433" s="6">
        <v>796.593406593406</v>
      </c>
      <c r="X1433" s="6">
        <v>803.040293040293</v>
      </c>
      <c r="Y1433" s="6">
        <v>799.816849816849</v>
      </c>
      <c r="Z1433" s="6">
        <v>858.241758241758</v>
      </c>
      <c r="AA1433" s="6">
        <v>-0.256226</v>
      </c>
      <c r="AB1433" s="6">
        <v>0.095032</v>
      </c>
      <c r="AC1433" s="6">
        <v>0.969299</v>
      </c>
      <c r="AD1433" s="6">
        <v>3.940277</v>
      </c>
      <c r="AE1433" s="6">
        <v>-2.452393</v>
      </c>
      <c r="AF1433" s="6">
        <v>0.411224</v>
      </c>
      <c r="AG1433" s="6">
        <v>1.0</v>
      </c>
      <c r="AH1433" s="6">
        <v>1.0</v>
      </c>
      <c r="AI1433" s="6">
        <v>1.0</v>
      </c>
      <c r="AJ1433" s="6">
        <v>1.0</v>
      </c>
      <c r="AK1433" s="6">
        <v>1.0</v>
      </c>
      <c r="AL1433" s="6">
        <v>90.0</v>
      </c>
      <c r="AM1433" s="4"/>
      <c r="AN1433" s="4"/>
      <c r="AO1433" s="4"/>
    </row>
    <row r="1434">
      <c r="A1434" s="5">
        <v>44256.849756006945</v>
      </c>
      <c r="B1434" s="6">
        <v>0.1857932071952</v>
      </c>
      <c r="C1434" s="6">
        <v>0.38757026916937</v>
      </c>
      <c r="D1434" s="6">
        <v>0.971656794012249</v>
      </c>
      <c r="E1434" s="6">
        <v>0.426028377550197</v>
      </c>
      <c r="F1434" s="6">
        <v>0.0228787349629605</v>
      </c>
      <c r="G1434" s="6">
        <v>-0.30576335932198</v>
      </c>
      <c r="H1434" s="6">
        <v>0.711166918888578</v>
      </c>
      <c r="I1434" s="6">
        <v>0.21261325737713</v>
      </c>
      <c r="J1434" s="6">
        <v>1.01580552950063</v>
      </c>
      <c r="K1434" s="6">
        <v>-0.0766737076482565</v>
      </c>
      <c r="L1434" s="6">
        <v>0.791201788732604</v>
      </c>
      <c r="M1434" s="6">
        <v>0.884154850995759</v>
      </c>
      <c r="N1434" s="6">
        <v>0.520111602581806</v>
      </c>
      <c r="O1434" s="6">
        <v>-0.238929617031312</v>
      </c>
      <c r="P1434" s="6">
        <v>-0.0664066225099571</v>
      </c>
      <c r="Q1434" s="6">
        <v>0.576779965741398</v>
      </c>
      <c r="R1434" s="6">
        <v>0.0427570189569918</v>
      </c>
      <c r="S1434" s="6">
        <v>-0.587528054638658</v>
      </c>
      <c r="T1434" s="6">
        <v>0.162815878593643</v>
      </c>
      <c r="U1434" s="6">
        <v>0.284116870676521</v>
      </c>
      <c r="V1434" s="6">
        <v>792.564102564102</v>
      </c>
      <c r="W1434" s="6">
        <v>794.175824175824</v>
      </c>
      <c r="X1434" s="6">
        <v>789.340659340659</v>
      </c>
      <c r="Y1434" s="6">
        <v>794.578754578754</v>
      </c>
      <c r="Z1434" s="6">
        <v>746.227106227106</v>
      </c>
      <c r="AA1434" s="6">
        <v>-0.252502</v>
      </c>
      <c r="AB1434" s="6">
        <v>0.110535</v>
      </c>
      <c r="AC1434" s="6">
        <v>0.970947</v>
      </c>
      <c r="AD1434" s="6">
        <v>1.532745</v>
      </c>
      <c r="AE1434" s="6">
        <v>-1.271057</v>
      </c>
      <c r="AF1434" s="6">
        <v>-1.420593</v>
      </c>
      <c r="AG1434" s="6">
        <v>1.0</v>
      </c>
      <c r="AH1434" s="6">
        <v>1.0</v>
      </c>
      <c r="AI1434" s="6">
        <v>1.0</v>
      </c>
      <c r="AJ1434" s="6">
        <v>1.0</v>
      </c>
      <c r="AK1434" s="6">
        <v>1.0</v>
      </c>
      <c r="AL1434" s="6">
        <v>90.0</v>
      </c>
      <c r="AM1434" s="4"/>
      <c r="AN1434" s="4"/>
      <c r="AO1434" s="4"/>
    </row>
    <row r="1435">
      <c r="A1435" s="5">
        <v>44256.84976758102</v>
      </c>
      <c r="B1435" s="6">
        <v>-0.188156623285107</v>
      </c>
      <c r="C1435" s="6">
        <v>0.043915785466789</v>
      </c>
      <c r="D1435" s="6">
        <v>1.16028304371639</v>
      </c>
      <c r="E1435" s="6">
        <v>0.19069918784211</v>
      </c>
      <c r="F1435" s="6">
        <v>0.373043967432752</v>
      </c>
      <c r="G1435" s="6">
        <v>-0.271696665527396</v>
      </c>
      <c r="H1435" s="6">
        <v>0.776311559301056</v>
      </c>
      <c r="I1435" s="6">
        <v>0.386851094385735</v>
      </c>
      <c r="J1435" s="6">
        <v>1.37598015556361</v>
      </c>
      <c r="K1435" s="6">
        <v>-0.0661190140204055</v>
      </c>
      <c r="L1435" s="6">
        <v>0.793288999540203</v>
      </c>
      <c r="M1435" s="6">
        <v>1.25851070964508</v>
      </c>
      <c r="N1435" s="6">
        <v>0.467567515877078</v>
      </c>
      <c r="O1435" s="6">
        <v>-0.141542593232792</v>
      </c>
      <c r="P1435" s="6">
        <v>0.0649037931377003</v>
      </c>
      <c r="Q1435" s="6">
        <v>0.62961531069421</v>
      </c>
      <c r="R1435" s="6">
        <v>0.126059138784019</v>
      </c>
      <c r="S1435" s="6">
        <v>-0.541909017637297</v>
      </c>
      <c r="T1435" s="6">
        <v>0.158856551590331</v>
      </c>
      <c r="U1435" s="6">
        <v>0.27188426735319</v>
      </c>
      <c r="V1435" s="6">
        <v>807.069597069597</v>
      </c>
      <c r="W1435" s="6">
        <v>803.040293040293</v>
      </c>
      <c r="X1435" s="6">
        <v>794.981684981685</v>
      </c>
      <c r="Y1435" s="6">
        <v>826.410256410256</v>
      </c>
      <c r="Z1435" s="6">
        <v>1106.44688644688</v>
      </c>
      <c r="AA1435" s="6">
        <v>-0.306885</v>
      </c>
      <c r="AB1435" s="6">
        <v>0.080322</v>
      </c>
      <c r="AC1435" s="6">
        <v>0.958862</v>
      </c>
      <c r="AD1435" s="6">
        <v>-0.343933</v>
      </c>
      <c r="AE1435" s="6">
        <v>0.904694</v>
      </c>
      <c r="AF1435" s="6">
        <v>-1.443024</v>
      </c>
      <c r="AG1435" s="6">
        <v>1.0</v>
      </c>
      <c r="AH1435" s="6">
        <v>1.0</v>
      </c>
      <c r="AI1435" s="6">
        <v>1.0</v>
      </c>
      <c r="AJ1435" s="6">
        <v>1.0</v>
      </c>
      <c r="AK1435" s="6">
        <v>1.0</v>
      </c>
      <c r="AL1435" s="6">
        <v>90.0</v>
      </c>
      <c r="AM1435" s="4"/>
      <c r="AN1435" s="4"/>
      <c r="AO1435" s="4"/>
    </row>
    <row r="1436">
      <c r="A1436" s="5">
        <v>44256.84977916667</v>
      </c>
      <c r="B1436" s="6">
        <v>0.558647644123538</v>
      </c>
      <c r="C1436" s="6">
        <v>0.177090950926339</v>
      </c>
      <c r="D1436" s="6">
        <v>1.00883796919681</v>
      </c>
      <c r="E1436" s="6">
        <v>0.228778257620942</v>
      </c>
      <c r="F1436" s="6">
        <v>0.810759025329814</v>
      </c>
      <c r="G1436" s="6">
        <v>-0.41854170174204</v>
      </c>
      <c r="H1436" s="6">
        <v>0.477167571423883</v>
      </c>
      <c r="I1436" s="6">
        <v>0.668533699589112</v>
      </c>
      <c r="J1436" s="6">
        <v>1.39774292137084</v>
      </c>
      <c r="K1436" s="6">
        <v>-0.160046940434808</v>
      </c>
      <c r="L1436" s="6">
        <v>0.43793372145112</v>
      </c>
      <c r="M1436" s="6">
        <v>1.28335110268612</v>
      </c>
      <c r="N1436" s="6">
        <v>0.636927442700315</v>
      </c>
      <c r="O1436" s="6">
        <v>-0.243561205136988</v>
      </c>
      <c r="P1436" s="6">
        <v>0.0502696454631316</v>
      </c>
      <c r="Q1436" s="6">
        <v>0.771447345279764</v>
      </c>
      <c r="R1436" s="6">
        <v>0.215719101208</v>
      </c>
      <c r="S1436" s="6">
        <v>-0.477893383844247</v>
      </c>
      <c r="T1436" s="6">
        <v>0.101874972341095</v>
      </c>
      <c r="U1436" s="6">
        <v>0.431421475951779</v>
      </c>
      <c r="V1436" s="6">
        <v>813.113553113553</v>
      </c>
      <c r="W1436" s="6">
        <v>809.890109890109</v>
      </c>
      <c r="X1436" s="6">
        <v>799.010989010989</v>
      </c>
      <c r="Y1436" s="6">
        <v>814.322344322344</v>
      </c>
      <c r="Z1436" s="6">
        <v>761.538461538461</v>
      </c>
      <c r="AA1436" s="6">
        <v>-0.277649</v>
      </c>
      <c r="AB1436" s="6">
        <v>0.111511</v>
      </c>
      <c r="AC1436" s="6">
        <v>0.963257</v>
      </c>
      <c r="AD1436" s="6">
        <v>10.123596</v>
      </c>
      <c r="AE1436" s="6">
        <v>-0.755157</v>
      </c>
      <c r="AF1436" s="6">
        <v>0.097198</v>
      </c>
      <c r="AG1436" s="6">
        <v>1.0</v>
      </c>
      <c r="AH1436" s="6">
        <v>1.0</v>
      </c>
      <c r="AI1436" s="6">
        <v>1.0</v>
      </c>
      <c r="AJ1436" s="6">
        <v>1.0</v>
      </c>
      <c r="AK1436" s="6">
        <v>1.0</v>
      </c>
      <c r="AL1436" s="6">
        <v>90.0</v>
      </c>
      <c r="AM1436" s="4"/>
      <c r="AN1436" s="4"/>
      <c r="AO1436" s="4"/>
    </row>
    <row r="1437">
      <c r="A1437" s="5">
        <v>44256.84979079861</v>
      </c>
      <c r="B1437" s="6">
        <v>0.668764287977399</v>
      </c>
      <c r="C1437" s="6">
        <v>0.284326387063233</v>
      </c>
      <c r="D1437" s="6">
        <v>0.974698843568549</v>
      </c>
      <c r="E1437" s="6">
        <v>0.278425158330237</v>
      </c>
      <c r="F1437" s="6">
        <v>0.68744351724009</v>
      </c>
      <c r="G1437" s="6">
        <v>-0.276302373459487</v>
      </c>
      <c r="H1437" s="6">
        <v>0.374036779850921</v>
      </c>
      <c r="I1437" s="6">
        <v>0.308632611093979</v>
      </c>
      <c r="J1437" s="6">
        <v>1.17161629321484</v>
      </c>
      <c r="K1437" s="6">
        <v>0.280511201602741</v>
      </c>
      <c r="L1437" s="6">
        <v>0.572161296283293</v>
      </c>
      <c r="M1437" s="6">
        <v>0.881231015977761</v>
      </c>
      <c r="N1437" s="6">
        <v>0.590029846614025</v>
      </c>
      <c r="O1437" s="6">
        <v>-0.269712412971815</v>
      </c>
      <c r="P1437" s="6">
        <v>0.112923509808122</v>
      </c>
      <c r="Q1437" s="6">
        <v>0.718936190536752</v>
      </c>
      <c r="R1437" s="6">
        <v>0.260148255026939</v>
      </c>
      <c r="S1437" s="6">
        <v>-0.488784031099696</v>
      </c>
      <c r="T1437" s="6">
        <v>-0.028707225299935</v>
      </c>
      <c r="U1437" s="6">
        <v>0.614923325064794</v>
      </c>
      <c r="V1437" s="6">
        <v>791.355311355311</v>
      </c>
      <c r="W1437" s="6">
        <v>800.21978021978</v>
      </c>
      <c r="X1437" s="6">
        <v>801.025641025641</v>
      </c>
      <c r="Y1437" s="6">
        <v>800.62271062271</v>
      </c>
      <c r="Z1437" s="6">
        <v>834.468864468864</v>
      </c>
      <c r="AA1437" s="6">
        <v>-0.317566</v>
      </c>
      <c r="AB1437" s="6">
        <v>0.140747</v>
      </c>
      <c r="AC1437" s="6">
        <v>0.954834</v>
      </c>
      <c r="AD1437" s="6">
        <v>2.459869</v>
      </c>
      <c r="AE1437" s="6">
        <v>0.306549</v>
      </c>
      <c r="AF1437" s="6">
        <v>-1.547699</v>
      </c>
      <c r="AG1437" s="6">
        <v>1.0</v>
      </c>
      <c r="AH1437" s="6">
        <v>1.0</v>
      </c>
      <c r="AI1437" s="6">
        <v>1.0</v>
      </c>
      <c r="AJ1437" s="6">
        <v>1.0</v>
      </c>
      <c r="AK1437" s="6">
        <v>1.0</v>
      </c>
      <c r="AL1437" s="6">
        <v>90.0</v>
      </c>
      <c r="AM1437" s="4"/>
      <c r="AN1437" s="4"/>
      <c r="AO1437" s="4"/>
    </row>
    <row r="1438">
      <c r="A1438" s="5">
        <v>44256.84980231481</v>
      </c>
      <c r="B1438" s="6">
        <v>0.42139653675231</v>
      </c>
      <c r="C1438" s="6">
        <v>0.192594763366978</v>
      </c>
      <c r="D1438" s="6">
        <v>-0.104807146684198</v>
      </c>
      <c r="E1438" s="6">
        <v>0.223244896455306</v>
      </c>
      <c r="F1438" s="6">
        <v>0.434429293527588</v>
      </c>
      <c r="G1438" s="6">
        <v>-0.0469256219570115</v>
      </c>
      <c r="H1438" s="6">
        <v>0.0572411533666698</v>
      </c>
      <c r="I1438" s="6">
        <v>0.278147005214952</v>
      </c>
      <c r="J1438" s="6">
        <v>1.16101390672939</v>
      </c>
      <c r="K1438" s="6">
        <v>0.237688926646565</v>
      </c>
      <c r="L1438" s="6">
        <v>0.112473833610669</v>
      </c>
      <c r="M1438" s="6">
        <v>0.906998744122607</v>
      </c>
      <c r="N1438" s="6">
        <v>0.574897105371305</v>
      </c>
      <c r="O1438" s="6">
        <v>-0.100349445894336</v>
      </c>
      <c r="P1438" s="6">
        <v>0.0640567477205542</v>
      </c>
      <c r="Q1438" s="6">
        <v>0.800210566716683</v>
      </c>
      <c r="R1438" s="6">
        <v>0.229262888707735</v>
      </c>
      <c r="S1438" s="6">
        <v>-0.701433799001149</v>
      </c>
      <c r="T1438" s="6">
        <v>0.0804614110634636</v>
      </c>
      <c r="U1438" s="6">
        <v>0.553925560428948</v>
      </c>
      <c r="V1438" s="6">
        <v>786.923076923076</v>
      </c>
      <c r="W1438" s="6">
        <v>791.758241758241</v>
      </c>
      <c r="X1438" s="6">
        <v>794.578754578754</v>
      </c>
      <c r="Y1438" s="6">
        <v>815.934065934066</v>
      </c>
      <c r="Z1438" s="6">
        <v>975.091575091575</v>
      </c>
      <c r="AA1438" s="6">
        <v>-0.330933</v>
      </c>
      <c r="AB1438" s="6">
        <v>0.113892</v>
      </c>
      <c r="AC1438" s="6">
        <v>0.931702</v>
      </c>
      <c r="AD1438" s="6">
        <v>3.753357</v>
      </c>
      <c r="AE1438" s="6">
        <v>-1.211243</v>
      </c>
      <c r="AF1438" s="6">
        <v>-0.770111</v>
      </c>
      <c r="AG1438" s="6">
        <v>1.0</v>
      </c>
      <c r="AH1438" s="6">
        <v>1.0</v>
      </c>
      <c r="AI1438" s="6">
        <v>1.0</v>
      </c>
      <c r="AJ1438" s="6">
        <v>1.0</v>
      </c>
      <c r="AK1438" s="6">
        <v>1.0</v>
      </c>
      <c r="AL1438" s="6">
        <v>90.0</v>
      </c>
      <c r="AM1438" s="4"/>
      <c r="AN1438" s="4"/>
      <c r="AO1438" s="4"/>
    </row>
    <row r="1439">
      <c r="A1439" s="5">
        <v>44256.84981393519</v>
      </c>
      <c r="B1439" s="6">
        <v>0.247449768147323</v>
      </c>
      <c r="C1439" s="6">
        <v>0.125245993375172</v>
      </c>
      <c r="D1439" s="6">
        <v>-0.197418491404587</v>
      </c>
      <c r="E1439" s="6">
        <v>0.0849817978676427</v>
      </c>
      <c r="F1439" s="6">
        <v>0.424919528412813</v>
      </c>
      <c r="G1439" s="6">
        <v>-0.505220847758728</v>
      </c>
      <c r="H1439" s="6">
        <v>0.0624465290597371</v>
      </c>
      <c r="I1439" s="6">
        <v>0.198984707806298</v>
      </c>
      <c r="J1439" s="6">
        <v>1.21321382728777</v>
      </c>
      <c r="K1439" s="6">
        <v>-0.183254328587164</v>
      </c>
      <c r="L1439" s="6">
        <v>0.164176171351911</v>
      </c>
      <c r="M1439" s="6">
        <v>0.95438216783917</v>
      </c>
      <c r="N1439" s="6">
        <v>0.58516122335146</v>
      </c>
      <c r="O1439" s="6">
        <v>-0.0708497116406932</v>
      </c>
      <c r="P1439" s="6">
        <v>0.00265269748169088</v>
      </c>
      <c r="Q1439" s="6">
        <v>0.866418812460344</v>
      </c>
      <c r="R1439" s="6">
        <v>0.352424213476112</v>
      </c>
      <c r="S1439" s="6">
        <v>-0.652505366383785</v>
      </c>
      <c r="T1439" s="6">
        <v>0.117567487872065</v>
      </c>
      <c r="U1439" s="6">
        <v>0.499929546441867</v>
      </c>
      <c r="V1439" s="6">
        <v>797.802197802197</v>
      </c>
      <c r="W1439" s="6">
        <v>801.428571428571</v>
      </c>
      <c r="X1439" s="6">
        <v>813.516483516483</v>
      </c>
      <c r="Y1439" s="6">
        <v>802.637362637362</v>
      </c>
      <c r="Z1439" s="6">
        <v>673.699633699633</v>
      </c>
      <c r="AA1439" s="6">
        <v>-0.315552</v>
      </c>
      <c r="AB1439" s="6">
        <v>0.117737</v>
      </c>
      <c r="AC1439" s="6">
        <v>0.956177</v>
      </c>
      <c r="AD1439" s="6">
        <v>1.211243</v>
      </c>
      <c r="AE1439" s="6">
        <v>-0.269165</v>
      </c>
      <c r="AF1439" s="6">
        <v>1.338348</v>
      </c>
      <c r="AG1439" s="6">
        <v>1.0</v>
      </c>
      <c r="AH1439" s="6">
        <v>1.0</v>
      </c>
      <c r="AI1439" s="6">
        <v>1.0</v>
      </c>
      <c r="AJ1439" s="6">
        <v>1.0</v>
      </c>
      <c r="AK1439" s="6">
        <v>1.0</v>
      </c>
      <c r="AL1439" s="6">
        <v>90.0</v>
      </c>
      <c r="AM1439" s="4"/>
      <c r="AN1439" s="4"/>
      <c r="AO1439" s="4"/>
    </row>
    <row r="1440">
      <c r="A1440" s="5">
        <v>44256.84982545139</v>
      </c>
      <c r="B1440" s="6">
        <v>0.040926296489853</v>
      </c>
      <c r="C1440" s="6">
        <v>-0.549949725423716</v>
      </c>
      <c r="D1440" s="6">
        <v>0.0807320420645423</v>
      </c>
      <c r="E1440" s="6">
        <v>0.0782551807486219</v>
      </c>
      <c r="F1440" s="6">
        <v>0.341221193068102</v>
      </c>
      <c r="G1440" s="6">
        <v>-0.237759306109958</v>
      </c>
      <c r="H1440" s="6">
        <v>-0.177008826431943</v>
      </c>
      <c r="I1440" s="6">
        <v>0.14269248886646</v>
      </c>
      <c r="J1440" s="6">
        <v>1.14629227668642</v>
      </c>
      <c r="K1440" s="6">
        <v>0.0542351534993144</v>
      </c>
      <c r="L1440" s="6">
        <v>0.0308174260206722</v>
      </c>
      <c r="M1440" s="6">
        <v>0.829770894579703</v>
      </c>
      <c r="N1440" s="6">
        <v>0.613685500234943</v>
      </c>
      <c r="O1440" s="6">
        <v>-0.264043376517575</v>
      </c>
      <c r="P1440" s="6">
        <v>-0.122118629361372</v>
      </c>
      <c r="Q1440" s="6">
        <v>0.83226935154423</v>
      </c>
      <c r="R1440" s="6">
        <v>0.405036023859919</v>
      </c>
      <c r="S1440" s="6">
        <v>-0.481606124083192</v>
      </c>
      <c r="T1440" s="6">
        <v>0.0938409616478128</v>
      </c>
      <c r="U1440" s="6">
        <v>0.433361853794402</v>
      </c>
      <c r="V1440" s="6">
        <v>825.201465201465</v>
      </c>
      <c r="W1440" s="6">
        <v>797.399267399267</v>
      </c>
      <c r="X1440" s="6">
        <v>804.249084249084</v>
      </c>
      <c r="Y1440" s="6">
        <v>789.340659340659</v>
      </c>
      <c r="Z1440" s="6">
        <v>788.534798534798</v>
      </c>
      <c r="AA1440" s="6">
        <v>-0.308044</v>
      </c>
      <c r="AB1440" s="6">
        <v>0.111816</v>
      </c>
      <c r="AC1440" s="6">
        <v>0.951599</v>
      </c>
      <c r="AD1440" s="6">
        <v>1.166382</v>
      </c>
      <c r="AE1440" s="6">
        <v>-1.114044</v>
      </c>
      <c r="AF1440" s="6">
        <v>-1.390686</v>
      </c>
      <c r="AG1440" s="6">
        <v>1.0</v>
      </c>
      <c r="AH1440" s="6">
        <v>1.0</v>
      </c>
      <c r="AI1440" s="6">
        <v>1.0</v>
      </c>
      <c r="AJ1440" s="6">
        <v>1.0</v>
      </c>
      <c r="AK1440" s="6">
        <v>1.0</v>
      </c>
      <c r="AL1440" s="6">
        <v>90.0</v>
      </c>
      <c r="AM1440" s="4"/>
      <c r="AN1440" s="4"/>
      <c r="AO1440" s="4"/>
    </row>
    <row r="1441">
      <c r="A1441" s="5">
        <v>44256.84983702546</v>
      </c>
      <c r="B1441" s="6">
        <v>0.18107240072466</v>
      </c>
      <c r="C1441" s="6">
        <v>-0.389684965648084</v>
      </c>
      <c r="D1441" s="6">
        <v>-0.074813340642273</v>
      </c>
      <c r="E1441" s="6">
        <v>0.153086822267388</v>
      </c>
      <c r="F1441" s="6">
        <v>0.299180275621633</v>
      </c>
      <c r="G1441" s="6">
        <v>-0.0128025408780399</v>
      </c>
      <c r="H1441" s="6">
        <v>-0.580856906326114</v>
      </c>
      <c r="I1441" s="6">
        <v>0.153938960162188</v>
      </c>
      <c r="J1441" s="6">
        <v>1.21436429301704</v>
      </c>
      <c r="K1441" s="6">
        <v>0.0517988799535638</v>
      </c>
      <c r="L1441" s="6">
        <v>0.0545112816975514</v>
      </c>
      <c r="M1441" s="6">
        <v>0.766949791745761</v>
      </c>
      <c r="N1441" s="6">
        <v>0.654660928161066</v>
      </c>
      <c r="O1441" s="6">
        <v>-0.308002195879015</v>
      </c>
      <c r="P1441" s="6">
        <v>-0.0474753660976489</v>
      </c>
      <c r="Q1441" s="6">
        <v>0.730879873768198</v>
      </c>
      <c r="R1441" s="6">
        <v>0.432310568193445</v>
      </c>
      <c r="S1441" s="6">
        <v>-0.554805980984008</v>
      </c>
      <c r="T1441" s="6">
        <v>0.142330657013069</v>
      </c>
      <c r="U1441" s="6">
        <v>0.360812591075439</v>
      </c>
      <c r="V1441" s="6">
        <v>793.369963369963</v>
      </c>
      <c r="W1441" s="6">
        <v>796.996336996337</v>
      </c>
      <c r="X1441" s="6">
        <v>797.399267399267</v>
      </c>
      <c r="Y1441" s="6">
        <v>806.263736263736</v>
      </c>
      <c r="Z1441" s="6">
        <v>1062.52747252747</v>
      </c>
      <c r="AA1441" s="6">
        <v>-0.274292</v>
      </c>
      <c r="AB1441" s="6">
        <v>0.101624</v>
      </c>
      <c r="AC1441" s="6">
        <v>0.957947</v>
      </c>
      <c r="AD1441" s="6">
        <v>8.463745</v>
      </c>
      <c r="AE1441" s="6">
        <v>-5.398254</v>
      </c>
      <c r="AF1441" s="6">
        <v>1.233673</v>
      </c>
      <c r="AG1441" s="6">
        <v>1.0</v>
      </c>
      <c r="AH1441" s="6">
        <v>1.0</v>
      </c>
      <c r="AI1441" s="6">
        <v>1.0</v>
      </c>
      <c r="AJ1441" s="6">
        <v>1.0</v>
      </c>
      <c r="AK1441" s="6">
        <v>1.0</v>
      </c>
      <c r="AL1441" s="6">
        <v>90.0</v>
      </c>
      <c r="AM1441" s="4"/>
      <c r="AN1441" s="4"/>
      <c r="AO1441" s="4"/>
    </row>
    <row r="1442">
      <c r="A1442" s="5">
        <v>44256.84984859954</v>
      </c>
      <c r="B1442" s="6">
        <v>0.208637316470519</v>
      </c>
      <c r="C1442" s="6">
        <v>-0.451574891506704</v>
      </c>
      <c r="D1442" s="6">
        <v>0.269937923000103</v>
      </c>
      <c r="E1442" s="6">
        <v>0.0985415511523158</v>
      </c>
      <c r="F1442" s="6">
        <v>0.237270817521659</v>
      </c>
      <c r="G1442" s="6">
        <v>-0.176935882599854</v>
      </c>
      <c r="H1442" s="6">
        <v>-0.176908386302953</v>
      </c>
      <c r="I1442" s="6">
        <v>0.12535090495749</v>
      </c>
      <c r="J1442" s="6">
        <v>1.2490801084905</v>
      </c>
      <c r="K1442" s="6">
        <v>-0.0667756239023921</v>
      </c>
      <c r="L1442" s="6">
        <v>0.257151392885197</v>
      </c>
      <c r="M1442" s="6">
        <v>1.03377734055412</v>
      </c>
      <c r="N1442" s="6">
        <v>0.610474282029432</v>
      </c>
      <c r="O1442" s="6">
        <v>-0.257595564029916</v>
      </c>
      <c r="P1442" s="6">
        <v>0.05500604928002</v>
      </c>
      <c r="Q1442" s="6">
        <v>0.678020701191921</v>
      </c>
      <c r="R1442" s="6">
        <v>0.439567801304311</v>
      </c>
      <c r="S1442" s="6">
        <v>-0.657533088311987</v>
      </c>
      <c r="T1442" s="6">
        <v>0.0832645226076219</v>
      </c>
      <c r="U1442" s="6">
        <v>0.47118972998439</v>
      </c>
      <c r="V1442" s="6">
        <v>803.040293040293</v>
      </c>
      <c r="W1442" s="6">
        <v>799.816849816849</v>
      </c>
      <c r="X1442" s="6">
        <v>792.967032967033</v>
      </c>
      <c r="Y1442" s="6">
        <v>813.113553113553</v>
      </c>
      <c r="Z1442" s="6">
        <v>797.802197802197</v>
      </c>
      <c r="AA1442" s="6">
        <v>-0.26178</v>
      </c>
      <c r="AB1442" s="6">
        <v>0.112854</v>
      </c>
      <c r="AC1442" s="6">
        <v>0.977173</v>
      </c>
      <c r="AD1442" s="6">
        <v>3.177643</v>
      </c>
      <c r="AE1442" s="6">
        <v>1.061707</v>
      </c>
      <c r="AF1442" s="6">
        <v>0.822449</v>
      </c>
      <c r="AG1442" s="6">
        <v>1.0</v>
      </c>
      <c r="AH1442" s="6">
        <v>1.0</v>
      </c>
      <c r="AI1442" s="6">
        <v>1.0</v>
      </c>
      <c r="AJ1442" s="6">
        <v>1.0</v>
      </c>
      <c r="AK1442" s="6">
        <v>1.0</v>
      </c>
      <c r="AL1442" s="6">
        <v>90.0</v>
      </c>
      <c r="AM1442" s="4"/>
      <c r="AN1442" s="4"/>
      <c r="AO1442" s="4"/>
    </row>
    <row r="1443">
      <c r="A1443" s="5">
        <v>44256.849860173614</v>
      </c>
      <c r="B1443" s="6">
        <v>0.435198395047392</v>
      </c>
      <c r="C1443" s="6">
        <v>-0.347104520600192</v>
      </c>
      <c r="D1443" s="6">
        <v>0.332571209505563</v>
      </c>
      <c r="E1443" s="6">
        <v>0.276065090576753</v>
      </c>
      <c r="F1443" s="6">
        <v>0.776207924417796</v>
      </c>
      <c r="G1443" s="6">
        <v>-0.315579584978988</v>
      </c>
      <c r="H1443" s="6">
        <v>-0.273916397210962</v>
      </c>
      <c r="I1443" s="6">
        <v>0.346319112961915</v>
      </c>
      <c r="J1443" s="6">
        <v>1.34651058713696</v>
      </c>
      <c r="K1443" s="6">
        <v>0.119273956911958</v>
      </c>
      <c r="L1443" s="6">
        <v>0.187574849274223</v>
      </c>
      <c r="M1443" s="6">
        <v>1.3574728052437</v>
      </c>
      <c r="N1443" s="6">
        <v>0.678964893729318</v>
      </c>
      <c r="O1443" s="6">
        <v>-0.141255121415794</v>
      </c>
      <c r="P1443" s="6">
        <v>0.04773920729948</v>
      </c>
      <c r="Q1443" s="6">
        <v>0.697165424543037</v>
      </c>
      <c r="R1443" s="6">
        <v>0.361564442762189</v>
      </c>
      <c r="S1443" s="6">
        <v>-0.623407920521186</v>
      </c>
      <c r="T1443" s="6">
        <v>0.162536757236261</v>
      </c>
      <c r="U1443" s="6">
        <v>0.495835843756015</v>
      </c>
      <c r="V1443" s="6">
        <v>799.816849816849</v>
      </c>
      <c r="W1443" s="6">
        <v>798.608058608058</v>
      </c>
      <c r="X1443" s="6">
        <v>801.831501831501</v>
      </c>
      <c r="Y1443" s="6">
        <v>790.54945054945</v>
      </c>
      <c r="Z1443" s="6">
        <v>902.967032967033</v>
      </c>
      <c r="AA1443" s="6">
        <v>-0.252991</v>
      </c>
      <c r="AB1443" s="6">
        <v>0.11084</v>
      </c>
      <c r="AC1443" s="6">
        <v>0.964966</v>
      </c>
      <c r="AD1443" s="6">
        <v>5.33844</v>
      </c>
      <c r="AE1443" s="6">
        <v>-4.493561</v>
      </c>
      <c r="AF1443" s="6">
        <v>-1.069183</v>
      </c>
      <c r="AG1443" s="6">
        <v>1.0</v>
      </c>
      <c r="AH1443" s="6">
        <v>1.0</v>
      </c>
      <c r="AI1443" s="6">
        <v>1.0</v>
      </c>
      <c r="AJ1443" s="6">
        <v>1.0</v>
      </c>
      <c r="AK1443" s="6">
        <v>1.0</v>
      </c>
      <c r="AL1443" s="6">
        <v>90.0</v>
      </c>
      <c r="AM1443" s="4"/>
      <c r="AN1443" s="4"/>
      <c r="AO1443" s="4"/>
    </row>
    <row r="1444">
      <c r="A1444" s="5">
        <v>44256.849871782404</v>
      </c>
      <c r="B1444" s="6">
        <v>0.315779941795899</v>
      </c>
      <c r="C1444" s="6">
        <v>-0.42458817692538</v>
      </c>
      <c r="D1444" s="6">
        <v>0.0752170758974304</v>
      </c>
      <c r="E1444" s="6">
        <v>0.0994689819491687</v>
      </c>
      <c r="F1444" s="6">
        <v>0.39742261205751</v>
      </c>
      <c r="G1444" s="6">
        <v>-0.342688900001022</v>
      </c>
      <c r="H1444" s="6">
        <v>-0.411675133142877</v>
      </c>
      <c r="I1444" s="6">
        <v>0.158712408568014</v>
      </c>
      <c r="J1444" s="6">
        <v>1.11666027897235</v>
      </c>
      <c r="K1444" s="6">
        <v>0.0737415439182765</v>
      </c>
      <c r="L1444" s="6">
        <v>0.216348897869048</v>
      </c>
      <c r="M1444" s="6">
        <v>1.08815323778682</v>
      </c>
      <c r="N1444" s="6">
        <v>0.624510767931482</v>
      </c>
      <c r="O1444" s="6">
        <v>-0.222341236968526</v>
      </c>
      <c r="P1444" s="6">
        <v>0.0403516696823471</v>
      </c>
      <c r="Q1444" s="6">
        <v>0.724162384964637</v>
      </c>
      <c r="R1444" s="6">
        <v>0.299187228956714</v>
      </c>
      <c r="S1444" s="6">
        <v>-0.870435882146909</v>
      </c>
      <c r="T1444" s="6">
        <v>0.0728535747626514</v>
      </c>
      <c r="U1444" s="6">
        <v>0.51711225972564</v>
      </c>
      <c r="V1444" s="6">
        <v>788.937728937728</v>
      </c>
      <c r="W1444" s="6">
        <v>803.846153846153</v>
      </c>
      <c r="X1444" s="6">
        <v>799.010989010989</v>
      </c>
      <c r="Y1444" s="6">
        <v>807.069597069597</v>
      </c>
      <c r="Z1444" s="6">
        <v>1010.54945054945</v>
      </c>
      <c r="AA1444" s="6">
        <v>-0.272705</v>
      </c>
      <c r="AB1444" s="6">
        <v>0.127686</v>
      </c>
      <c r="AC1444" s="6">
        <v>0.963989</v>
      </c>
      <c r="AD1444" s="6">
        <v>3.04306</v>
      </c>
      <c r="AE1444" s="6">
        <v>-0.246735</v>
      </c>
      <c r="AF1444" s="6">
        <v>-0.942078</v>
      </c>
      <c r="AG1444" s="6">
        <v>1.0</v>
      </c>
      <c r="AH1444" s="6">
        <v>1.0</v>
      </c>
      <c r="AI1444" s="6">
        <v>1.0</v>
      </c>
      <c r="AJ1444" s="6">
        <v>1.0</v>
      </c>
      <c r="AK1444" s="6">
        <v>1.0</v>
      </c>
      <c r="AL1444" s="6">
        <v>90.0</v>
      </c>
      <c r="AM1444" s="4"/>
      <c r="AN1444" s="4"/>
      <c r="AO1444" s="4"/>
    </row>
    <row r="1445">
      <c r="A1445" s="5">
        <v>44256.84988332176</v>
      </c>
      <c r="B1445" s="6">
        <v>0.0764151140190207</v>
      </c>
      <c r="C1445" s="6">
        <v>-0.292291573239303</v>
      </c>
      <c r="D1445" s="6">
        <v>-0.208114479472024</v>
      </c>
      <c r="E1445" s="6">
        <v>0.00112364444437073</v>
      </c>
      <c r="F1445" s="6">
        <v>-0.0540820234534154</v>
      </c>
      <c r="G1445" s="6">
        <v>-0.559485023268169</v>
      </c>
      <c r="H1445" s="6">
        <v>-0.112914877578897</v>
      </c>
      <c r="I1445" s="6">
        <v>0.0123332237435149</v>
      </c>
      <c r="J1445" s="6">
        <v>1.06853898875019</v>
      </c>
      <c r="K1445" s="6">
        <v>0.0312381333263853</v>
      </c>
      <c r="L1445" s="6">
        <v>0.300421976308471</v>
      </c>
      <c r="M1445" s="6">
        <v>1.10203511609914</v>
      </c>
      <c r="N1445" s="6">
        <v>0.426181316435435</v>
      </c>
      <c r="O1445" s="6">
        <v>-0.0652387624521591</v>
      </c>
      <c r="P1445" s="6">
        <v>0.213982315744364</v>
      </c>
      <c r="Q1445" s="6">
        <v>0.556400233545315</v>
      </c>
      <c r="R1445" s="6">
        <v>0.30949069980848</v>
      </c>
      <c r="S1445" s="6">
        <v>-0.739601055186129</v>
      </c>
      <c r="T1445" s="6">
        <v>0.129243371236756</v>
      </c>
      <c r="U1445" s="6">
        <v>0.500704265529935</v>
      </c>
      <c r="V1445" s="6">
        <v>803.443223443223</v>
      </c>
      <c r="W1445" s="6">
        <v>801.428571428571</v>
      </c>
      <c r="X1445" s="6">
        <v>800.21978021978</v>
      </c>
      <c r="Y1445" s="6">
        <v>804.652014652014</v>
      </c>
      <c r="Z1445" s="6">
        <v>691.428571428571</v>
      </c>
      <c r="AA1445" s="6">
        <v>-0.256592</v>
      </c>
      <c r="AB1445" s="6">
        <v>0.120911</v>
      </c>
      <c r="AC1445" s="6">
        <v>0.964478</v>
      </c>
      <c r="AD1445" s="6">
        <v>3.813171</v>
      </c>
      <c r="AE1445" s="6">
        <v>-1.009369</v>
      </c>
      <c r="AF1445" s="6">
        <v>-1.128998</v>
      </c>
      <c r="AG1445" s="6">
        <v>1.0</v>
      </c>
      <c r="AH1445" s="6">
        <v>1.0</v>
      </c>
      <c r="AI1445" s="6">
        <v>1.0</v>
      </c>
      <c r="AJ1445" s="6">
        <v>1.0</v>
      </c>
      <c r="AK1445" s="6">
        <v>1.0</v>
      </c>
      <c r="AL1445" s="6">
        <v>90.0</v>
      </c>
      <c r="AM1445" s="4"/>
      <c r="AN1445" s="4"/>
      <c r="AO1445" s="4"/>
    </row>
    <row r="1446">
      <c r="A1446" s="5">
        <v>44256.8498949537</v>
      </c>
      <c r="B1446" s="6">
        <v>0.124635681130669</v>
      </c>
      <c r="C1446" s="6">
        <v>-0.259116450308203</v>
      </c>
      <c r="D1446" s="6">
        <v>-0.126518940424479</v>
      </c>
      <c r="E1446" s="6">
        <v>-0.0300352358158161</v>
      </c>
      <c r="F1446" s="6">
        <v>0.30615438425635</v>
      </c>
      <c r="G1446" s="6">
        <v>-0.543702903908462</v>
      </c>
      <c r="H1446" s="6">
        <v>-0.153233800948465</v>
      </c>
      <c r="I1446" s="6">
        <v>0.220927263398529</v>
      </c>
      <c r="J1446" s="6">
        <v>1.16239914872567</v>
      </c>
      <c r="K1446" s="6">
        <v>0.0186478980672528</v>
      </c>
      <c r="L1446" s="6">
        <v>0.213144798465675</v>
      </c>
      <c r="M1446" s="6">
        <v>1.14322047169271</v>
      </c>
      <c r="N1446" s="6">
        <v>0.470113294459707</v>
      </c>
      <c r="O1446" s="6">
        <v>-0.238907354645314</v>
      </c>
      <c r="P1446" s="6">
        <v>0.11325072546995</v>
      </c>
      <c r="Q1446" s="6">
        <v>0.690938871436235</v>
      </c>
      <c r="R1446" s="6">
        <v>0.399182492030962</v>
      </c>
      <c r="S1446" s="6">
        <v>-0.60612152429573</v>
      </c>
      <c r="T1446" s="6">
        <v>0.120954959508777</v>
      </c>
      <c r="U1446" s="6">
        <v>0.476481344926152</v>
      </c>
      <c r="V1446" s="6">
        <v>795.787545787545</v>
      </c>
      <c r="W1446" s="6">
        <v>796.190476190476</v>
      </c>
      <c r="X1446" s="6">
        <v>806.666666666666</v>
      </c>
      <c r="Y1446" s="6">
        <v>799.010989010989</v>
      </c>
      <c r="Z1446" s="6">
        <v>849.377289377289</v>
      </c>
      <c r="AA1446" s="6">
        <v>-0.251038</v>
      </c>
      <c r="AB1446" s="6">
        <v>0.126648</v>
      </c>
      <c r="AC1446" s="6">
        <v>0.967773</v>
      </c>
      <c r="AD1446" s="6">
        <v>3.843079</v>
      </c>
      <c r="AE1446" s="6">
        <v>-3.790741</v>
      </c>
      <c r="AF1446" s="6">
        <v>-0.321503</v>
      </c>
      <c r="AG1446" s="6">
        <v>1.0</v>
      </c>
      <c r="AH1446" s="6">
        <v>1.0</v>
      </c>
      <c r="AI1446" s="6">
        <v>1.0</v>
      </c>
      <c r="AJ1446" s="6">
        <v>1.0</v>
      </c>
      <c r="AK1446" s="6">
        <v>1.0</v>
      </c>
      <c r="AL1446" s="6">
        <v>90.0</v>
      </c>
      <c r="AM1446" s="4"/>
      <c r="AN1446" s="4"/>
      <c r="AO1446" s="4"/>
    </row>
    <row r="1447">
      <c r="A1447" s="5">
        <v>44256.849906469906</v>
      </c>
      <c r="B1447" s="6">
        <v>0.324155988644138</v>
      </c>
      <c r="C1447" s="6">
        <v>-0.375573943726306</v>
      </c>
      <c r="D1447" s="6">
        <v>-0.0386137855229694</v>
      </c>
      <c r="E1447" s="6">
        <v>0.00539875645980725</v>
      </c>
      <c r="F1447" s="6">
        <v>0.327783000928754</v>
      </c>
      <c r="G1447" s="6">
        <v>-0.363582810020873</v>
      </c>
      <c r="H1447" s="6">
        <v>-0.220145216584339</v>
      </c>
      <c r="I1447" s="6">
        <v>-0.037837797397972</v>
      </c>
      <c r="J1447" s="6">
        <v>1.04601235850996</v>
      </c>
      <c r="K1447" s="6">
        <v>-0.0116439942519787</v>
      </c>
      <c r="L1447" s="6">
        <v>-2.07725596115573E-4</v>
      </c>
      <c r="M1447" s="6">
        <v>0.845129426861095</v>
      </c>
      <c r="N1447" s="6">
        <v>0.568683853580322</v>
      </c>
      <c r="O1447" s="6">
        <v>-0.149520735190886</v>
      </c>
      <c r="P1447" s="6">
        <v>0.0081712294023723</v>
      </c>
      <c r="Q1447" s="6">
        <v>0.593411772344287</v>
      </c>
      <c r="R1447" s="6">
        <v>0.211162383452628</v>
      </c>
      <c r="S1447" s="6">
        <v>-0.567405893389667</v>
      </c>
      <c r="T1447" s="6">
        <v>0.138741473127009</v>
      </c>
      <c r="U1447" s="6">
        <v>0.584288694012632</v>
      </c>
      <c r="V1447" s="6">
        <v>767.179487179487</v>
      </c>
      <c r="W1447" s="6">
        <v>790.952380952381</v>
      </c>
      <c r="X1447" s="6">
        <v>804.652014652014</v>
      </c>
      <c r="Y1447" s="6">
        <v>797.399267399267</v>
      </c>
      <c r="Z1447" s="6">
        <v>889.267399267399</v>
      </c>
      <c r="AA1447" s="6">
        <v>-0.233093</v>
      </c>
      <c r="AB1447" s="6">
        <v>0.157532</v>
      </c>
      <c r="AC1447" s="6">
        <v>0.975464</v>
      </c>
      <c r="AD1447" s="6">
        <v>2.953339</v>
      </c>
      <c r="AE1447" s="6">
        <v>-2.930908</v>
      </c>
      <c r="AF1447" s="6">
        <v>7.858124</v>
      </c>
      <c r="AG1447" s="6">
        <v>1.0</v>
      </c>
      <c r="AH1447" s="6">
        <v>1.0</v>
      </c>
      <c r="AI1447" s="6">
        <v>1.0</v>
      </c>
      <c r="AJ1447" s="6">
        <v>1.0</v>
      </c>
      <c r="AK1447" s="6">
        <v>1.0</v>
      </c>
      <c r="AL1447" s="6">
        <v>90.0</v>
      </c>
      <c r="AM1447" s="4"/>
      <c r="AN1447" s="4"/>
      <c r="AO1447" s="4"/>
    </row>
    <row r="1448">
      <c r="A1448" s="5">
        <v>44256.84991809028</v>
      </c>
      <c r="B1448" s="6">
        <v>0.895477798580223</v>
      </c>
      <c r="C1448" s="6">
        <v>0.170588034645974</v>
      </c>
      <c r="D1448" s="6">
        <v>0.153167462283834</v>
      </c>
      <c r="E1448" s="6">
        <v>0.0960950170317299</v>
      </c>
      <c r="F1448" s="6">
        <v>0.313065750576184</v>
      </c>
      <c r="G1448" s="6">
        <v>-0.223779185720526</v>
      </c>
      <c r="H1448" s="6">
        <v>-0.0431514776282821</v>
      </c>
      <c r="I1448" s="6">
        <v>-0.232322501410127</v>
      </c>
      <c r="J1448" s="6">
        <v>1.09896530688865</v>
      </c>
      <c r="K1448" s="6">
        <v>-0.0220544815453527</v>
      </c>
      <c r="L1448" s="6">
        <v>0.0338980515060852</v>
      </c>
      <c r="M1448" s="6">
        <v>1.08190177367396</v>
      </c>
      <c r="N1448" s="6">
        <v>0.650430192045576</v>
      </c>
      <c r="O1448" s="6">
        <v>-0.116790734241417</v>
      </c>
      <c r="P1448" s="6">
        <v>-0.0475437965532071</v>
      </c>
      <c r="Q1448" s="6">
        <v>0.644121843124336</v>
      </c>
      <c r="R1448" s="6">
        <v>0.187004148075868</v>
      </c>
      <c r="S1448" s="6">
        <v>-0.564487830444183</v>
      </c>
      <c r="T1448" s="6">
        <v>0.174035423414334</v>
      </c>
      <c r="U1448" s="6">
        <v>0.479608061643847</v>
      </c>
      <c r="V1448" s="6">
        <v>803.443223443223</v>
      </c>
      <c r="W1448" s="6">
        <v>805.054945054945</v>
      </c>
      <c r="X1448" s="6">
        <v>802.637362637362</v>
      </c>
      <c r="Y1448" s="6">
        <v>799.816849816849</v>
      </c>
      <c r="Z1448" s="6">
        <v>762.344322344322</v>
      </c>
      <c r="AA1448" s="6">
        <v>-0.267944</v>
      </c>
      <c r="AB1448" s="6">
        <v>0.098083</v>
      </c>
      <c r="AC1448" s="6">
        <v>0.956604</v>
      </c>
      <c r="AD1448" s="6">
        <v>-1.031799</v>
      </c>
      <c r="AE1448" s="6">
        <v>-2.714081</v>
      </c>
      <c r="AF1448" s="6">
        <v>-1.510315</v>
      </c>
      <c r="AG1448" s="6">
        <v>1.0</v>
      </c>
      <c r="AH1448" s="6">
        <v>1.0</v>
      </c>
      <c r="AI1448" s="6">
        <v>1.0</v>
      </c>
      <c r="AJ1448" s="6">
        <v>1.0</v>
      </c>
      <c r="AK1448" s="6">
        <v>1.0</v>
      </c>
      <c r="AL1448" s="6">
        <v>90.0</v>
      </c>
      <c r="AM1448" s="4"/>
      <c r="AN1448" s="4"/>
      <c r="AO1448" s="4"/>
    </row>
    <row r="1449">
      <c r="A1449" s="5">
        <v>44256.84992961805</v>
      </c>
      <c r="B1449" s="6">
        <v>0.65029789313858</v>
      </c>
      <c r="C1449" s="6">
        <v>-0.0361689596946284</v>
      </c>
      <c r="D1449" s="6">
        <v>0.0997423887899552</v>
      </c>
      <c r="E1449" s="6">
        <v>-0.00171763078195918</v>
      </c>
      <c r="F1449" s="6">
        <v>0.557296792215435</v>
      </c>
      <c r="G1449" s="6">
        <v>-0.606520075404525</v>
      </c>
      <c r="H1449" s="6">
        <v>-0.162100939461185</v>
      </c>
      <c r="I1449" s="6">
        <v>0.0388933753181716</v>
      </c>
      <c r="J1449" s="6">
        <v>1.17167163423752</v>
      </c>
      <c r="K1449" s="6">
        <v>0.221659380342226</v>
      </c>
      <c r="L1449" s="6">
        <v>0.464994632718498</v>
      </c>
      <c r="M1449" s="6">
        <v>1.09116632461394</v>
      </c>
      <c r="N1449" s="6">
        <v>0.765978681008484</v>
      </c>
      <c r="O1449" s="6">
        <v>-0.140128310882815</v>
      </c>
      <c r="P1449" s="6">
        <v>0.179220656115277</v>
      </c>
      <c r="Q1449" s="6">
        <v>0.793272416961756</v>
      </c>
      <c r="R1449" s="6">
        <v>0.403289213291198</v>
      </c>
      <c r="S1449" s="6">
        <v>-0.473998868888154</v>
      </c>
      <c r="T1449" s="6">
        <v>0.0194942167689729</v>
      </c>
      <c r="U1449" s="6">
        <v>0.541846966644542</v>
      </c>
      <c r="V1449" s="6">
        <v>797.399267399267</v>
      </c>
      <c r="W1449" s="6">
        <v>803.443223443223</v>
      </c>
      <c r="X1449" s="6">
        <v>807.069597069597</v>
      </c>
      <c r="Y1449" s="6">
        <v>794.981684981685</v>
      </c>
      <c r="Z1449" s="6">
        <v>931.575091575091</v>
      </c>
      <c r="AA1449" s="6">
        <v>-0.252197</v>
      </c>
      <c r="AB1449" s="6">
        <v>0.118896</v>
      </c>
      <c r="AC1449" s="6">
        <v>0.973267</v>
      </c>
      <c r="AD1449" s="6">
        <v>0.650482</v>
      </c>
      <c r="AE1449" s="6">
        <v>-1.854248</v>
      </c>
      <c r="AF1449" s="6">
        <v>-3.058014</v>
      </c>
      <c r="AG1449" s="6">
        <v>1.0</v>
      </c>
      <c r="AH1449" s="6">
        <v>1.0</v>
      </c>
      <c r="AI1449" s="6">
        <v>1.0</v>
      </c>
      <c r="AJ1449" s="6">
        <v>1.0</v>
      </c>
      <c r="AK1449" s="6">
        <v>1.0</v>
      </c>
      <c r="AL1449" s="6">
        <v>90.0</v>
      </c>
      <c r="AM1449" s="4"/>
      <c r="AN1449" s="4"/>
      <c r="AO1449" s="4"/>
    </row>
    <row r="1450">
      <c r="A1450" s="5">
        <v>44256.849941238426</v>
      </c>
      <c r="B1450" s="6">
        <v>0.265598443041474</v>
      </c>
      <c r="C1450" s="6">
        <v>-0.129253451540592</v>
      </c>
      <c r="D1450" s="6">
        <v>-0.192147398239575</v>
      </c>
      <c r="E1450" s="6">
        <v>-0.0753899057112749</v>
      </c>
      <c r="F1450" s="6">
        <v>0.20506750296446</v>
      </c>
      <c r="G1450" s="6">
        <v>-0.665425258248463</v>
      </c>
      <c r="H1450" s="6">
        <v>0.014745929095367</v>
      </c>
      <c r="I1450" s="6">
        <v>0.303812121060732</v>
      </c>
      <c r="J1450" s="6">
        <v>0.939341034273046</v>
      </c>
      <c r="K1450" s="6">
        <v>0.105839008839374</v>
      </c>
      <c r="L1450" s="6">
        <v>0.46440052333292</v>
      </c>
      <c r="M1450" s="6">
        <v>0.904678710108063</v>
      </c>
      <c r="N1450" s="6">
        <v>0.456349468313416</v>
      </c>
      <c r="O1450" s="6">
        <v>-0.149136670200127</v>
      </c>
      <c r="P1450" s="6">
        <v>0.0993094189342211</v>
      </c>
      <c r="Q1450" s="6">
        <v>0.768843295663208</v>
      </c>
      <c r="R1450" s="6">
        <v>0.218542933848166</v>
      </c>
      <c r="S1450" s="6">
        <v>-0.528087390748715</v>
      </c>
      <c r="T1450" s="6">
        <v>0.166535596906945</v>
      </c>
      <c r="U1450" s="6">
        <v>0.520056027918778</v>
      </c>
      <c r="V1450" s="6">
        <v>799.413919413919</v>
      </c>
      <c r="W1450" s="6">
        <v>800.62271062271</v>
      </c>
      <c r="X1450" s="6">
        <v>794.578754578754</v>
      </c>
      <c r="Y1450" s="6">
        <v>788.937728937728</v>
      </c>
      <c r="Z1450" s="6">
        <v>759.92673992674</v>
      </c>
      <c r="AA1450" s="6">
        <v>-0.258728</v>
      </c>
      <c r="AB1450" s="6">
        <v>0.121399</v>
      </c>
      <c r="AC1450" s="6">
        <v>0.969177</v>
      </c>
      <c r="AD1450" s="6">
        <v>2.676697</v>
      </c>
      <c r="AE1450" s="6">
        <v>0.575714</v>
      </c>
      <c r="AF1450" s="6">
        <v>-3.566437</v>
      </c>
      <c r="AG1450" s="6">
        <v>1.0</v>
      </c>
      <c r="AH1450" s="6">
        <v>1.0</v>
      </c>
      <c r="AI1450" s="6">
        <v>1.0</v>
      </c>
      <c r="AJ1450" s="6">
        <v>1.0</v>
      </c>
      <c r="AK1450" s="6">
        <v>1.0</v>
      </c>
      <c r="AL1450" s="6">
        <v>90.0</v>
      </c>
      <c r="AM1450" s="4"/>
      <c r="AN1450" s="4"/>
      <c r="AO1450" s="4"/>
    </row>
    <row r="1451">
      <c r="A1451" s="5">
        <v>44256.849952766206</v>
      </c>
      <c r="B1451" s="6">
        <v>0.306342060285218</v>
      </c>
      <c r="C1451" s="6">
        <v>-0.3667060581909</v>
      </c>
      <c r="D1451" s="6">
        <v>0.226284121308034</v>
      </c>
      <c r="E1451" s="6">
        <v>0.00330641934514768</v>
      </c>
      <c r="F1451" s="6">
        <v>0.195307904864046</v>
      </c>
      <c r="G1451" s="6">
        <v>-0.47024545418706</v>
      </c>
      <c r="H1451" s="6">
        <v>0.324740530600881</v>
      </c>
      <c r="I1451" s="6">
        <v>-0.0948842903002953</v>
      </c>
      <c r="J1451" s="6">
        <v>1.17886312618439</v>
      </c>
      <c r="K1451" s="6">
        <v>-0.11478672294776</v>
      </c>
      <c r="L1451" s="6">
        <v>0.285802912591939</v>
      </c>
      <c r="M1451" s="6">
        <v>0.990414788301301</v>
      </c>
      <c r="N1451" s="6">
        <v>0.426199146482528</v>
      </c>
      <c r="O1451" s="6">
        <v>-0.330279313675193</v>
      </c>
      <c r="P1451" s="6">
        <v>0.0206668784299224</v>
      </c>
      <c r="Q1451" s="6">
        <v>0.748473135675267</v>
      </c>
      <c r="R1451" s="6">
        <v>0.409877702885161</v>
      </c>
      <c r="S1451" s="6">
        <v>-0.551893949529688</v>
      </c>
      <c r="T1451" s="6">
        <v>0.0905871153843528</v>
      </c>
      <c r="U1451" s="6">
        <v>0.445531269103128</v>
      </c>
      <c r="V1451" s="6">
        <v>788.131868131868</v>
      </c>
      <c r="W1451" s="6">
        <v>801.025641025641</v>
      </c>
      <c r="X1451" s="6">
        <v>804.652014652014</v>
      </c>
      <c r="Y1451" s="6">
        <v>806.666666666666</v>
      </c>
      <c r="Z1451" s="6">
        <v>755.091575091575</v>
      </c>
      <c r="AA1451" s="6">
        <v>-0.279297</v>
      </c>
      <c r="AB1451" s="6">
        <v>0.110413</v>
      </c>
      <c r="AC1451" s="6">
        <v>0.965271</v>
      </c>
      <c r="AD1451" s="6">
        <v>0.770111</v>
      </c>
      <c r="AE1451" s="6">
        <v>-3.20755</v>
      </c>
      <c r="AF1451" s="6">
        <v>1.884155</v>
      </c>
      <c r="AG1451" s="6">
        <v>1.0</v>
      </c>
      <c r="AH1451" s="6">
        <v>1.0</v>
      </c>
      <c r="AI1451" s="6">
        <v>1.0</v>
      </c>
      <c r="AJ1451" s="6">
        <v>1.0</v>
      </c>
      <c r="AK1451" s="6">
        <v>1.0</v>
      </c>
      <c r="AL1451" s="6">
        <v>90.0</v>
      </c>
      <c r="AM1451" s="4"/>
      <c r="AN1451" s="4"/>
      <c r="AO1451" s="4"/>
    </row>
    <row r="1452">
      <c r="A1452" s="5">
        <v>44256.84996439815</v>
      </c>
      <c r="B1452" s="6">
        <v>0.428341138478035</v>
      </c>
      <c r="C1452" s="6">
        <v>-0.339386009901572</v>
      </c>
      <c r="D1452" s="6">
        <v>0.113997162837806</v>
      </c>
      <c r="E1452" s="6">
        <v>0.241461486520947</v>
      </c>
      <c r="F1452" s="6">
        <v>0.315934044155494</v>
      </c>
      <c r="G1452" s="6">
        <v>-0.453215249070407</v>
      </c>
      <c r="H1452" s="6">
        <v>0.118594577165799</v>
      </c>
      <c r="I1452" s="6">
        <v>-0.0898501895508445</v>
      </c>
      <c r="J1452" s="6">
        <v>1.15499674345462</v>
      </c>
      <c r="K1452" s="6">
        <v>-0.156908131147965</v>
      </c>
      <c r="L1452" s="6">
        <v>0.311756866976135</v>
      </c>
      <c r="M1452" s="6">
        <v>1.05124288809305</v>
      </c>
      <c r="N1452" s="6">
        <v>0.393581347393915</v>
      </c>
      <c r="O1452" s="6">
        <v>-0.261651906080548</v>
      </c>
      <c r="P1452" s="6">
        <v>7.1879912793408E-4</v>
      </c>
      <c r="Q1452" s="6">
        <v>0.798242146457799</v>
      </c>
      <c r="R1452" s="6">
        <v>0.532762386668238</v>
      </c>
      <c r="S1452" s="6">
        <v>-0.672160096635286</v>
      </c>
      <c r="T1452" s="6">
        <v>0.144466203319357</v>
      </c>
      <c r="U1452" s="6">
        <v>0.522750657439381</v>
      </c>
      <c r="V1452" s="6">
        <v>786.923076923076</v>
      </c>
      <c r="W1452" s="6">
        <v>797.399267399267</v>
      </c>
      <c r="X1452" s="6">
        <v>807.875457875457</v>
      </c>
      <c r="Y1452" s="6">
        <v>797.399267399267</v>
      </c>
      <c r="Z1452" s="6">
        <v>1060.51282051282</v>
      </c>
      <c r="AA1452" s="6">
        <v>-0.293518</v>
      </c>
      <c r="AB1452" s="6">
        <v>0.124634</v>
      </c>
      <c r="AC1452" s="6">
        <v>0.966187</v>
      </c>
      <c r="AD1452" s="6">
        <v>3.469238</v>
      </c>
      <c r="AE1452" s="6">
        <v>0.785065</v>
      </c>
      <c r="AF1452" s="6">
        <v>-1.824341</v>
      </c>
      <c r="AG1452" s="6">
        <v>1.0</v>
      </c>
      <c r="AH1452" s="6">
        <v>1.0</v>
      </c>
      <c r="AI1452" s="6">
        <v>1.0</v>
      </c>
      <c r="AJ1452" s="6">
        <v>1.0</v>
      </c>
      <c r="AK1452" s="6">
        <v>1.0</v>
      </c>
      <c r="AL1452" s="6">
        <v>90.0</v>
      </c>
      <c r="AM1452" s="4"/>
      <c r="AN1452" s="4"/>
      <c r="AO1452" s="4"/>
    </row>
    <row r="1453">
      <c r="A1453" s="5">
        <v>44256.84997591435</v>
      </c>
      <c r="B1453" s="6">
        <v>0.551681558718079</v>
      </c>
      <c r="C1453" s="6">
        <v>-0.0441590790028212</v>
      </c>
      <c r="D1453" s="6">
        <v>0.0415057520729782</v>
      </c>
      <c r="E1453" s="6">
        <v>0.322441180697674</v>
      </c>
      <c r="F1453" s="6">
        <v>0.192898913832404</v>
      </c>
      <c r="G1453" s="6">
        <v>-0.389817548864716</v>
      </c>
      <c r="H1453" s="6">
        <v>-0.282290407372394</v>
      </c>
      <c r="I1453" s="6">
        <v>-0.00675070467600988</v>
      </c>
      <c r="J1453" s="6">
        <v>0.962297677880191</v>
      </c>
      <c r="K1453" s="6">
        <v>-0.215411824319454</v>
      </c>
      <c r="L1453" s="6">
        <v>0.146533819309404</v>
      </c>
      <c r="M1453" s="6">
        <v>1.02853707378435</v>
      </c>
      <c r="N1453" s="6">
        <v>0.437704634580833</v>
      </c>
      <c r="O1453" s="6">
        <v>-0.27129097996084</v>
      </c>
      <c r="P1453" s="6">
        <v>0.0075025855174185</v>
      </c>
      <c r="Q1453" s="6">
        <v>0.694146829825571</v>
      </c>
      <c r="R1453" s="6">
        <v>0.419313134312397</v>
      </c>
      <c r="S1453" s="6">
        <v>-0.659363822871543</v>
      </c>
      <c r="T1453" s="6">
        <v>0.125362578502948</v>
      </c>
      <c r="U1453" s="6">
        <v>0.567736326271387</v>
      </c>
      <c r="V1453" s="6">
        <v>805.457875457875</v>
      </c>
      <c r="W1453" s="6">
        <v>802.637362637362</v>
      </c>
      <c r="X1453" s="6">
        <v>794.175824175824</v>
      </c>
      <c r="Y1453" s="6">
        <v>811.098901098901</v>
      </c>
      <c r="Z1453" s="6">
        <v>809.487179487179</v>
      </c>
      <c r="AA1453" s="6">
        <v>-0.30011</v>
      </c>
      <c r="AB1453" s="6">
        <v>0.124573</v>
      </c>
      <c r="AC1453" s="6">
        <v>0.956787</v>
      </c>
      <c r="AD1453" s="6">
        <v>3.252411</v>
      </c>
      <c r="AE1453" s="6">
        <v>-0.672913</v>
      </c>
      <c r="AF1453" s="6">
        <v>-1.936493</v>
      </c>
      <c r="AG1453" s="6">
        <v>1.0</v>
      </c>
      <c r="AH1453" s="6">
        <v>1.0</v>
      </c>
      <c r="AI1453" s="6">
        <v>1.0</v>
      </c>
      <c r="AJ1453" s="6">
        <v>1.0</v>
      </c>
      <c r="AK1453" s="6">
        <v>1.0</v>
      </c>
      <c r="AL1453" s="6">
        <v>90.0</v>
      </c>
      <c r="AM1453" s="4"/>
      <c r="AN1453" s="4"/>
      <c r="AO1453" s="4"/>
    </row>
    <row r="1454">
      <c r="A1454" s="5">
        <v>44256.84998748843</v>
      </c>
      <c r="B1454" s="6">
        <v>0.640843461089141</v>
      </c>
      <c r="C1454" s="6">
        <v>0.0194645250951818</v>
      </c>
      <c r="D1454" s="6">
        <v>0.51321868476383</v>
      </c>
      <c r="E1454" s="6">
        <v>0.329934900088968</v>
      </c>
      <c r="F1454" s="6">
        <v>0.173408388328517</v>
      </c>
      <c r="G1454" s="6">
        <v>-0.538145880387684</v>
      </c>
      <c r="H1454" s="6">
        <v>0.0779237823775203</v>
      </c>
      <c r="I1454" s="6">
        <v>0.052468930870032</v>
      </c>
      <c r="J1454" s="6">
        <v>1.15614821410284</v>
      </c>
      <c r="K1454" s="6">
        <v>-0.0388440274093229</v>
      </c>
      <c r="L1454" s="6">
        <v>0.220816693910198</v>
      </c>
      <c r="M1454" s="6">
        <v>0.985790770911581</v>
      </c>
      <c r="N1454" s="6">
        <v>0.569536994906295</v>
      </c>
      <c r="O1454" s="6">
        <v>-0.210672981176206</v>
      </c>
      <c r="P1454" s="6">
        <v>0.0140239711921998</v>
      </c>
      <c r="Q1454" s="6">
        <v>0.697351807565035</v>
      </c>
      <c r="R1454" s="6">
        <v>0.437661134331836</v>
      </c>
      <c r="S1454" s="6">
        <v>-0.575500993096734</v>
      </c>
      <c r="T1454" s="6">
        <v>-0.0728984390685483</v>
      </c>
      <c r="U1454" s="6">
        <v>0.609365689136439</v>
      </c>
      <c r="V1454" s="6">
        <v>801.428571428571</v>
      </c>
      <c r="W1454" s="6">
        <v>794.175824175824</v>
      </c>
      <c r="X1454" s="6">
        <v>805.860805860805</v>
      </c>
      <c r="Y1454" s="6">
        <v>802.637362637362</v>
      </c>
      <c r="Z1454" s="6">
        <v>808.278388278388</v>
      </c>
      <c r="AA1454" s="6">
        <v>-0.286255</v>
      </c>
      <c r="AB1454" s="6">
        <v>0.118225</v>
      </c>
      <c r="AC1454" s="6">
        <v>0.965088</v>
      </c>
      <c r="AD1454" s="6">
        <v>4.628143</v>
      </c>
      <c r="AE1454" s="6">
        <v>-0.852356</v>
      </c>
      <c r="AF1454" s="6">
        <v>-2.699127</v>
      </c>
      <c r="AG1454" s="6">
        <v>1.0</v>
      </c>
      <c r="AH1454" s="6">
        <v>1.0</v>
      </c>
      <c r="AI1454" s="6">
        <v>1.0</v>
      </c>
      <c r="AJ1454" s="6">
        <v>1.0</v>
      </c>
      <c r="AK1454" s="6">
        <v>1.0</v>
      </c>
      <c r="AL1454" s="6">
        <v>80.0</v>
      </c>
      <c r="AM1454" s="4"/>
      <c r="AN1454" s="4"/>
      <c r="AO1454" s="4"/>
    </row>
    <row r="1455">
      <c r="A1455" s="5">
        <v>44256.84999905092</v>
      </c>
      <c r="B1455" s="6">
        <v>0.521571869878395</v>
      </c>
      <c r="C1455" s="6">
        <v>0.088259073800086</v>
      </c>
      <c r="D1455" s="6">
        <v>0.473951690927758</v>
      </c>
      <c r="E1455" s="6">
        <v>0.165351094287282</v>
      </c>
      <c r="F1455" s="6">
        <v>0.385327733953703</v>
      </c>
      <c r="G1455" s="6">
        <v>-0.354929117109856</v>
      </c>
      <c r="H1455" s="6">
        <v>0.145640872414349</v>
      </c>
      <c r="I1455" s="6">
        <v>0.178374447408378</v>
      </c>
      <c r="J1455" s="6">
        <v>1.22768570685663</v>
      </c>
      <c r="K1455" s="6">
        <v>0.0245169712677846</v>
      </c>
      <c r="L1455" s="6">
        <v>0.417689379229727</v>
      </c>
      <c r="M1455" s="6">
        <v>0.931178758031379</v>
      </c>
      <c r="N1455" s="6">
        <v>0.577906229622332</v>
      </c>
      <c r="O1455" s="6">
        <v>-0.286544097913089</v>
      </c>
      <c r="P1455" s="6">
        <v>0.0573593771520538</v>
      </c>
      <c r="Q1455" s="6">
        <v>0.634904307888217</v>
      </c>
      <c r="R1455" s="6">
        <v>0.423254873033269</v>
      </c>
      <c r="S1455" s="6">
        <v>-0.570582460008473</v>
      </c>
      <c r="T1455" s="6">
        <v>0.0929964091132748</v>
      </c>
      <c r="U1455" s="6">
        <v>0.591147016824585</v>
      </c>
      <c r="V1455" s="6">
        <v>780.87912087912</v>
      </c>
      <c r="W1455" s="6">
        <v>796.190476190476</v>
      </c>
      <c r="X1455" s="6">
        <v>796.593406593406</v>
      </c>
      <c r="Y1455" s="6">
        <v>781.282051282051</v>
      </c>
      <c r="Z1455" s="6">
        <v>760.7326007326</v>
      </c>
      <c r="AA1455" s="6">
        <v>-0.304871</v>
      </c>
      <c r="AB1455" s="6">
        <v>0.134155</v>
      </c>
      <c r="AC1455" s="6">
        <v>0.947998</v>
      </c>
      <c r="AD1455" s="6">
        <v>2.908478</v>
      </c>
      <c r="AE1455" s="6">
        <v>-0.209351</v>
      </c>
      <c r="AF1455" s="6">
        <v>-2.018738</v>
      </c>
      <c r="AG1455" s="6">
        <v>1.0</v>
      </c>
      <c r="AH1455" s="6">
        <v>1.0</v>
      </c>
      <c r="AI1455" s="6">
        <v>1.0</v>
      </c>
      <c r="AJ1455" s="6">
        <v>1.0</v>
      </c>
      <c r="AK1455" s="6">
        <v>1.0</v>
      </c>
      <c r="AL1455" s="6">
        <v>80.0</v>
      </c>
      <c r="AM1455" s="4"/>
      <c r="AN1455" s="4"/>
      <c r="AO1455" s="4"/>
    </row>
    <row r="1456">
      <c r="A1456" s="5">
        <v>44256.850010636575</v>
      </c>
      <c r="B1456" s="6">
        <v>0.0477334833717203</v>
      </c>
      <c r="C1456" s="6">
        <v>-0.127077532825262</v>
      </c>
      <c r="D1456" s="6">
        <v>-0.0427212839195601</v>
      </c>
      <c r="E1456" s="6">
        <v>0.306630786316709</v>
      </c>
      <c r="F1456" s="6">
        <v>0.415955988794323</v>
      </c>
      <c r="G1456" s="6">
        <v>-0.470386247980973</v>
      </c>
      <c r="H1456" s="6">
        <v>0.0107235573903629</v>
      </c>
      <c r="I1456" s="6">
        <v>-0.2594374407223</v>
      </c>
      <c r="J1456" s="6">
        <v>1.37881318027602</v>
      </c>
      <c r="K1456" s="6">
        <v>-0.227837380099194</v>
      </c>
      <c r="L1456" s="6">
        <v>0.501421176131085</v>
      </c>
      <c r="M1456" s="6">
        <v>1.13781808760456</v>
      </c>
      <c r="N1456" s="6">
        <v>0.520169779697638</v>
      </c>
      <c r="O1456" s="6">
        <v>-0.265694103535382</v>
      </c>
      <c r="P1456" s="6">
        <v>0.0897905047226068</v>
      </c>
      <c r="Q1456" s="6">
        <v>0.737366166147177</v>
      </c>
      <c r="R1456" s="6">
        <v>0.25164003041426</v>
      </c>
      <c r="S1456" s="6">
        <v>-0.717893651064817</v>
      </c>
      <c r="T1456" s="6">
        <v>0.146430846175884</v>
      </c>
      <c r="U1456" s="6">
        <v>0.49656738473086</v>
      </c>
      <c r="V1456" s="6">
        <v>786.923076923076</v>
      </c>
      <c r="W1456" s="6">
        <v>810.69597069597</v>
      </c>
      <c r="X1456" s="6">
        <v>784.908424908424</v>
      </c>
      <c r="Y1456" s="6">
        <v>792.967032967033</v>
      </c>
      <c r="Z1456" s="6">
        <v>886.849816849816</v>
      </c>
      <c r="AA1456" s="6">
        <v>-0.316101</v>
      </c>
      <c r="AB1456" s="6">
        <v>0.128601</v>
      </c>
      <c r="AC1456" s="6">
        <v>0.944641</v>
      </c>
      <c r="AD1456" s="6">
        <v>-0.044861</v>
      </c>
      <c r="AE1456" s="6">
        <v>-0.082245</v>
      </c>
      <c r="AF1456" s="6">
        <v>-0.224304</v>
      </c>
      <c r="AG1456" s="6">
        <v>1.0</v>
      </c>
      <c r="AH1456" s="6">
        <v>1.0</v>
      </c>
      <c r="AI1456" s="6">
        <v>1.0</v>
      </c>
      <c r="AJ1456" s="6">
        <v>1.0</v>
      </c>
      <c r="AK1456" s="6">
        <v>1.0</v>
      </c>
      <c r="AL1456" s="6">
        <v>80.0</v>
      </c>
      <c r="AM1456" s="4"/>
      <c r="AN1456" s="4"/>
      <c r="AO1456" s="4"/>
    </row>
    <row r="1457">
      <c r="A1457" s="5">
        <v>44256.850022280094</v>
      </c>
      <c r="B1457" s="6">
        <v>0.581838236309231</v>
      </c>
      <c r="C1457" s="6">
        <v>-0.143113959341892</v>
      </c>
      <c r="D1457" s="6">
        <v>0.0741964993225924</v>
      </c>
      <c r="E1457" s="6">
        <v>0.368170733162381</v>
      </c>
      <c r="F1457" s="6">
        <v>0.670018642437017</v>
      </c>
      <c r="G1457" s="6">
        <v>-0.588151947729943</v>
      </c>
      <c r="H1457" s="6">
        <v>-0.173718277991928</v>
      </c>
      <c r="I1457" s="6">
        <v>0.38918412216943</v>
      </c>
      <c r="J1457" s="6">
        <v>1.48875707576315</v>
      </c>
      <c r="K1457" s="6">
        <v>-0.0377513419946035</v>
      </c>
      <c r="L1457" s="6">
        <v>0.186123811775109</v>
      </c>
      <c r="M1457" s="6">
        <v>1.33795394901578</v>
      </c>
      <c r="N1457" s="6">
        <v>0.608606445358878</v>
      </c>
      <c r="O1457" s="6">
        <v>-0.269085140176534</v>
      </c>
      <c r="P1457" s="6">
        <v>0.155641865349884</v>
      </c>
      <c r="Q1457" s="6">
        <v>0.821456128546485</v>
      </c>
      <c r="R1457" s="6">
        <v>0.331417994233073</v>
      </c>
      <c r="S1457" s="6">
        <v>-0.854311180618292</v>
      </c>
      <c r="T1457" s="6">
        <v>0.145142051968586</v>
      </c>
      <c r="U1457" s="6">
        <v>0.482268273025042</v>
      </c>
      <c r="V1457" s="6">
        <v>812.710622710622</v>
      </c>
      <c r="W1457" s="6">
        <v>800.21978021978</v>
      </c>
      <c r="X1457" s="6">
        <v>808.681318681318</v>
      </c>
      <c r="Y1457" s="6">
        <v>799.816849816849</v>
      </c>
      <c r="Z1457" s="6">
        <v>745.018315018315</v>
      </c>
      <c r="AA1457" s="6">
        <v>-0.355896</v>
      </c>
      <c r="AB1457" s="6">
        <v>0.087463</v>
      </c>
      <c r="AC1457" s="6">
        <v>0.943298</v>
      </c>
      <c r="AD1457" s="6">
        <v>1.390686</v>
      </c>
      <c r="AE1457" s="6">
        <v>1.114044</v>
      </c>
      <c r="AF1457" s="6">
        <v>0.0</v>
      </c>
      <c r="AG1457" s="6">
        <v>1.0</v>
      </c>
      <c r="AH1457" s="6">
        <v>1.0</v>
      </c>
      <c r="AI1457" s="6">
        <v>1.0</v>
      </c>
      <c r="AJ1457" s="6">
        <v>1.0</v>
      </c>
      <c r="AK1457" s="6">
        <v>1.0</v>
      </c>
      <c r="AL1457" s="6">
        <v>80.0</v>
      </c>
      <c r="AM1457" s="4"/>
      <c r="AN1457" s="4"/>
      <c r="AO1457" s="4"/>
    </row>
    <row r="1458">
      <c r="A1458" s="5">
        <v>44256.85003378472</v>
      </c>
      <c r="B1458" s="6">
        <v>0.734923448324249</v>
      </c>
      <c r="C1458" s="6">
        <v>-0.128790584093135</v>
      </c>
      <c r="D1458" s="6">
        <v>-0.153973490315328</v>
      </c>
      <c r="E1458" s="6">
        <v>0.325620537618</v>
      </c>
      <c r="F1458" s="6">
        <v>0.535935461863287</v>
      </c>
      <c r="G1458" s="6">
        <v>-0.319939939627431</v>
      </c>
      <c r="H1458" s="6">
        <v>0.150999937253825</v>
      </c>
      <c r="I1458" s="6">
        <v>0.17507316329669</v>
      </c>
      <c r="J1458" s="6">
        <v>1.3901240978618</v>
      </c>
      <c r="K1458" s="6">
        <v>0.111169759414107</v>
      </c>
      <c r="L1458" s="6">
        <v>0.38116448347858</v>
      </c>
      <c r="M1458" s="6">
        <v>1.15968255831657</v>
      </c>
      <c r="N1458" s="6">
        <v>0.563289253931588</v>
      </c>
      <c r="O1458" s="6">
        <v>-0.17294066149526</v>
      </c>
      <c r="P1458" s="6">
        <v>0.0330635023711505</v>
      </c>
      <c r="Q1458" s="6">
        <v>0.718074769818977</v>
      </c>
      <c r="R1458" s="6">
        <v>0.389949119542616</v>
      </c>
      <c r="S1458" s="6">
        <v>-0.678627539560915</v>
      </c>
      <c r="T1458" s="6">
        <v>0.226042195082896</v>
      </c>
      <c r="U1458" s="6">
        <v>0.532154121527827</v>
      </c>
      <c r="V1458" s="6">
        <v>815.531135531135</v>
      </c>
      <c r="W1458" s="6">
        <v>799.413919413919</v>
      </c>
      <c r="X1458" s="6">
        <v>805.457875457875</v>
      </c>
      <c r="Y1458" s="6">
        <v>799.413919413919</v>
      </c>
      <c r="Z1458" s="6">
        <v>938.021978021978</v>
      </c>
      <c r="AA1458" s="6">
        <v>-0.373291</v>
      </c>
      <c r="AB1458" s="6">
        <v>0.055847</v>
      </c>
      <c r="AC1458" s="6">
        <v>0.936157</v>
      </c>
      <c r="AD1458" s="6">
        <v>8.957214</v>
      </c>
      <c r="AE1458" s="6">
        <v>-1.570129</v>
      </c>
      <c r="AF1458" s="6">
        <v>-3.304749</v>
      </c>
      <c r="AG1458" s="6">
        <v>1.0</v>
      </c>
      <c r="AH1458" s="6">
        <v>1.0</v>
      </c>
      <c r="AI1458" s="6">
        <v>1.0</v>
      </c>
      <c r="AJ1458" s="6">
        <v>1.0</v>
      </c>
      <c r="AK1458" s="6">
        <v>1.0</v>
      </c>
      <c r="AL1458" s="6">
        <v>80.0</v>
      </c>
      <c r="AM1458" s="4"/>
      <c r="AN1458" s="4"/>
      <c r="AO1458" s="4"/>
    </row>
    <row r="1459">
      <c r="A1459" s="5">
        <v>44256.85004534722</v>
      </c>
      <c r="B1459" s="6">
        <v>0.848602047474187</v>
      </c>
      <c r="C1459" s="6">
        <v>-0.278721097750495</v>
      </c>
      <c r="D1459" s="6">
        <v>-0.4622948037633</v>
      </c>
      <c r="E1459" s="6">
        <v>0.307206925861434</v>
      </c>
      <c r="F1459" s="6">
        <v>0.45214469044453</v>
      </c>
      <c r="G1459" s="6">
        <v>-0.394650123000634</v>
      </c>
      <c r="H1459" s="6">
        <v>0.238923831481456</v>
      </c>
      <c r="I1459" s="6">
        <v>0.393170653075115</v>
      </c>
      <c r="J1459" s="6">
        <v>1.05930231972246</v>
      </c>
      <c r="K1459" s="6">
        <v>0.0930017332934064</v>
      </c>
      <c r="L1459" s="6">
        <v>0.4016446156149</v>
      </c>
      <c r="M1459" s="6">
        <v>1.15436917135673</v>
      </c>
      <c r="N1459" s="6">
        <v>0.62270111202049</v>
      </c>
      <c r="O1459" s="6">
        <v>-0.157338320550492</v>
      </c>
      <c r="P1459" s="6">
        <v>0.106486396134073</v>
      </c>
      <c r="Q1459" s="6">
        <v>0.692184092720222</v>
      </c>
      <c r="R1459" s="6">
        <v>0.3399423292018</v>
      </c>
      <c r="S1459" s="6">
        <v>-0.555910605226888</v>
      </c>
      <c r="T1459" s="6">
        <v>0.0743402444660387</v>
      </c>
      <c r="U1459" s="6">
        <v>0.621852460655776</v>
      </c>
      <c r="V1459" s="6">
        <v>785.714285714285</v>
      </c>
      <c r="W1459" s="6">
        <v>792.564102564102</v>
      </c>
      <c r="X1459" s="6">
        <v>797.399267399267</v>
      </c>
      <c r="Y1459" s="6">
        <v>811.501831501831</v>
      </c>
      <c r="Z1459" s="6">
        <v>859.450549450549</v>
      </c>
      <c r="AA1459" s="6">
        <v>-0.385132</v>
      </c>
      <c r="AB1459" s="6">
        <v>0.111694</v>
      </c>
      <c r="AC1459" s="6">
        <v>0.929077</v>
      </c>
      <c r="AD1459" s="6">
        <v>5.129089</v>
      </c>
      <c r="AE1459" s="6">
        <v>-1.487885</v>
      </c>
      <c r="AF1459" s="6">
        <v>0.613098</v>
      </c>
      <c r="AG1459" s="6">
        <v>1.0</v>
      </c>
      <c r="AH1459" s="6">
        <v>1.0</v>
      </c>
      <c r="AI1459" s="6">
        <v>1.0</v>
      </c>
      <c r="AJ1459" s="6">
        <v>1.0</v>
      </c>
      <c r="AK1459" s="6">
        <v>1.0</v>
      </c>
      <c r="AL1459" s="6">
        <v>80.0</v>
      </c>
      <c r="AM1459" s="4"/>
      <c r="AN1459" s="4"/>
      <c r="AO1459" s="4"/>
    </row>
    <row r="1460">
      <c r="A1460" s="5">
        <v>44256.85005693287</v>
      </c>
      <c r="B1460" s="6">
        <v>0.739493621271322</v>
      </c>
      <c r="C1460" s="6">
        <v>-0.57921424800989</v>
      </c>
      <c r="D1460" s="6">
        <v>-0.417873170649617</v>
      </c>
      <c r="E1460" s="6">
        <v>0.252751258767086</v>
      </c>
      <c r="F1460" s="6">
        <v>0.577137241731201</v>
      </c>
      <c r="G1460" s="6">
        <v>-0.19573400228087</v>
      </c>
      <c r="H1460" s="6">
        <v>-0.0631363562279649</v>
      </c>
      <c r="I1460" s="6">
        <v>0.334555905450248</v>
      </c>
      <c r="J1460" s="6">
        <v>1.48851231995107</v>
      </c>
      <c r="K1460" s="6">
        <v>0.16509686944048</v>
      </c>
      <c r="L1460" s="6">
        <v>0.41374241037694</v>
      </c>
      <c r="M1460" s="6">
        <v>1.00861441302439</v>
      </c>
      <c r="N1460" s="6">
        <v>0.672875370226591</v>
      </c>
      <c r="O1460" s="6">
        <v>-0.168918345710581</v>
      </c>
      <c r="P1460" s="6">
        <v>0.016668639008142</v>
      </c>
      <c r="Q1460" s="6">
        <v>0.755333454314568</v>
      </c>
      <c r="R1460" s="6">
        <v>0.270650328823667</v>
      </c>
      <c r="S1460" s="6">
        <v>-0.582976522775311</v>
      </c>
      <c r="T1460" s="6">
        <v>-0.0273289094996027</v>
      </c>
      <c r="U1460" s="6">
        <v>0.533662608225524</v>
      </c>
      <c r="V1460" s="6">
        <v>790.14652014652</v>
      </c>
      <c r="W1460" s="6">
        <v>800.21978021978</v>
      </c>
      <c r="X1460" s="6">
        <v>806.666666666666</v>
      </c>
      <c r="Y1460" s="6">
        <v>799.816849816849</v>
      </c>
      <c r="Z1460" s="6">
        <v>668.864468864468</v>
      </c>
      <c r="AA1460" s="6">
        <v>-0.393005</v>
      </c>
      <c r="AB1460" s="6">
        <v>0.102783</v>
      </c>
      <c r="AC1460" s="6">
        <v>0.928101</v>
      </c>
      <c r="AD1460" s="6">
        <v>2.13089</v>
      </c>
      <c r="AE1460" s="6">
        <v>-0.852356</v>
      </c>
      <c r="AF1460" s="6">
        <v>0.044861</v>
      </c>
      <c r="AG1460" s="6">
        <v>1.0</v>
      </c>
      <c r="AH1460" s="6">
        <v>1.0</v>
      </c>
      <c r="AI1460" s="6">
        <v>1.0</v>
      </c>
      <c r="AJ1460" s="6">
        <v>1.0</v>
      </c>
      <c r="AK1460" s="6">
        <v>1.0</v>
      </c>
      <c r="AL1460" s="6">
        <v>80.0</v>
      </c>
      <c r="AM1460" s="4"/>
      <c r="AN1460" s="4"/>
      <c r="AO1460" s="4"/>
    </row>
    <row r="1461">
      <c r="A1461" s="5">
        <v>44256.85006849537</v>
      </c>
      <c r="B1461" s="6">
        <v>0.852777365437671</v>
      </c>
      <c r="C1461" s="6">
        <v>-0.438616967740649</v>
      </c>
      <c r="D1461" s="6">
        <v>-0.290307148813602</v>
      </c>
      <c r="E1461" s="6">
        <v>0.331011013853924</v>
      </c>
      <c r="F1461" s="6">
        <v>0.615660203421835</v>
      </c>
      <c r="G1461" s="6">
        <v>0.0483200853107937</v>
      </c>
      <c r="H1461" s="6">
        <v>-0.117812158745459</v>
      </c>
      <c r="I1461" s="6">
        <v>0.41615766859908</v>
      </c>
      <c r="J1461" s="6">
        <v>1.47762933808497</v>
      </c>
      <c r="K1461" s="6">
        <v>0.363838150972671</v>
      </c>
      <c r="L1461" s="6">
        <v>0.504697095588152</v>
      </c>
      <c r="M1461" s="6">
        <v>1.14078221943416</v>
      </c>
      <c r="N1461" s="6">
        <v>0.70143010009573</v>
      </c>
      <c r="O1461" s="6">
        <v>-0.243242329814779</v>
      </c>
      <c r="P1461" s="6">
        <v>0.122078983105432</v>
      </c>
      <c r="Q1461" s="6">
        <v>0.780578305739788</v>
      </c>
      <c r="R1461" s="6">
        <v>0.391231824588265</v>
      </c>
      <c r="S1461" s="6">
        <v>-0.568366470475431</v>
      </c>
      <c r="T1461" s="6">
        <v>0.0345263020340443</v>
      </c>
      <c r="U1461" s="6">
        <v>0.550776715345533</v>
      </c>
      <c r="V1461" s="6">
        <v>791.758241758241</v>
      </c>
      <c r="W1461" s="6">
        <v>792.161172161172</v>
      </c>
      <c r="X1461" s="6">
        <v>803.040293040293</v>
      </c>
      <c r="Y1461" s="6">
        <v>787.728937728937</v>
      </c>
      <c r="Z1461" s="6">
        <v>1039.56043956044</v>
      </c>
      <c r="AA1461" s="6">
        <v>-0.414124</v>
      </c>
      <c r="AB1461" s="6">
        <v>0.104919</v>
      </c>
      <c r="AC1461" s="6">
        <v>0.913025</v>
      </c>
      <c r="AD1461" s="6">
        <v>2.601929</v>
      </c>
      <c r="AE1461" s="6">
        <v>-1.502838</v>
      </c>
      <c r="AF1461" s="6">
        <v>-1.413116</v>
      </c>
      <c r="AG1461" s="6">
        <v>1.0</v>
      </c>
      <c r="AH1461" s="6">
        <v>1.0</v>
      </c>
      <c r="AI1461" s="6">
        <v>1.0</v>
      </c>
      <c r="AJ1461" s="6">
        <v>1.0</v>
      </c>
      <c r="AK1461" s="6">
        <v>1.0</v>
      </c>
      <c r="AL1461" s="6">
        <v>80.0</v>
      </c>
      <c r="AM1461" s="4"/>
      <c r="AN1461" s="4"/>
      <c r="AO1461" s="4"/>
    </row>
    <row r="1462">
      <c r="A1462" s="5">
        <v>44256.850080069446</v>
      </c>
      <c r="B1462" s="6">
        <v>0.737987814899477</v>
      </c>
      <c r="C1462" s="6">
        <v>-0.461062760475664</v>
      </c>
      <c r="D1462" s="6">
        <v>0.873766338829311</v>
      </c>
      <c r="E1462" s="6">
        <v>0.120525981558741</v>
      </c>
      <c r="F1462" s="6">
        <v>0.268631520745285</v>
      </c>
      <c r="G1462" s="6">
        <v>-0.263962356505717</v>
      </c>
      <c r="H1462" s="6">
        <v>0.750950725616723</v>
      </c>
      <c r="I1462" s="6">
        <v>0.288256863595938</v>
      </c>
      <c r="J1462" s="6">
        <v>0.977669828925009</v>
      </c>
      <c r="K1462" s="6">
        <v>0.27857333909455</v>
      </c>
      <c r="L1462" s="6">
        <v>1.27009516258598</v>
      </c>
      <c r="M1462" s="6">
        <v>1.07565921902192</v>
      </c>
      <c r="N1462" s="6">
        <v>0.651235960212158</v>
      </c>
      <c r="O1462" s="6">
        <v>-0.153330810095167</v>
      </c>
      <c r="P1462" s="6">
        <v>0.513525913247546</v>
      </c>
      <c r="Q1462" s="6">
        <v>0.843782502912745</v>
      </c>
      <c r="R1462" s="6">
        <v>0.145746062017756</v>
      </c>
      <c r="S1462" s="6">
        <v>-0.516876496560978</v>
      </c>
      <c r="T1462" s="6">
        <v>0.27618937009067</v>
      </c>
      <c r="U1462" s="6">
        <v>0.524816771433365</v>
      </c>
      <c r="V1462" s="6">
        <v>790.14652014652</v>
      </c>
      <c r="W1462" s="6">
        <v>797.399267399267</v>
      </c>
      <c r="X1462" s="6">
        <v>788.534798534798</v>
      </c>
      <c r="Y1462" s="6">
        <v>779.670329670329</v>
      </c>
      <c r="Z1462" s="6">
        <v>813.113553113553</v>
      </c>
      <c r="AA1462" s="6">
        <v>-0.406616</v>
      </c>
      <c r="AB1462" s="6">
        <v>0.09729</v>
      </c>
      <c r="AC1462" s="6">
        <v>0.919861</v>
      </c>
      <c r="AD1462" s="6">
        <v>2.50473</v>
      </c>
      <c r="AE1462" s="6">
        <v>-2.018738</v>
      </c>
      <c r="AF1462" s="6">
        <v>-1.143951</v>
      </c>
      <c r="AG1462" s="6">
        <v>1.0</v>
      </c>
      <c r="AH1462" s="6">
        <v>1.0</v>
      </c>
      <c r="AI1462" s="6">
        <v>1.0</v>
      </c>
      <c r="AJ1462" s="6">
        <v>1.0</v>
      </c>
      <c r="AK1462" s="6">
        <v>1.0</v>
      </c>
      <c r="AL1462" s="6">
        <v>80.0</v>
      </c>
      <c r="AM1462" s="4"/>
      <c r="AN1462" s="4"/>
      <c r="AO1462" s="4"/>
    </row>
    <row r="1463">
      <c r="A1463" s="5">
        <v>44256.85009170139</v>
      </c>
      <c r="B1463" s="6">
        <v>0.448989051596556</v>
      </c>
      <c r="C1463" s="6">
        <v>-0.470289335869529</v>
      </c>
      <c r="D1463" s="6">
        <v>0.819827038179548</v>
      </c>
      <c r="E1463" s="6">
        <v>0.0660408265783824</v>
      </c>
      <c r="F1463" s="6">
        <v>0.469140357151504</v>
      </c>
      <c r="G1463" s="6">
        <v>-0.319769354897948</v>
      </c>
      <c r="H1463" s="6">
        <v>0.72450986465981</v>
      </c>
      <c r="I1463" s="6">
        <v>0.0528207987045306</v>
      </c>
      <c r="J1463" s="6">
        <v>1.18271969314461</v>
      </c>
      <c r="K1463" s="6">
        <v>0.170812179243191</v>
      </c>
      <c r="L1463" s="6">
        <v>1.27009516258598</v>
      </c>
      <c r="M1463" s="6">
        <v>0.865925757263537</v>
      </c>
      <c r="N1463" s="6">
        <v>0.669990830592041</v>
      </c>
      <c r="O1463" s="6">
        <v>-0.116901703270251</v>
      </c>
      <c r="P1463" s="6">
        <v>0.407935527400466</v>
      </c>
      <c r="Q1463" s="6">
        <v>0.755361328573565</v>
      </c>
      <c r="R1463" s="6">
        <v>0.0417004939699105</v>
      </c>
      <c r="S1463" s="6">
        <v>-0.601430708591148</v>
      </c>
      <c r="T1463" s="6">
        <v>0.318184602271621</v>
      </c>
      <c r="U1463" s="6">
        <v>0.380337784558743</v>
      </c>
      <c r="V1463" s="6">
        <v>786.117216117216</v>
      </c>
      <c r="W1463" s="6">
        <v>796.190476190476</v>
      </c>
      <c r="X1463" s="6">
        <v>798.205128205128</v>
      </c>
      <c r="Y1463" s="6">
        <v>758.717948717948</v>
      </c>
      <c r="Z1463" s="6">
        <v>688.608058608058</v>
      </c>
      <c r="AA1463" s="6">
        <v>-0.40155</v>
      </c>
      <c r="AB1463" s="6">
        <v>0.103638</v>
      </c>
      <c r="AC1463" s="6">
        <v>0.923889</v>
      </c>
      <c r="AD1463" s="6">
        <v>2.444916</v>
      </c>
      <c r="AE1463" s="6">
        <v>-1.547699</v>
      </c>
      <c r="AF1463" s="6">
        <v>-1.039276</v>
      </c>
      <c r="AG1463" s="6">
        <v>1.0</v>
      </c>
      <c r="AH1463" s="6">
        <v>1.0</v>
      </c>
      <c r="AI1463" s="6">
        <v>1.0</v>
      </c>
      <c r="AJ1463" s="6">
        <v>1.0</v>
      </c>
      <c r="AK1463" s="6">
        <v>1.0</v>
      </c>
      <c r="AL1463" s="6">
        <v>80.0</v>
      </c>
      <c r="AM1463" s="4"/>
      <c r="AN1463" s="4"/>
      <c r="AO1463" s="4"/>
    </row>
    <row r="1464">
      <c r="A1464" s="5">
        <v>44256.85010321759</v>
      </c>
      <c r="B1464" s="6">
        <v>0.741624578324011</v>
      </c>
      <c r="C1464" s="6">
        <v>-0.147270408004556</v>
      </c>
      <c r="D1464" s="6">
        <v>0.114351870200298</v>
      </c>
      <c r="E1464" s="6">
        <v>0.315399255433478</v>
      </c>
      <c r="F1464" s="6">
        <v>0.946737013416191</v>
      </c>
      <c r="G1464" s="6">
        <v>-0.150597052909538</v>
      </c>
      <c r="H1464" s="6">
        <v>0.0352509530825567</v>
      </c>
      <c r="I1464" s="6">
        <v>0.454681963609468</v>
      </c>
      <c r="J1464" s="6">
        <v>1.42485237613916</v>
      </c>
      <c r="K1464" s="6">
        <v>0.18654861000324</v>
      </c>
      <c r="L1464" s="6">
        <v>0.452381878614439</v>
      </c>
      <c r="M1464" s="6">
        <v>1.05667480972214</v>
      </c>
      <c r="N1464" s="6">
        <v>0.713988480540044</v>
      </c>
      <c r="O1464" s="6">
        <v>-0.114715968497851</v>
      </c>
      <c r="P1464" s="6">
        <v>0.112053409598568</v>
      </c>
      <c r="Q1464" s="6">
        <v>0.86917471723125</v>
      </c>
      <c r="R1464" s="6">
        <v>0.282999163449029</v>
      </c>
      <c r="S1464" s="6">
        <v>-0.520805648434355</v>
      </c>
      <c r="T1464" s="6">
        <v>0.173368233353881</v>
      </c>
      <c r="U1464" s="6">
        <v>0.564746065885631</v>
      </c>
      <c r="V1464" s="6">
        <v>803.443223443223</v>
      </c>
      <c r="W1464" s="6">
        <v>801.428571428571</v>
      </c>
      <c r="X1464" s="6">
        <v>797.399267399267</v>
      </c>
      <c r="Y1464" s="6">
        <v>788.534798534798</v>
      </c>
      <c r="Z1464" s="6">
        <v>1135.45787545787</v>
      </c>
      <c r="AA1464" s="6">
        <v>-0.404419</v>
      </c>
      <c r="AB1464" s="6">
        <v>0.082153</v>
      </c>
      <c r="AC1464" s="6">
        <v>0.91626</v>
      </c>
      <c r="AD1464" s="6">
        <v>1.443024</v>
      </c>
      <c r="AE1464" s="6">
        <v>-1.876678</v>
      </c>
      <c r="AF1464" s="6">
        <v>-1.532745</v>
      </c>
      <c r="AG1464" s="6">
        <v>1.0</v>
      </c>
      <c r="AH1464" s="6">
        <v>1.0</v>
      </c>
      <c r="AI1464" s="6">
        <v>1.0</v>
      </c>
      <c r="AJ1464" s="6">
        <v>1.0</v>
      </c>
      <c r="AK1464" s="6">
        <v>1.0</v>
      </c>
      <c r="AL1464" s="6">
        <v>90.0</v>
      </c>
      <c r="AM1464" s="4"/>
      <c r="AN1464" s="4"/>
      <c r="AO1464" s="4"/>
    </row>
    <row r="1465">
      <c r="A1465" s="5">
        <v>44256.85011479167</v>
      </c>
      <c r="B1465" s="6">
        <v>0.816342228282467</v>
      </c>
      <c r="C1465" s="6">
        <v>0.0132098376307134</v>
      </c>
      <c r="D1465" s="6">
        <v>0.157628690404458</v>
      </c>
      <c r="E1465" s="6">
        <v>0.314114791307748</v>
      </c>
      <c r="F1465" s="6">
        <v>1.0115004462269</v>
      </c>
      <c r="G1465" s="6">
        <v>-0.208985449630096</v>
      </c>
      <c r="H1465" s="6">
        <v>-0.107511529872995</v>
      </c>
      <c r="I1465" s="6">
        <v>0.461962995567272</v>
      </c>
      <c r="J1465" s="6">
        <v>1.51841956422666</v>
      </c>
      <c r="K1465" s="6">
        <v>0.188642575803178</v>
      </c>
      <c r="L1465" s="6">
        <v>0.499042881260309</v>
      </c>
      <c r="M1465" s="6">
        <v>1.04330136528245</v>
      </c>
      <c r="N1465" s="6">
        <v>0.694908054441292</v>
      </c>
      <c r="O1465" s="6">
        <v>-0.19969227693946</v>
      </c>
      <c r="P1465" s="6">
        <v>0.0612054399010456</v>
      </c>
      <c r="Q1465" s="6">
        <v>0.846434178078761</v>
      </c>
      <c r="R1465" s="6">
        <v>0.420296090524362</v>
      </c>
      <c r="S1465" s="6">
        <v>-0.63513658353616</v>
      </c>
      <c r="T1465" s="6">
        <v>0.189640609700892</v>
      </c>
      <c r="U1465" s="6">
        <v>0.55625618819541</v>
      </c>
      <c r="V1465" s="6">
        <v>776.043956043956</v>
      </c>
      <c r="W1465" s="6">
        <v>792.161172161172</v>
      </c>
      <c r="X1465" s="6">
        <v>797.802197802197</v>
      </c>
      <c r="Y1465" s="6">
        <v>780.87912087912</v>
      </c>
      <c r="Z1465" s="6">
        <v>793.772893772893</v>
      </c>
      <c r="AA1465" s="6">
        <v>-0.400208</v>
      </c>
      <c r="AB1465" s="6">
        <v>0.05542</v>
      </c>
      <c r="AC1465" s="6">
        <v>0.924683</v>
      </c>
      <c r="AD1465" s="6">
        <v>2.160797</v>
      </c>
      <c r="AE1465" s="6">
        <v>-1.831818</v>
      </c>
      <c r="AF1465" s="6">
        <v>-0.276642</v>
      </c>
      <c r="AG1465" s="6">
        <v>1.0</v>
      </c>
      <c r="AH1465" s="6">
        <v>1.0</v>
      </c>
      <c r="AI1465" s="6">
        <v>1.0</v>
      </c>
      <c r="AJ1465" s="6">
        <v>1.0</v>
      </c>
      <c r="AK1465" s="6">
        <v>1.0</v>
      </c>
      <c r="AL1465" s="6">
        <v>90.0</v>
      </c>
      <c r="AM1465" s="4"/>
      <c r="AN1465" s="4"/>
      <c r="AO1465" s="4"/>
    </row>
    <row r="1466">
      <c r="A1466" s="5">
        <v>44256.85012636574</v>
      </c>
      <c r="B1466" s="6">
        <v>0.464963678651037</v>
      </c>
      <c r="C1466" s="6">
        <v>-0.121271153190574</v>
      </c>
      <c r="D1466" s="6">
        <v>-0.0543995468709376</v>
      </c>
      <c r="E1466" s="6">
        <v>0.168312867837948</v>
      </c>
      <c r="F1466" s="6">
        <v>0.97514904016543</v>
      </c>
      <c r="G1466" s="6">
        <v>-0.118524845343392</v>
      </c>
      <c r="H1466" s="6">
        <v>0.0743028201061104</v>
      </c>
      <c r="I1466" s="6">
        <v>0.267523190717136</v>
      </c>
      <c r="J1466" s="6">
        <v>1.38331565304633</v>
      </c>
      <c r="K1466" s="6">
        <v>-2.22941040234149E-4</v>
      </c>
      <c r="L1466" s="6">
        <v>0.519074668859039</v>
      </c>
      <c r="M1466" s="6">
        <v>1.08403996548661</v>
      </c>
      <c r="N1466" s="6">
        <v>0.636837487418956</v>
      </c>
      <c r="O1466" s="6">
        <v>-0.290451939105426</v>
      </c>
      <c r="P1466" s="6">
        <v>0.205340146033971</v>
      </c>
      <c r="Q1466" s="6">
        <v>0.767350451669238</v>
      </c>
      <c r="R1466" s="6">
        <v>0.478884760381919</v>
      </c>
      <c r="S1466" s="6">
        <v>-0.567112799677101</v>
      </c>
      <c r="T1466" s="6">
        <v>0.20600941635647</v>
      </c>
      <c r="U1466" s="6">
        <v>0.50233691469429</v>
      </c>
      <c r="V1466" s="6">
        <v>797.802197802197</v>
      </c>
      <c r="W1466" s="6">
        <v>792.967032967033</v>
      </c>
      <c r="X1466" s="6">
        <v>800.21978021978</v>
      </c>
      <c r="Y1466" s="6">
        <v>800.62271062271</v>
      </c>
      <c r="Z1466" s="6">
        <v>725.274725274725</v>
      </c>
      <c r="AA1466" s="6">
        <v>-0.39856</v>
      </c>
      <c r="AB1466" s="6">
        <v>0.030151</v>
      </c>
      <c r="AC1466" s="6">
        <v>0.925781</v>
      </c>
      <c r="AD1466" s="6">
        <v>2.886047</v>
      </c>
      <c r="AE1466" s="6">
        <v>-1.286011</v>
      </c>
      <c r="AF1466" s="6">
        <v>-0.964508</v>
      </c>
      <c r="AG1466" s="6">
        <v>1.0</v>
      </c>
      <c r="AH1466" s="6">
        <v>1.0</v>
      </c>
      <c r="AI1466" s="6">
        <v>1.0</v>
      </c>
      <c r="AJ1466" s="6">
        <v>1.0</v>
      </c>
      <c r="AK1466" s="6">
        <v>1.0</v>
      </c>
      <c r="AL1466" s="6">
        <v>90.0</v>
      </c>
      <c r="AM1466" s="4"/>
      <c r="AN1466" s="4"/>
      <c r="AO1466" s="4"/>
    </row>
    <row r="1467">
      <c r="A1467" s="5">
        <v>44256.850137939815</v>
      </c>
      <c r="B1467" s="6">
        <v>0.190898814286994</v>
      </c>
      <c r="C1467" s="6">
        <v>-0.271128522394605</v>
      </c>
      <c r="D1467" s="6">
        <v>-0.0557078791983264</v>
      </c>
      <c r="E1467" s="6">
        <v>0.0652121749356378</v>
      </c>
      <c r="F1467" s="6">
        <v>0.616222446575308</v>
      </c>
      <c r="G1467" s="6">
        <v>-0.0752572130130514</v>
      </c>
      <c r="H1467" s="6">
        <v>0.224534334667306</v>
      </c>
      <c r="I1467" s="6">
        <v>0.129324129785888</v>
      </c>
      <c r="J1467" s="6">
        <v>1.3218274080586</v>
      </c>
      <c r="K1467" s="6">
        <v>0.283176766983509</v>
      </c>
      <c r="L1467" s="6">
        <v>0.436825468373781</v>
      </c>
      <c r="M1467" s="6">
        <v>1.08935592635795</v>
      </c>
      <c r="N1467" s="6">
        <v>0.662424861608279</v>
      </c>
      <c r="O1467" s="6">
        <v>-0.429239742770858</v>
      </c>
      <c r="P1467" s="6">
        <v>0.208335455086552</v>
      </c>
      <c r="Q1467" s="6">
        <v>0.77692952267261</v>
      </c>
      <c r="R1467" s="6">
        <v>0.515627568013256</v>
      </c>
      <c r="S1467" s="6">
        <v>-0.596106811153732</v>
      </c>
      <c r="T1467" s="6">
        <v>0.214671319189366</v>
      </c>
      <c r="U1467" s="6">
        <v>0.515615159371059</v>
      </c>
      <c r="V1467" s="6">
        <v>805.457875457875</v>
      </c>
      <c r="W1467" s="6">
        <v>790.54945054945</v>
      </c>
      <c r="X1467" s="6">
        <v>800.21978021978</v>
      </c>
      <c r="Y1467" s="6">
        <v>794.175824175824</v>
      </c>
      <c r="Z1467" s="6">
        <v>990.40293040293</v>
      </c>
      <c r="AA1467" s="6">
        <v>-0.382263</v>
      </c>
      <c r="AB1467" s="6">
        <v>0.068176</v>
      </c>
      <c r="AC1467" s="6">
        <v>0.936157</v>
      </c>
      <c r="AD1467" s="6">
        <v>6.078644</v>
      </c>
      <c r="AE1467" s="6">
        <v>-4.994507</v>
      </c>
      <c r="AF1467" s="6">
        <v>-0.037384</v>
      </c>
      <c r="AG1467" s="6">
        <v>1.0</v>
      </c>
      <c r="AH1467" s="6">
        <v>1.0</v>
      </c>
      <c r="AI1467" s="6">
        <v>1.0</v>
      </c>
      <c r="AJ1467" s="6">
        <v>1.0</v>
      </c>
      <c r="AK1467" s="6">
        <v>1.0</v>
      </c>
      <c r="AL1467" s="6">
        <v>90.0</v>
      </c>
      <c r="AM1467" s="4"/>
      <c r="AN1467" s="4"/>
      <c r="AO1467" s="4"/>
    </row>
    <row r="1468">
      <c r="A1468" s="5">
        <v>44256.85014951389</v>
      </c>
      <c r="B1468" s="6">
        <v>0.742444137591451</v>
      </c>
      <c r="C1468" s="6">
        <v>-0.190211546121783</v>
      </c>
      <c r="D1468" s="6">
        <v>-0.0193634299360836</v>
      </c>
      <c r="E1468" s="6">
        <v>0.353510281903362</v>
      </c>
      <c r="F1468" s="6">
        <v>1.06724060566757</v>
      </c>
      <c r="G1468" s="6">
        <v>0.0213865179063882</v>
      </c>
      <c r="H1468" s="6">
        <v>0.0674853126954927</v>
      </c>
      <c r="I1468" s="6">
        <v>0.444068325346259</v>
      </c>
      <c r="J1468" s="6">
        <v>1.58146488537902</v>
      </c>
      <c r="K1468" s="6">
        <v>0.348801323132335</v>
      </c>
      <c r="L1468" s="6">
        <v>0.439947315704355</v>
      </c>
      <c r="M1468" s="6">
        <v>0.999395614204391</v>
      </c>
      <c r="N1468" s="6">
        <v>0.730614646693253</v>
      </c>
      <c r="O1468" s="6">
        <v>-0.427106623015598</v>
      </c>
      <c r="P1468" s="6">
        <v>0.14702398348326</v>
      </c>
      <c r="Q1468" s="6">
        <v>0.829757306892953</v>
      </c>
      <c r="R1468" s="6">
        <v>0.503223505395917</v>
      </c>
      <c r="S1468" s="6">
        <v>-0.430022440455279</v>
      </c>
      <c r="T1468" s="6">
        <v>0.212482293358261</v>
      </c>
      <c r="U1468" s="6">
        <v>0.519310020222149</v>
      </c>
      <c r="V1468" s="6">
        <v>789.743589743589</v>
      </c>
      <c r="W1468" s="6">
        <v>797.802197802197</v>
      </c>
      <c r="X1468" s="6">
        <v>781.282051282051</v>
      </c>
      <c r="Y1468" s="6">
        <v>774.432234432234</v>
      </c>
      <c r="Z1468" s="6">
        <v>968.241758241758</v>
      </c>
      <c r="AA1468" s="6">
        <v>-0.358093</v>
      </c>
      <c r="AB1468" s="6">
        <v>0.068665</v>
      </c>
      <c r="AC1468" s="6">
        <v>0.933899</v>
      </c>
      <c r="AD1468" s="6">
        <v>1.248627</v>
      </c>
      <c r="AE1468" s="6">
        <v>-2.138367</v>
      </c>
      <c r="AF1468" s="6">
        <v>-1.4505</v>
      </c>
      <c r="AG1468" s="6">
        <v>1.0</v>
      </c>
      <c r="AH1468" s="6">
        <v>1.0</v>
      </c>
      <c r="AI1468" s="6">
        <v>1.0</v>
      </c>
      <c r="AJ1468" s="6">
        <v>1.0</v>
      </c>
      <c r="AK1468" s="6">
        <v>1.0</v>
      </c>
      <c r="AL1468" s="6">
        <v>90.0</v>
      </c>
      <c r="AM1468" s="4"/>
      <c r="AN1468" s="4"/>
      <c r="AO1468" s="4"/>
    </row>
    <row r="1469">
      <c r="A1469" s="5">
        <v>44256.85016108796</v>
      </c>
      <c r="B1469" s="6">
        <v>0.815954035939305</v>
      </c>
      <c r="C1469" s="6">
        <v>-0.379837220572193</v>
      </c>
      <c r="D1469" s="6">
        <v>0.166495975314865</v>
      </c>
      <c r="E1469" s="6">
        <v>0.482346996876275</v>
      </c>
      <c r="F1469" s="6">
        <v>0.791592934126801</v>
      </c>
      <c r="G1469" s="6">
        <v>-0.368528849963992</v>
      </c>
      <c r="H1469" s="6">
        <v>0.101781259833192</v>
      </c>
      <c r="I1469" s="6">
        <v>0.31607902145637</v>
      </c>
      <c r="J1469" s="6">
        <v>1.31126373289934</v>
      </c>
      <c r="K1469" s="6">
        <v>0.175585727427656</v>
      </c>
      <c r="L1469" s="6">
        <v>0.35118836936725</v>
      </c>
      <c r="M1469" s="6">
        <v>0.937021198761367</v>
      </c>
      <c r="N1469" s="6">
        <v>0.765069625834317</v>
      </c>
      <c r="O1469" s="6">
        <v>-0.174682491963059</v>
      </c>
      <c r="P1469" s="6">
        <v>0.17959759131048</v>
      </c>
      <c r="Q1469" s="6">
        <v>0.852421353607228</v>
      </c>
      <c r="R1469" s="6">
        <v>0.538293958069228</v>
      </c>
      <c r="S1469" s="6">
        <v>-0.353303221661382</v>
      </c>
      <c r="T1469" s="6">
        <v>0.145118273956928</v>
      </c>
      <c r="U1469" s="6">
        <v>0.648128779412331</v>
      </c>
      <c r="V1469" s="6">
        <v>806.666666666666</v>
      </c>
      <c r="W1469" s="6">
        <v>793.772893772893</v>
      </c>
      <c r="X1469" s="6">
        <v>803.040293040293</v>
      </c>
      <c r="Y1469" s="6">
        <v>792.564102564102</v>
      </c>
      <c r="Z1469" s="6">
        <v>732.930402930402</v>
      </c>
      <c r="AA1469" s="6">
        <v>-0.366882</v>
      </c>
      <c r="AB1469" s="6">
        <v>0.063599</v>
      </c>
      <c r="AC1469" s="6">
        <v>0.946411</v>
      </c>
      <c r="AD1469" s="6">
        <v>3.55896</v>
      </c>
      <c r="AE1469" s="6">
        <v>1.94397</v>
      </c>
      <c r="AF1469" s="6">
        <v>0.358887</v>
      </c>
      <c r="AG1469" s="6">
        <v>1.0</v>
      </c>
      <c r="AH1469" s="6">
        <v>1.0</v>
      </c>
      <c r="AI1469" s="6">
        <v>1.0</v>
      </c>
      <c r="AJ1469" s="6">
        <v>1.0</v>
      </c>
      <c r="AK1469" s="6">
        <v>1.0</v>
      </c>
      <c r="AL1469" s="6">
        <v>90.0</v>
      </c>
      <c r="AM1469" s="4"/>
      <c r="AN1469" s="4"/>
      <c r="AO1469" s="4"/>
    </row>
    <row r="1470">
      <c r="A1470" s="5">
        <v>44256.85017266204</v>
      </c>
      <c r="B1470" s="6">
        <v>0.417161781307812</v>
      </c>
      <c r="C1470" s="6">
        <v>-0.433910847385084</v>
      </c>
      <c r="D1470" s="6">
        <v>0.036468402289395</v>
      </c>
      <c r="E1470" s="6">
        <v>0.424208774484761</v>
      </c>
      <c r="F1470" s="6">
        <v>0.531979585037454</v>
      </c>
      <c r="G1470" s="6">
        <v>-0.393801362377438</v>
      </c>
      <c r="H1470" s="6">
        <v>0.245280427837695</v>
      </c>
      <c r="I1470" s="6">
        <v>0.305876676537209</v>
      </c>
      <c r="J1470" s="6">
        <v>1.31403093091761</v>
      </c>
      <c r="K1470" s="6">
        <v>-0.0328029790108489</v>
      </c>
      <c r="L1470" s="6">
        <v>0.533658706668013</v>
      </c>
      <c r="M1470" s="6">
        <v>1.05202873187664</v>
      </c>
      <c r="N1470" s="6">
        <v>0.664415888564952</v>
      </c>
      <c r="O1470" s="6">
        <v>-0.160346312145279</v>
      </c>
      <c r="P1470" s="6">
        <v>0.122490527682576</v>
      </c>
      <c r="Q1470" s="6">
        <v>0.71969176793475</v>
      </c>
      <c r="R1470" s="6">
        <v>0.353864940377499</v>
      </c>
      <c r="S1470" s="6">
        <v>-0.425294564768017</v>
      </c>
      <c r="T1470" s="6">
        <v>0.131132648764167</v>
      </c>
      <c r="U1470" s="6">
        <v>0.645529816535821</v>
      </c>
      <c r="V1470" s="6">
        <v>815.531135531135</v>
      </c>
      <c r="W1470" s="6">
        <v>794.175824175824</v>
      </c>
      <c r="X1470" s="6">
        <v>799.010989010989</v>
      </c>
      <c r="Y1470" s="6">
        <v>796.593406593406</v>
      </c>
      <c r="Z1470" s="6">
        <v>836.080586080586</v>
      </c>
      <c r="AA1470" s="6">
        <v>-0.348022</v>
      </c>
      <c r="AB1470" s="6">
        <v>0.060547</v>
      </c>
      <c r="AC1470" s="6">
        <v>0.952332</v>
      </c>
      <c r="AD1470" s="6">
        <v>4.306641</v>
      </c>
      <c r="AE1470" s="6">
        <v>-2.003784</v>
      </c>
      <c r="AF1470" s="6">
        <v>-0.366364</v>
      </c>
      <c r="AG1470" s="6">
        <v>1.0</v>
      </c>
      <c r="AH1470" s="6">
        <v>1.0</v>
      </c>
      <c r="AI1470" s="6">
        <v>1.0</v>
      </c>
      <c r="AJ1470" s="6">
        <v>1.0</v>
      </c>
      <c r="AK1470" s="6">
        <v>1.0</v>
      </c>
      <c r="AL1470" s="6">
        <v>90.0</v>
      </c>
      <c r="AM1470" s="4"/>
      <c r="AN1470" s="4"/>
      <c r="AO1470" s="4"/>
    </row>
    <row r="1471">
      <c r="A1471" s="5">
        <v>44256.850184236115</v>
      </c>
      <c r="B1471" s="6">
        <v>0.277797362034098</v>
      </c>
      <c r="C1471" s="6">
        <v>-0.190450228986204</v>
      </c>
      <c r="D1471" s="6">
        <v>0.141678204950351</v>
      </c>
      <c r="E1471" s="6">
        <v>0.100888595872164</v>
      </c>
      <c r="F1471" s="6">
        <v>0.774529971059359</v>
      </c>
      <c r="G1471" s="6">
        <v>-0.178864120719178</v>
      </c>
      <c r="H1471" s="6">
        <v>-0.0325469159416405</v>
      </c>
      <c r="I1471" s="6">
        <v>0.273347235837068</v>
      </c>
      <c r="J1471" s="6">
        <v>1.44072209882908</v>
      </c>
      <c r="K1471" s="6">
        <v>-0.145932025560321</v>
      </c>
      <c r="L1471" s="6">
        <v>0.175930860589362</v>
      </c>
      <c r="M1471" s="6">
        <v>1.0352174171356</v>
      </c>
      <c r="N1471" s="6">
        <v>0.559318298665488</v>
      </c>
      <c r="O1471" s="6">
        <v>-0.210996469119419</v>
      </c>
      <c r="P1471" s="6">
        <v>0.013569768380544</v>
      </c>
      <c r="Q1471" s="6">
        <v>0.753687389331925</v>
      </c>
      <c r="R1471" s="6">
        <v>0.394055709548827</v>
      </c>
      <c r="S1471" s="6">
        <v>-0.59056802980308</v>
      </c>
      <c r="T1471" s="6">
        <v>0.036443263863979</v>
      </c>
      <c r="U1471" s="6">
        <v>0.671045241919183</v>
      </c>
      <c r="V1471" s="6">
        <v>813.516483516483</v>
      </c>
      <c r="W1471" s="6">
        <v>802.637362637362</v>
      </c>
      <c r="X1471" s="6">
        <v>797.399267399267</v>
      </c>
      <c r="Y1471" s="6">
        <v>795.384615384615</v>
      </c>
      <c r="Z1471" s="6">
        <v>936.813186813186</v>
      </c>
      <c r="AA1471" s="6">
        <v>-0.329346</v>
      </c>
      <c r="AB1471" s="6">
        <v>0.025269</v>
      </c>
      <c r="AC1471" s="6">
        <v>0.956299</v>
      </c>
      <c r="AD1471" s="6">
        <v>1.069183</v>
      </c>
      <c r="AE1471" s="6">
        <v>-1.749573</v>
      </c>
      <c r="AF1471" s="6">
        <v>-1.607513</v>
      </c>
      <c r="AG1471" s="6">
        <v>1.0</v>
      </c>
      <c r="AH1471" s="6">
        <v>1.0</v>
      </c>
      <c r="AI1471" s="6">
        <v>1.0</v>
      </c>
      <c r="AJ1471" s="6">
        <v>1.0</v>
      </c>
      <c r="AK1471" s="6">
        <v>1.0</v>
      </c>
      <c r="AL1471" s="6">
        <v>90.0</v>
      </c>
      <c r="AM1471" s="4"/>
      <c r="AN1471" s="4"/>
      <c r="AO1471" s="4"/>
    </row>
    <row r="1472">
      <c r="A1472" s="5">
        <v>44256.8501959375</v>
      </c>
      <c r="B1472" s="6">
        <v>0.333270203833821</v>
      </c>
      <c r="C1472" s="6">
        <v>0.0640241967028987</v>
      </c>
      <c r="D1472" s="6">
        <v>0.427857318884179</v>
      </c>
      <c r="E1472" s="6">
        <v>0.0605880549653322</v>
      </c>
      <c r="F1472" s="6">
        <v>0.811444580178909</v>
      </c>
      <c r="G1472" s="6">
        <v>-0.127131866630973</v>
      </c>
      <c r="H1472" s="6">
        <v>0.201936156412861</v>
      </c>
      <c r="I1472" s="6">
        <v>0.338356155091449</v>
      </c>
      <c r="J1472" s="6">
        <v>1.32626668108301</v>
      </c>
      <c r="K1472" s="6">
        <v>0.170949904427413</v>
      </c>
      <c r="L1472" s="6">
        <v>0.445211459675265</v>
      </c>
      <c r="M1472" s="6">
        <v>1.09378578439383</v>
      </c>
      <c r="N1472" s="6">
        <v>0.622120973600228</v>
      </c>
      <c r="O1472" s="6">
        <v>-0.154868021564616</v>
      </c>
      <c r="P1472" s="6">
        <v>0.0763329171703742</v>
      </c>
      <c r="Q1472" s="6">
        <v>0.826880286490768</v>
      </c>
      <c r="R1472" s="6">
        <v>0.502420089017766</v>
      </c>
      <c r="S1472" s="6">
        <v>-0.586415622702351</v>
      </c>
      <c r="T1472" s="6">
        <v>0.199237458202816</v>
      </c>
      <c r="U1472" s="6">
        <v>0.645234391991034</v>
      </c>
      <c r="V1472" s="6">
        <v>772.820512820512</v>
      </c>
      <c r="W1472" s="6">
        <v>798.608058608058</v>
      </c>
      <c r="X1472" s="6">
        <v>806.263736263736</v>
      </c>
      <c r="Y1472" s="6">
        <v>776.043956043956</v>
      </c>
      <c r="Z1472" s="6">
        <v>774.432234432234</v>
      </c>
      <c r="AA1472" s="6">
        <v>-0.307678</v>
      </c>
      <c r="AB1472" s="6">
        <v>0.05835</v>
      </c>
      <c r="AC1472" s="6">
        <v>0.947571</v>
      </c>
      <c r="AD1472" s="6">
        <v>4.508514</v>
      </c>
      <c r="AE1472" s="6">
        <v>-2.960815</v>
      </c>
      <c r="AF1472" s="6">
        <v>0.403748</v>
      </c>
      <c r="AG1472" s="6">
        <v>1.0</v>
      </c>
      <c r="AH1472" s="6">
        <v>1.0</v>
      </c>
      <c r="AI1472" s="6">
        <v>1.0</v>
      </c>
      <c r="AJ1472" s="6">
        <v>1.0</v>
      </c>
      <c r="AK1472" s="6">
        <v>1.0</v>
      </c>
      <c r="AL1472" s="6">
        <v>90.0</v>
      </c>
      <c r="AM1472" s="4"/>
      <c r="AN1472" s="4"/>
      <c r="AO1472" s="4"/>
    </row>
    <row r="1473">
      <c r="A1473" s="5">
        <v>44256.85020738426</v>
      </c>
      <c r="B1473" s="6">
        <v>0.58524108394129</v>
      </c>
      <c r="C1473" s="6">
        <v>0.106531589860819</v>
      </c>
      <c r="D1473" s="6">
        <v>0.397960894212565</v>
      </c>
      <c r="E1473" s="6">
        <v>0.379213153011453</v>
      </c>
      <c r="F1473" s="6">
        <v>0.927053981729717</v>
      </c>
      <c r="G1473" s="6">
        <v>-0.286051177454112</v>
      </c>
      <c r="H1473" s="6">
        <v>0.297163397018385</v>
      </c>
      <c r="I1473" s="6">
        <v>0.576915271452117</v>
      </c>
      <c r="J1473" s="6">
        <v>1.3743049030881</v>
      </c>
      <c r="K1473" s="6">
        <v>0.174307887639283</v>
      </c>
      <c r="L1473" s="6">
        <v>0.442507076612519</v>
      </c>
      <c r="M1473" s="6">
        <v>1.17292248696364</v>
      </c>
      <c r="N1473" s="6">
        <v>0.730805232064891</v>
      </c>
      <c r="O1473" s="6">
        <v>-0.126619411920047</v>
      </c>
      <c r="P1473" s="6">
        <v>0.088895551573038</v>
      </c>
      <c r="Q1473" s="6">
        <v>0.787194330222783</v>
      </c>
      <c r="R1473" s="6">
        <v>0.477373568381922</v>
      </c>
      <c r="S1473" s="6">
        <v>-0.666087928364507</v>
      </c>
      <c r="T1473" s="6">
        <v>0.168512498193344</v>
      </c>
      <c r="U1473" s="6">
        <v>0.617028376792645</v>
      </c>
      <c r="V1473" s="6">
        <v>805.457875457875</v>
      </c>
      <c r="W1473" s="6">
        <v>808.278388278388</v>
      </c>
      <c r="X1473" s="6">
        <v>798.608058608058</v>
      </c>
      <c r="Y1473" s="6">
        <v>789.340659340659</v>
      </c>
      <c r="Z1473" s="6">
        <v>893.296703296703</v>
      </c>
      <c r="AA1473" s="6">
        <v>-0.321472</v>
      </c>
      <c r="AB1473" s="6">
        <v>0.040527</v>
      </c>
      <c r="AC1473" s="6">
        <v>0.950989</v>
      </c>
      <c r="AD1473" s="6">
        <v>-1.046753</v>
      </c>
      <c r="AE1473" s="6">
        <v>-2.586975</v>
      </c>
      <c r="AF1473" s="6">
        <v>1.94397</v>
      </c>
      <c r="AG1473" s="6">
        <v>1.0</v>
      </c>
      <c r="AH1473" s="6">
        <v>1.0</v>
      </c>
      <c r="AI1473" s="6">
        <v>1.0</v>
      </c>
      <c r="AJ1473" s="6">
        <v>1.0</v>
      </c>
      <c r="AK1473" s="6">
        <v>1.0</v>
      </c>
      <c r="AL1473" s="6">
        <v>90.0</v>
      </c>
      <c r="AM1473" s="4"/>
      <c r="AN1473" s="4"/>
      <c r="AO1473" s="4"/>
    </row>
    <row r="1474">
      <c r="A1474" s="5">
        <v>44256.85021895833</v>
      </c>
      <c r="B1474" s="6">
        <v>0.624508823038729</v>
      </c>
      <c r="C1474" s="6">
        <v>-0.257458131044072</v>
      </c>
      <c r="D1474" s="6">
        <v>0.0647043879287463</v>
      </c>
      <c r="E1474" s="6">
        <v>0.516238634640678</v>
      </c>
      <c r="F1474" s="6">
        <v>0.682246639600195</v>
      </c>
      <c r="G1474" s="6">
        <v>-0.30848918273031</v>
      </c>
      <c r="H1474" s="6">
        <v>0.0186280931403118</v>
      </c>
      <c r="I1474" s="6">
        <v>0.0869423594759779</v>
      </c>
      <c r="J1474" s="6">
        <v>1.37447713037118</v>
      </c>
      <c r="K1474" s="6">
        <v>0.0676569253545826</v>
      </c>
      <c r="L1474" s="6">
        <v>0.22511542999382</v>
      </c>
      <c r="M1474" s="6">
        <v>0.985149162771493</v>
      </c>
      <c r="N1474" s="6">
        <v>0.627158341234354</v>
      </c>
      <c r="O1474" s="6">
        <v>-0.246206520025314</v>
      </c>
      <c r="P1474" s="6">
        <v>0.063538178814622</v>
      </c>
      <c r="Q1474" s="6">
        <v>0.759892841660366</v>
      </c>
      <c r="R1474" s="6">
        <v>0.423408451744809</v>
      </c>
      <c r="S1474" s="6">
        <v>-0.72445166271815</v>
      </c>
      <c r="T1474" s="6">
        <v>0.0213585624231928</v>
      </c>
      <c r="U1474" s="6">
        <v>0.567300339029978</v>
      </c>
      <c r="V1474" s="6">
        <v>819.96336996337</v>
      </c>
      <c r="W1474" s="6">
        <v>795.787545787545</v>
      </c>
      <c r="X1474" s="6">
        <v>794.981684981685</v>
      </c>
      <c r="Y1474" s="6">
        <v>807.875457875457</v>
      </c>
      <c r="Z1474" s="6">
        <v>1131.42857142857</v>
      </c>
      <c r="AA1474" s="6">
        <v>-0.31488</v>
      </c>
      <c r="AB1474" s="6">
        <v>0.084778</v>
      </c>
      <c r="AC1474" s="6">
        <v>0.956787</v>
      </c>
      <c r="AD1474" s="6">
        <v>3.760834</v>
      </c>
      <c r="AE1474" s="6">
        <v>-0.732727</v>
      </c>
      <c r="AF1474" s="6">
        <v>-1.891632</v>
      </c>
      <c r="AG1474" s="6">
        <v>1.0</v>
      </c>
      <c r="AH1474" s="6">
        <v>1.0</v>
      </c>
      <c r="AI1474" s="6">
        <v>1.0</v>
      </c>
      <c r="AJ1474" s="6">
        <v>1.0</v>
      </c>
      <c r="AK1474" s="6">
        <v>1.0</v>
      </c>
      <c r="AL1474" s="6">
        <v>60.0</v>
      </c>
      <c r="AM1474" s="4"/>
      <c r="AN1474" s="4"/>
      <c r="AO1474" s="4"/>
    </row>
    <row r="1475">
      <c r="A1475" s="5">
        <v>44256.85023053241</v>
      </c>
      <c r="B1475" s="6">
        <v>0.640802731934346</v>
      </c>
      <c r="C1475" s="6">
        <v>-0.471674719400031</v>
      </c>
      <c r="D1475" s="6">
        <v>-0.216490401939307</v>
      </c>
      <c r="E1475" s="6">
        <v>0.429749518109853</v>
      </c>
      <c r="F1475" s="6">
        <v>0.688687918604124</v>
      </c>
      <c r="G1475" s="6">
        <v>-0.414838613876763</v>
      </c>
      <c r="H1475" s="6">
        <v>-0.0277294800602572</v>
      </c>
      <c r="I1475" s="6">
        <v>0.150195506864067</v>
      </c>
      <c r="J1475" s="6">
        <v>1.35163878358099</v>
      </c>
      <c r="K1475" s="6">
        <v>0.0382178308960718</v>
      </c>
      <c r="L1475" s="6">
        <v>0.291636562282299</v>
      </c>
      <c r="M1475" s="6">
        <v>1.03956359429882</v>
      </c>
      <c r="N1475" s="6">
        <v>0.628124230684744</v>
      </c>
      <c r="O1475" s="6">
        <v>-0.214677836282645</v>
      </c>
      <c r="P1475" s="6">
        <v>0.0517540506243123</v>
      </c>
      <c r="Q1475" s="6">
        <v>0.731507206601169</v>
      </c>
      <c r="R1475" s="6">
        <v>0.501772669685285</v>
      </c>
      <c r="S1475" s="6">
        <v>-0.644721444680602</v>
      </c>
      <c r="T1475" s="6">
        <v>0.0631550163648728</v>
      </c>
      <c r="U1475" s="6">
        <v>0.686895154324527</v>
      </c>
      <c r="V1475" s="6">
        <v>796.190476190476</v>
      </c>
      <c r="W1475" s="6">
        <v>803.040293040293</v>
      </c>
      <c r="X1475" s="6">
        <v>803.443223443223</v>
      </c>
      <c r="Y1475" s="6">
        <v>795.787545787545</v>
      </c>
      <c r="Z1475" s="6">
        <v>669.670329670329</v>
      </c>
      <c r="AA1475" s="6">
        <v>-0.325317</v>
      </c>
      <c r="AB1475" s="6">
        <v>0.090271</v>
      </c>
      <c r="AC1475" s="6">
        <v>0.95343</v>
      </c>
      <c r="AD1475" s="6">
        <v>2.048645</v>
      </c>
      <c r="AE1475" s="6">
        <v>-2.639313</v>
      </c>
      <c r="AF1475" s="6">
        <v>-0.598145</v>
      </c>
      <c r="AG1475" s="6">
        <v>1.0</v>
      </c>
      <c r="AH1475" s="6">
        <v>1.0</v>
      </c>
      <c r="AI1475" s="6">
        <v>1.0</v>
      </c>
      <c r="AJ1475" s="6">
        <v>1.0</v>
      </c>
      <c r="AK1475" s="6">
        <v>1.0</v>
      </c>
      <c r="AL1475" s="6">
        <v>60.0</v>
      </c>
      <c r="AM1475" s="4"/>
      <c r="AN1475" s="4"/>
      <c r="AO1475" s="4"/>
    </row>
    <row r="1476">
      <c r="A1476" s="5">
        <v>44256.850242106484</v>
      </c>
      <c r="B1476" s="6">
        <v>0.0350703705304338</v>
      </c>
      <c r="C1476" s="6">
        <v>-0.338634879908516</v>
      </c>
      <c r="D1476" s="6">
        <v>-0.250286441015315</v>
      </c>
      <c r="E1476" s="6">
        <v>0.0291290505298774</v>
      </c>
      <c r="F1476" s="6">
        <v>0.465026585478848</v>
      </c>
      <c r="G1476" s="6">
        <v>-0.348746703364635</v>
      </c>
      <c r="H1476" s="6">
        <v>-0.310450093633563</v>
      </c>
      <c r="I1476" s="6">
        <v>0.224458661201394</v>
      </c>
      <c r="J1476" s="6">
        <v>1.24535697146046</v>
      </c>
      <c r="K1476" s="6">
        <v>-0.03507648071143</v>
      </c>
      <c r="L1476" s="6">
        <v>0.292748792607709</v>
      </c>
      <c r="M1476" s="6">
        <v>1.03077461936496</v>
      </c>
      <c r="N1476" s="6">
        <v>0.539974840090219</v>
      </c>
      <c r="O1476" s="6">
        <v>-0.240422091836538</v>
      </c>
      <c r="P1476" s="6">
        <v>0.0235220801366705</v>
      </c>
      <c r="Q1476" s="6">
        <v>0.732350959043258</v>
      </c>
      <c r="R1476" s="6">
        <v>0.430234083722926</v>
      </c>
      <c r="S1476" s="6">
        <v>-0.748750005754249</v>
      </c>
      <c r="T1476" s="6">
        <v>0.114980685620409</v>
      </c>
      <c r="U1476" s="6">
        <v>0.561619764520515</v>
      </c>
      <c r="V1476" s="6">
        <v>800.62271062271</v>
      </c>
      <c r="W1476" s="6">
        <v>805.054945054945</v>
      </c>
      <c r="X1476" s="6">
        <v>803.443223443223</v>
      </c>
      <c r="Y1476" s="6">
        <v>803.040293040293</v>
      </c>
      <c r="Z1476" s="6">
        <v>775.641025641025</v>
      </c>
      <c r="AA1476" s="6">
        <v>-0.31781</v>
      </c>
      <c r="AB1476" s="6">
        <v>0.088806</v>
      </c>
      <c r="AC1476" s="6">
        <v>0.955078</v>
      </c>
      <c r="AD1476" s="6">
        <v>2.407532</v>
      </c>
      <c r="AE1476" s="6">
        <v>-1.600037</v>
      </c>
      <c r="AF1476" s="6">
        <v>-1.061707</v>
      </c>
      <c r="AG1476" s="6">
        <v>1.0</v>
      </c>
      <c r="AH1476" s="6">
        <v>1.0</v>
      </c>
      <c r="AI1476" s="6">
        <v>1.0</v>
      </c>
      <c r="AJ1476" s="6">
        <v>1.0</v>
      </c>
      <c r="AK1476" s="6">
        <v>1.0</v>
      </c>
      <c r="AL1476" s="6">
        <v>60.0</v>
      </c>
      <c r="AM1476" s="4"/>
      <c r="AN1476" s="4"/>
      <c r="AO1476" s="4"/>
    </row>
    <row r="1477">
      <c r="A1477" s="5">
        <v>44256.85025368055</v>
      </c>
      <c r="B1477" s="6">
        <v>0.18505655622806</v>
      </c>
      <c r="C1477" s="6">
        <v>-0.245304010033931</v>
      </c>
      <c r="D1477" s="6">
        <v>0.166070720907232</v>
      </c>
      <c r="E1477" s="6">
        <v>0.0644554464024831</v>
      </c>
      <c r="F1477" s="6">
        <v>0.179141494807943</v>
      </c>
      <c r="G1477" s="6">
        <v>-0.358864599675865</v>
      </c>
      <c r="H1477" s="6">
        <v>0.0366970874560794</v>
      </c>
      <c r="I1477" s="6">
        <v>-0.119530957090551</v>
      </c>
      <c r="J1477" s="6">
        <v>1.07905320520752</v>
      </c>
      <c r="K1477" s="6">
        <v>-0.353052340172065</v>
      </c>
      <c r="L1477" s="6">
        <v>0.199506287766199</v>
      </c>
      <c r="M1477" s="6">
        <v>0.953842049717758</v>
      </c>
      <c r="N1477" s="6">
        <v>0.376465834258897</v>
      </c>
      <c r="O1477" s="6">
        <v>-0.299550889919694</v>
      </c>
      <c r="P1477" s="6">
        <v>0.00804989696121699</v>
      </c>
      <c r="Q1477" s="6">
        <v>0.749828766271332</v>
      </c>
      <c r="R1477" s="6">
        <v>0.27867027947776</v>
      </c>
      <c r="S1477" s="6">
        <v>-0.545648310290923</v>
      </c>
      <c r="T1477" s="6">
        <v>0.26977886822531</v>
      </c>
      <c r="U1477" s="6">
        <v>0.504749171710476</v>
      </c>
      <c r="V1477" s="6">
        <v>798.608058608058</v>
      </c>
      <c r="W1477" s="6">
        <v>796.996336996337</v>
      </c>
      <c r="X1477" s="6">
        <v>796.190476190476</v>
      </c>
      <c r="Y1477" s="6">
        <v>794.981684981685</v>
      </c>
      <c r="Z1477" s="6">
        <v>858.644688644688</v>
      </c>
      <c r="AA1477" s="6">
        <v>-0.316345</v>
      </c>
      <c r="AB1477" s="6">
        <v>0.08606</v>
      </c>
      <c r="AC1477" s="6">
        <v>0.952881</v>
      </c>
      <c r="AD1477" s="6">
        <v>2.325287</v>
      </c>
      <c r="AE1477" s="6">
        <v>-1.884155</v>
      </c>
      <c r="AF1477" s="6">
        <v>-0.882263</v>
      </c>
      <c r="AG1477" s="6">
        <v>1.0</v>
      </c>
      <c r="AH1477" s="6">
        <v>1.0</v>
      </c>
      <c r="AI1477" s="6">
        <v>1.0</v>
      </c>
      <c r="AJ1477" s="6">
        <v>1.0</v>
      </c>
      <c r="AK1477" s="6">
        <v>1.0</v>
      </c>
      <c r="AL1477" s="6">
        <v>60.0</v>
      </c>
      <c r="AM1477" s="4"/>
      <c r="AN1477" s="4"/>
      <c r="AO1477" s="4"/>
    </row>
    <row r="1478">
      <c r="A1478" s="5">
        <v>44256.85026528935</v>
      </c>
      <c r="B1478" s="6">
        <v>0.128278050694016</v>
      </c>
      <c r="C1478" s="6">
        <v>-0.390415534977528</v>
      </c>
      <c r="D1478" s="6">
        <v>0.263570232327185</v>
      </c>
      <c r="E1478" s="6">
        <v>0.00521599244809528</v>
      </c>
      <c r="F1478" s="6">
        <v>0.0835272115960381</v>
      </c>
      <c r="G1478" s="6">
        <v>-0.356558132740692</v>
      </c>
      <c r="H1478" s="6">
        <v>0.315400158292718</v>
      </c>
      <c r="I1478" s="6">
        <v>0.051983738030503</v>
      </c>
      <c r="J1478" s="6">
        <v>1.0825813627368</v>
      </c>
      <c r="K1478" s="6">
        <v>-0.0519495278371023</v>
      </c>
      <c r="L1478" s="6">
        <v>0.401745534529503</v>
      </c>
      <c r="M1478" s="6">
        <v>1.00887020102416</v>
      </c>
      <c r="N1478" s="6">
        <v>0.485653823475199</v>
      </c>
      <c r="O1478" s="6">
        <v>-0.198385402608832</v>
      </c>
      <c r="P1478" s="6">
        <v>-0.0596901076907806</v>
      </c>
      <c r="Q1478" s="6">
        <v>0.823076021096001</v>
      </c>
      <c r="R1478" s="6">
        <v>0.38228199504001</v>
      </c>
      <c r="S1478" s="6">
        <v>-0.557962098320446</v>
      </c>
      <c r="T1478" s="6">
        <v>0.243411802645647</v>
      </c>
      <c r="U1478" s="6">
        <v>0.595725632968467</v>
      </c>
      <c r="V1478" s="6">
        <v>810.69597069597</v>
      </c>
      <c r="W1478" s="6">
        <v>794.981684981685</v>
      </c>
      <c r="X1478" s="6">
        <v>805.054945054945</v>
      </c>
      <c r="Y1478" s="6">
        <v>811.098901098901</v>
      </c>
      <c r="Z1478" s="6">
        <v>801.831501831501</v>
      </c>
      <c r="AA1478" s="6">
        <v>-0.315063</v>
      </c>
      <c r="AB1478" s="6">
        <v>0.092163</v>
      </c>
      <c r="AC1478" s="6">
        <v>0.954163</v>
      </c>
      <c r="AD1478" s="6">
        <v>2.624359</v>
      </c>
      <c r="AE1478" s="6">
        <v>-2.205658</v>
      </c>
      <c r="AF1478" s="6">
        <v>-0.403748</v>
      </c>
      <c r="AG1478" s="6">
        <v>1.0</v>
      </c>
      <c r="AH1478" s="6">
        <v>1.0</v>
      </c>
      <c r="AI1478" s="6">
        <v>1.0</v>
      </c>
      <c r="AJ1478" s="6">
        <v>1.0</v>
      </c>
      <c r="AK1478" s="6">
        <v>1.0</v>
      </c>
      <c r="AL1478" s="6">
        <v>60.0</v>
      </c>
      <c r="AM1478" s="4"/>
      <c r="AN1478" s="4"/>
      <c r="AO1478" s="4"/>
    </row>
    <row r="1479">
      <c r="A1479" s="5">
        <v>44256.85027681713</v>
      </c>
      <c r="B1479" s="6">
        <v>0.195273902369853</v>
      </c>
      <c r="C1479" s="6">
        <v>-0.484776456785269</v>
      </c>
      <c r="D1479" s="6">
        <v>0.192277686060309</v>
      </c>
      <c r="E1479" s="6">
        <v>0.189899492992091</v>
      </c>
      <c r="F1479" s="6">
        <v>0.554490606293445</v>
      </c>
      <c r="G1479" s="6">
        <v>-0.259927555781198</v>
      </c>
      <c r="H1479" s="6">
        <v>0.16341774481328</v>
      </c>
      <c r="I1479" s="6">
        <v>0.214999929754509</v>
      </c>
      <c r="J1479" s="6">
        <v>1.28555005804123</v>
      </c>
      <c r="K1479" s="6">
        <v>0.080871251130268</v>
      </c>
      <c r="L1479" s="6">
        <v>0.403323106966884</v>
      </c>
      <c r="M1479" s="6">
        <v>1.08921777015382</v>
      </c>
      <c r="N1479" s="6">
        <v>0.622181044350991</v>
      </c>
      <c r="O1479" s="6">
        <v>-0.298860344033829</v>
      </c>
      <c r="P1479" s="6">
        <v>0.0169689180084304</v>
      </c>
      <c r="Q1479" s="6">
        <v>0.789154510169532</v>
      </c>
      <c r="R1479" s="6">
        <v>0.33786655402707</v>
      </c>
      <c r="S1479" s="6">
        <v>-0.622056367738924</v>
      </c>
      <c r="T1479" s="6">
        <v>0.0802735252331644</v>
      </c>
      <c r="U1479" s="6">
        <v>0.503691415504482</v>
      </c>
      <c r="V1479" s="6">
        <v>799.816849816849</v>
      </c>
      <c r="W1479" s="6">
        <v>805.457875457875</v>
      </c>
      <c r="X1479" s="6">
        <v>815.934065934066</v>
      </c>
      <c r="Y1479" s="6">
        <v>812.307692307692</v>
      </c>
      <c r="Z1479" s="6">
        <v>645.091575091575</v>
      </c>
      <c r="AA1479" s="6">
        <v>-0.304932</v>
      </c>
      <c r="AB1479" s="6">
        <v>0.084961</v>
      </c>
      <c r="AC1479" s="6">
        <v>0.957886</v>
      </c>
      <c r="AD1479" s="6">
        <v>2.534637</v>
      </c>
      <c r="AE1479" s="6">
        <v>-2.190704</v>
      </c>
      <c r="AF1479" s="6">
        <v>-0.971985</v>
      </c>
      <c r="AG1479" s="6">
        <v>1.0</v>
      </c>
      <c r="AH1479" s="6">
        <v>1.0</v>
      </c>
      <c r="AI1479" s="6">
        <v>1.0</v>
      </c>
      <c r="AJ1479" s="6">
        <v>1.0</v>
      </c>
      <c r="AK1479" s="6">
        <v>1.0</v>
      </c>
      <c r="AL1479" s="6">
        <v>60.0</v>
      </c>
      <c r="AM1479" s="4"/>
      <c r="AN1479" s="4"/>
      <c r="AO1479" s="4"/>
    </row>
    <row r="1480">
      <c r="A1480" s="5">
        <v>44256.8502883912</v>
      </c>
      <c r="B1480" s="6">
        <v>0.452877785399239</v>
      </c>
      <c r="C1480" s="6">
        <v>-0.104506751204723</v>
      </c>
      <c r="D1480" s="6">
        <v>0.0645576777899126</v>
      </c>
      <c r="E1480" s="6">
        <v>0.080616366695316</v>
      </c>
      <c r="F1480" s="6">
        <v>0.657032759479446</v>
      </c>
      <c r="G1480" s="6">
        <v>-0.105713349854722</v>
      </c>
      <c r="H1480" s="6">
        <v>0.270515859458267</v>
      </c>
      <c r="I1480" s="6">
        <v>0.201221534042409</v>
      </c>
      <c r="J1480" s="6">
        <v>1.2972528535078</v>
      </c>
      <c r="K1480" s="6">
        <v>0.0767753550436415</v>
      </c>
      <c r="L1480" s="6">
        <v>0.377674898991701</v>
      </c>
      <c r="M1480" s="6">
        <v>1.06627363080035</v>
      </c>
      <c r="N1480" s="6">
        <v>0.624696536234602</v>
      </c>
      <c r="O1480" s="6">
        <v>-0.117177290522545</v>
      </c>
      <c r="P1480" s="6">
        <v>0.0792520596105456</v>
      </c>
      <c r="Q1480" s="6">
        <v>0.741272440818937</v>
      </c>
      <c r="R1480" s="6">
        <v>0.323085396465056</v>
      </c>
      <c r="S1480" s="6">
        <v>-0.635930259699506</v>
      </c>
      <c r="T1480" s="6">
        <v>0.136445053624064</v>
      </c>
      <c r="U1480" s="6">
        <v>0.408698591243294</v>
      </c>
      <c r="V1480" s="6">
        <v>792.564102564102</v>
      </c>
      <c r="W1480" s="6">
        <v>796.593406593406</v>
      </c>
      <c r="X1480" s="6">
        <v>798.205128205128</v>
      </c>
      <c r="Y1480" s="6">
        <v>799.413919413919</v>
      </c>
      <c r="Z1480" s="6">
        <v>1027.47252747252</v>
      </c>
      <c r="AA1480" s="6">
        <v>-0.292969</v>
      </c>
      <c r="AB1480" s="6">
        <v>0.084778</v>
      </c>
      <c r="AC1480" s="6">
        <v>0.961853</v>
      </c>
      <c r="AD1480" s="6">
        <v>2.886047</v>
      </c>
      <c r="AE1480" s="6">
        <v>-1.42807</v>
      </c>
      <c r="AF1480" s="6">
        <v>-0.388794</v>
      </c>
      <c r="AG1480" s="6">
        <v>1.0</v>
      </c>
      <c r="AH1480" s="6">
        <v>1.0</v>
      </c>
      <c r="AI1480" s="6">
        <v>1.0</v>
      </c>
      <c r="AJ1480" s="6">
        <v>1.0</v>
      </c>
      <c r="AK1480" s="6">
        <v>1.0</v>
      </c>
      <c r="AL1480" s="6">
        <v>60.0</v>
      </c>
      <c r="AM1480" s="4"/>
      <c r="AN1480" s="4"/>
      <c r="AO1480" s="4"/>
    </row>
    <row r="1481">
      <c r="A1481" s="5">
        <v>44256.85029997685</v>
      </c>
      <c r="B1481" s="6">
        <v>6.90572875817074E-4</v>
      </c>
      <c r="C1481" s="6">
        <v>-0.22903000858065</v>
      </c>
      <c r="D1481" s="6">
        <v>-0.0597401696066039</v>
      </c>
      <c r="E1481" s="6">
        <v>0.0587724343484052</v>
      </c>
      <c r="F1481" s="6">
        <v>0.392982424822849</v>
      </c>
      <c r="G1481" s="6">
        <v>-0.234334814278408</v>
      </c>
      <c r="H1481" s="6">
        <v>0.0946105294617806</v>
      </c>
      <c r="I1481" s="6">
        <v>0.218586720246595</v>
      </c>
      <c r="J1481" s="6">
        <v>1.03199924427942</v>
      </c>
      <c r="K1481" s="6">
        <v>0.0860848931344125</v>
      </c>
      <c r="L1481" s="6">
        <v>0.375581801626624</v>
      </c>
      <c r="M1481" s="6">
        <v>0.915878253231931</v>
      </c>
      <c r="N1481" s="6">
        <v>0.50774707072398</v>
      </c>
      <c r="O1481" s="6">
        <v>-0.231277234372349</v>
      </c>
      <c r="P1481" s="6">
        <v>0.126149641801595</v>
      </c>
      <c r="Q1481" s="6">
        <v>0.705911622090358</v>
      </c>
      <c r="R1481" s="6">
        <v>0.384276162626571</v>
      </c>
      <c r="S1481" s="6">
        <v>-0.802620113213522</v>
      </c>
      <c r="T1481" s="6">
        <v>0.165934426353028</v>
      </c>
      <c r="U1481" s="6">
        <v>0.522283323366599</v>
      </c>
      <c r="V1481" s="6">
        <v>807.472527472527</v>
      </c>
      <c r="W1481" s="6">
        <v>799.413919413919</v>
      </c>
      <c r="X1481" s="6">
        <v>796.996336996337</v>
      </c>
      <c r="Y1481" s="6">
        <v>817.545787545787</v>
      </c>
      <c r="Z1481" s="6">
        <v>815.128205128205</v>
      </c>
      <c r="AA1481" s="6">
        <v>-0.279907</v>
      </c>
      <c r="AB1481" s="6">
        <v>0.080017</v>
      </c>
      <c r="AC1481" s="6">
        <v>0.963867</v>
      </c>
      <c r="AD1481" s="6">
        <v>1.839294</v>
      </c>
      <c r="AE1481" s="6">
        <v>-1.173859</v>
      </c>
      <c r="AF1481" s="6">
        <v>-1.398163</v>
      </c>
      <c r="AG1481" s="6">
        <v>1.0</v>
      </c>
      <c r="AH1481" s="6">
        <v>1.0</v>
      </c>
      <c r="AI1481" s="6">
        <v>1.0</v>
      </c>
      <c r="AJ1481" s="6">
        <v>1.0</v>
      </c>
      <c r="AK1481" s="6">
        <v>1.0</v>
      </c>
      <c r="AL1481" s="6">
        <v>60.0</v>
      </c>
      <c r="AM1481" s="4"/>
      <c r="AN1481" s="4"/>
      <c r="AO1481" s="4"/>
    </row>
    <row r="1482">
      <c r="A1482" s="5">
        <v>44256.85031155092</v>
      </c>
      <c r="B1482" s="6">
        <v>0.217483067680363</v>
      </c>
      <c r="C1482" s="6">
        <v>-0.299744674946572</v>
      </c>
      <c r="D1482" s="6">
        <v>-0.181935308476191</v>
      </c>
      <c r="E1482" s="6">
        <v>0.0687605093067003</v>
      </c>
      <c r="F1482" s="6">
        <v>0.442310954286225</v>
      </c>
      <c r="G1482" s="6">
        <v>-0.652395486877125</v>
      </c>
      <c r="H1482" s="6">
        <v>-0.402935432003956</v>
      </c>
      <c r="I1482" s="6">
        <v>0.360140482225689</v>
      </c>
      <c r="J1482" s="6">
        <v>1.0715037888645</v>
      </c>
      <c r="K1482" s="6">
        <v>0.00934293237258965</v>
      </c>
      <c r="L1482" s="6">
        <v>0.365429942641995</v>
      </c>
      <c r="M1482" s="6">
        <v>1.00559946113618</v>
      </c>
      <c r="N1482" s="6">
        <v>0.521459177483684</v>
      </c>
      <c r="O1482" s="6">
        <v>-0.226796052162638</v>
      </c>
      <c r="P1482" s="6">
        <v>0.234957339020839</v>
      </c>
      <c r="Q1482" s="6">
        <v>0.786700494523718</v>
      </c>
      <c r="R1482" s="6">
        <v>0.475489824074772</v>
      </c>
      <c r="S1482" s="6">
        <v>-0.560353283992156</v>
      </c>
      <c r="T1482" s="6">
        <v>0.137869415323979</v>
      </c>
      <c r="U1482" s="6">
        <v>0.472787404262949</v>
      </c>
      <c r="V1482" s="6">
        <v>791.758241758241</v>
      </c>
      <c r="W1482" s="6">
        <v>792.161172161172</v>
      </c>
      <c r="X1482" s="6">
        <v>801.025641025641</v>
      </c>
      <c r="Y1482" s="6">
        <v>801.831501831501</v>
      </c>
      <c r="Z1482" s="6">
        <v>786.923076923076</v>
      </c>
      <c r="AA1482" s="6">
        <v>-0.275635</v>
      </c>
      <c r="AB1482" s="6">
        <v>0.075745</v>
      </c>
      <c r="AC1482" s="6">
        <v>0.967957</v>
      </c>
      <c r="AD1482" s="6">
        <v>3.102875</v>
      </c>
      <c r="AE1482" s="6">
        <v>-1.525269</v>
      </c>
      <c r="AF1482" s="6">
        <v>-0.500946</v>
      </c>
      <c r="AG1482" s="6">
        <v>1.0</v>
      </c>
      <c r="AH1482" s="6">
        <v>1.0</v>
      </c>
      <c r="AI1482" s="6">
        <v>1.0</v>
      </c>
      <c r="AJ1482" s="6">
        <v>1.0</v>
      </c>
      <c r="AK1482" s="6">
        <v>1.0</v>
      </c>
      <c r="AL1482" s="6">
        <v>60.0</v>
      </c>
      <c r="AM1482" s="4"/>
      <c r="AN1482" s="4"/>
      <c r="AO1482" s="4"/>
    </row>
    <row r="1483">
      <c r="A1483" s="5">
        <v>44256.850323125</v>
      </c>
      <c r="B1483" s="6">
        <v>0.355558738356631</v>
      </c>
      <c r="C1483" s="6">
        <v>-0.276679083671086</v>
      </c>
      <c r="D1483" s="6">
        <v>0.122144367035964</v>
      </c>
      <c r="E1483" s="6">
        <v>-0.0574591298565188</v>
      </c>
      <c r="F1483" s="6">
        <v>0.573122150038517</v>
      </c>
      <c r="G1483" s="6">
        <v>-0.374595569465594</v>
      </c>
      <c r="H1483" s="6">
        <v>0.0546414162316146</v>
      </c>
      <c r="I1483" s="6">
        <v>0.148982119111705</v>
      </c>
      <c r="J1483" s="6">
        <v>1.44815295989541</v>
      </c>
      <c r="K1483" s="6">
        <v>0.00731772632413718</v>
      </c>
      <c r="L1483" s="6">
        <v>0.636697488532139</v>
      </c>
      <c r="M1483" s="6">
        <v>0.9736025886806</v>
      </c>
      <c r="N1483" s="6">
        <v>0.595490393600301</v>
      </c>
      <c r="O1483" s="6">
        <v>-0.0149738767250678</v>
      </c>
      <c r="P1483" s="6">
        <v>0.0403438446673846</v>
      </c>
      <c r="Q1483" s="6">
        <v>0.745788131652118</v>
      </c>
      <c r="R1483" s="6">
        <v>0.331411329613712</v>
      </c>
      <c r="S1483" s="6">
        <v>-0.369181796412418</v>
      </c>
      <c r="T1483" s="6">
        <v>0.209239479577906</v>
      </c>
      <c r="U1483" s="6">
        <v>0.449049836823968</v>
      </c>
      <c r="V1483" s="6">
        <v>783.296703296703</v>
      </c>
      <c r="W1483" s="6">
        <v>799.010989010989</v>
      </c>
      <c r="X1483" s="6">
        <v>796.190476190476</v>
      </c>
      <c r="Y1483" s="6">
        <v>801.025641025641</v>
      </c>
      <c r="Z1483" s="6">
        <v>1060.10989010989</v>
      </c>
      <c r="AA1483" s="6">
        <v>-0.2771</v>
      </c>
      <c r="AB1483" s="6">
        <v>0.074158</v>
      </c>
      <c r="AC1483" s="6">
        <v>0.969482</v>
      </c>
      <c r="AD1483" s="6">
        <v>3.364563</v>
      </c>
      <c r="AE1483" s="6">
        <v>-2.175751</v>
      </c>
      <c r="AF1483" s="6">
        <v>0.029907</v>
      </c>
      <c r="AG1483" s="6">
        <v>1.0</v>
      </c>
      <c r="AH1483" s="6">
        <v>1.0</v>
      </c>
      <c r="AI1483" s="6">
        <v>1.0</v>
      </c>
      <c r="AJ1483" s="6">
        <v>1.0</v>
      </c>
      <c r="AK1483" s="6">
        <v>1.0</v>
      </c>
      <c r="AL1483" s="6">
        <v>60.0</v>
      </c>
      <c r="AM1483" s="4"/>
      <c r="AN1483" s="4"/>
      <c r="AO1483" s="4"/>
    </row>
    <row r="1484">
      <c r="A1484" s="5">
        <v>44256.8503346875</v>
      </c>
      <c r="B1484" s="6">
        <v>0.367354123628271</v>
      </c>
      <c r="C1484" s="6">
        <v>-0.447213591418592</v>
      </c>
      <c r="D1484" s="6">
        <v>0.253276995913423</v>
      </c>
      <c r="E1484" s="6">
        <v>-0.154192635948407</v>
      </c>
      <c r="F1484" s="6">
        <v>0.734420695215594</v>
      </c>
      <c r="G1484" s="6">
        <v>-0.209645298399179</v>
      </c>
      <c r="H1484" s="6">
        <v>0.30478578032436</v>
      </c>
      <c r="I1484" s="6">
        <v>-0.0558086065469906</v>
      </c>
      <c r="J1484" s="6">
        <v>1.49312674306451</v>
      </c>
      <c r="K1484" s="6">
        <v>0.0129460897677607</v>
      </c>
      <c r="L1484" s="6">
        <v>0.688865545391436</v>
      </c>
      <c r="M1484" s="6">
        <v>0.924088326787767</v>
      </c>
      <c r="N1484" s="6">
        <v>0.684020830720382</v>
      </c>
      <c r="O1484" s="6">
        <v>-0.0282544501791936</v>
      </c>
      <c r="P1484" s="6">
        <v>0.0117753801918689</v>
      </c>
      <c r="Q1484" s="6">
        <v>0.718601854225277</v>
      </c>
      <c r="R1484" s="6">
        <v>0.317709191497203</v>
      </c>
      <c r="S1484" s="6">
        <v>-0.259730591200624</v>
      </c>
      <c r="T1484" s="6">
        <v>0.206845780325265</v>
      </c>
      <c r="U1484" s="6">
        <v>0.436964402000683</v>
      </c>
      <c r="V1484" s="6">
        <v>789.340659340659</v>
      </c>
      <c r="W1484" s="6">
        <v>801.025641025641</v>
      </c>
      <c r="X1484" s="6">
        <v>792.564102564102</v>
      </c>
      <c r="Y1484" s="6">
        <v>806.263736263736</v>
      </c>
      <c r="Z1484" s="6">
        <v>829.230769230769</v>
      </c>
      <c r="AA1484" s="6">
        <v>-0.269043</v>
      </c>
      <c r="AB1484" s="6">
        <v>0.079529</v>
      </c>
      <c r="AC1484" s="6">
        <v>0.96991</v>
      </c>
      <c r="AD1484" s="6">
        <v>2.826233</v>
      </c>
      <c r="AE1484" s="6">
        <v>-2.056122</v>
      </c>
      <c r="AF1484" s="6">
        <v>-1.001892</v>
      </c>
      <c r="AG1484" s="6">
        <v>1.0</v>
      </c>
      <c r="AH1484" s="6">
        <v>1.0</v>
      </c>
      <c r="AI1484" s="6">
        <v>1.0</v>
      </c>
      <c r="AJ1484" s="6">
        <v>1.0</v>
      </c>
      <c r="AK1484" s="6">
        <v>1.0</v>
      </c>
      <c r="AL1484" s="6">
        <v>90.0</v>
      </c>
      <c r="AM1484" s="4"/>
      <c r="AN1484" s="4"/>
      <c r="AO1484" s="4"/>
    </row>
    <row r="1485">
      <c r="A1485" s="5">
        <v>44256.85034626158</v>
      </c>
      <c r="B1485" s="6">
        <v>1.19769225238922</v>
      </c>
      <c r="C1485" s="6">
        <v>0.0217514102614784</v>
      </c>
      <c r="D1485" s="6">
        <v>0.10786890453392</v>
      </c>
      <c r="E1485" s="6">
        <v>0.768434701065625</v>
      </c>
      <c r="F1485" s="6">
        <v>0.74121951777359</v>
      </c>
      <c r="G1485" s="6">
        <v>-0.0978846103517518</v>
      </c>
      <c r="H1485" s="6">
        <v>0.11598061861703</v>
      </c>
      <c r="I1485" s="6">
        <v>0.175255400009906</v>
      </c>
      <c r="J1485" s="6">
        <v>1.2195436278355</v>
      </c>
      <c r="K1485" s="6">
        <v>0.0340060911561951</v>
      </c>
      <c r="L1485" s="6">
        <v>0.549307906357096</v>
      </c>
      <c r="M1485" s="6">
        <v>1.02510904807085</v>
      </c>
      <c r="N1485" s="6">
        <v>0.542543756224531</v>
      </c>
      <c r="O1485" s="6">
        <v>-0.124615727756878</v>
      </c>
      <c r="P1485" s="6">
        <v>0.0823116545142742</v>
      </c>
      <c r="Q1485" s="6">
        <v>0.856428075630658</v>
      </c>
      <c r="R1485" s="6">
        <v>0.341526020183249</v>
      </c>
      <c r="S1485" s="6">
        <v>-0.125338211393712</v>
      </c>
      <c r="T1485" s="6">
        <v>0.208580337138336</v>
      </c>
      <c r="U1485" s="6">
        <v>0.633437624447734</v>
      </c>
      <c r="V1485" s="6">
        <v>817.948717948718</v>
      </c>
      <c r="W1485" s="6">
        <v>805.457875457875</v>
      </c>
      <c r="X1485" s="6">
        <v>809.084249084249</v>
      </c>
      <c r="Y1485" s="6">
        <v>798.608058608058</v>
      </c>
      <c r="Z1485" s="6">
        <v>775.238095238095</v>
      </c>
      <c r="AA1485" s="6">
        <v>-0.27655</v>
      </c>
      <c r="AB1485" s="6">
        <v>0.084534</v>
      </c>
      <c r="AC1485" s="6">
        <v>0.969604</v>
      </c>
      <c r="AD1485" s="6">
        <v>2.983246</v>
      </c>
      <c r="AE1485" s="6">
        <v>-0.448608</v>
      </c>
      <c r="AF1485" s="6">
        <v>-0.979462</v>
      </c>
      <c r="AG1485" s="6">
        <v>1.0</v>
      </c>
      <c r="AH1485" s="6">
        <v>1.0</v>
      </c>
      <c r="AI1485" s="6">
        <v>1.0</v>
      </c>
      <c r="AJ1485" s="6">
        <v>1.0</v>
      </c>
      <c r="AK1485" s="6">
        <v>1.0</v>
      </c>
      <c r="AL1485" s="6">
        <v>90.0</v>
      </c>
      <c r="AM1485" s="4"/>
      <c r="AN1485" s="4"/>
      <c r="AO1485" s="4"/>
    </row>
    <row r="1486">
      <c r="A1486" s="5">
        <v>44256.85035783565</v>
      </c>
      <c r="B1486" s="6">
        <v>1.75672992537592</v>
      </c>
      <c r="C1486" s="6">
        <v>0.326436459565093</v>
      </c>
      <c r="D1486" s="6">
        <v>0.133079427048544</v>
      </c>
      <c r="E1486" s="6">
        <v>1.39224068723322</v>
      </c>
      <c r="F1486" s="6">
        <v>0.743546889030711</v>
      </c>
      <c r="G1486" s="6">
        <v>-0.273816563907403</v>
      </c>
      <c r="H1486" s="6">
        <v>0.17040107665786</v>
      </c>
      <c r="I1486" s="6">
        <v>0.585968999658759</v>
      </c>
      <c r="J1486" s="6">
        <v>1.12435493140985</v>
      </c>
      <c r="K1486" s="6">
        <v>0.253806939128142</v>
      </c>
      <c r="L1486" s="6">
        <v>0.456391693052327</v>
      </c>
      <c r="M1486" s="6">
        <v>1.03561681049057</v>
      </c>
      <c r="N1486" s="6">
        <v>0.494486105932193</v>
      </c>
      <c r="O1486" s="6">
        <v>-0.120803524209233</v>
      </c>
      <c r="P1486" s="6">
        <v>0.160884020254175</v>
      </c>
      <c r="Q1486" s="6">
        <v>0.87983262521179</v>
      </c>
      <c r="R1486" s="6">
        <v>0.201212508146127</v>
      </c>
      <c r="S1486" s="6">
        <v>-0.203237211626733</v>
      </c>
      <c r="T1486" s="6">
        <v>0.223256934227395</v>
      </c>
      <c r="U1486" s="6">
        <v>0.701911378677577</v>
      </c>
      <c r="V1486" s="6">
        <v>806.666666666666</v>
      </c>
      <c r="W1486" s="6">
        <v>794.578754578754</v>
      </c>
      <c r="X1486" s="6">
        <v>789.340659340659</v>
      </c>
      <c r="Y1486" s="6">
        <v>796.593406593406</v>
      </c>
      <c r="Z1486" s="6">
        <v>994.835164835164</v>
      </c>
      <c r="AA1486" s="6">
        <v>-0.295715</v>
      </c>
      <c r="AB1486" s="6">
        <v>0.080444</v>
      </c>
      <c r="AC1486" s="6">
        <v>0.957214</v>
      </c>
      <c r="AD1486" s="6">
        <v>2.415009</v>
      </c>
      <c r="AE1486" s="6">
        <v>-1.629944</v>
      </c>
      <c r="AF1486" s="6">
        <v>-0.740204</v>
      </c>
      <c r="AG1486" s="6">
        <v>1.0</v>
      </c>
      <c r="AH1486" s="6">
        <v>1.0</v>
      </c>
      <c r="AI1486" s="6">
        <v>1.0</v>
      </c>
      <c r="AJ1486" s="6">
        <v>1.0</v>
      </c>
      <c r="AK1486" s="6">
        <v>1.0</v>
      </c>
      <c r="AL1486" s="6">
        <v>90.0</v>
      </c>
      <c r="AM1486" s="4"/>
      <c r="AN1486" s="4"/>
      <c r="AO1486" s="4"/>
    </row>
    <row r="1487">
      <c r="A1487" s="5">
        <v>44256.8503694213</v>
      </c>
      <c r="B1487" s="6">
        <v>1.68049736406959</v>
      </c>
      <c r="C1487" s="6">
        <v>0.0887971770648778</v>
      </c>
      <c r="D1487" s="6">
        <v>0.367190133392252</v>
      </c>
      <c r="E1487" s="6">
        <v>1.30284566379075</v>
      </c>
      <c r="F1487" s="6">
        <v>0.648672282308908</v>
      </c>
      <c r="G1487" s="6">
        <v>-0.280556699824242</v>
      </c>
      <c r="H1487" s="6">
        <v>0.200334344179331</v>
      </c>
      <c r="I1487" s="6">
        <v>0.546083358748757</v>
      </c>
      <c r="J1487" s="6">
        <v>1.14663062244132</v>
      </c>
      <c r="K1487" s="6">
        <v>0.258779516198987</v>
      </c>
      <c r="L1487" s="6">
        <v>0.456154281421895</v>
      </c>
      <c r="M1487" s="6">
        <v>0.803467189785528</v>
      </c>
      <c r="N1487" s="6">
        <v>0.554260663688722</v>
      </c>
      <c r="O1487" s="6">
        <v>-0.219149652972033</v>
      </c>
      <c r="P1487" s="6">
        <v>0.161235034542014</v>
      </c>
      <c r="Q1487" s="6">
        <v>0.929781640230328</v>
      </c>
      <c r="R1487" s="6">
        <v>0.24940736664349</v>
      </c>
      <c r="S1487" s="6">
        <v>-0.586206284268146</v>
      </c>
      <c r="T1487" s="6">
        <v>0.199472017072601</v>
      </c>
      <c r="U1487" s="6">
        <v>0.641816896575567</v>
      </c>
      <c r="V1487" s="6">
        <v>807.069597069597</v>
      </c>
      <c r="W1487" s="6">
        <v>805.054945054945</v>
      </c>
      <c r="X1487" s="6">
        <v>796.996336996337</v>
      </c>
      <c r="Y1487" s="6">
        <v>796.996336996337</v>
      </c>
      <c r="Z1487" s="6">
        <v>777.252747252747</v>
      </c>
      <c r="AA1487" s="6">
        <v>-0.300903</v>
      </c>
      <c r="AB1487" s="6">
        <v>0.080017</v>
      </c>
      <c r="AC1487" s="6">
        <v>0.960083</v>
      </c>
      <c r="AD1487" s="6">
        <v>2.66922</v>
      </c>
      <c r="AE1487" s="6">
        <v>-0.807495</v>
      </c>
      <c r="AF1487" s="6">
        <v>-1.585083</v>
      </c>
      <c r="AG1487" s="6">
        <v>1.0</v>
      </c>
      <c r="AH1487" s="6">
        <v>1.0</v>
      </c>
      <c r="AI1487" s="6">
        <v>1.0</v>
      </c>
      <c r="AJ1487" s="6">
        <v>1.0</v>
      </c>
      <c r="AK1487" s="6">
        <v>1.0</v>
      </c>
      <c r="AL1487" s="6">
        <v>90.0</v>
      </c>
      <c r="AM1487" s="4"/>
      <c r="AN1487" s="4"/>
      <c r="AO1487" s="4"/>
    </row>
    <row r="1488">
      <c r="A1488" s="5">
        <v>44256.85038098379</v>
      </c>
      <c r="B1488" s="6">
        <v>0.264252830182072</v>
      </c>
      <c r="C1488" s="6">
        <v>-0.255379826160416</v>
      </c>
      <c r="D1488" s="6">
        <v>0.2659375148175</v>
      </c>
      <c r="E1488" s="6">
        <v>-0.027463070143438</v>
      </c>
      <c r="F1488" s="6">
        <v>0.658638224272678</v>
      </c>
      <c r="G1488" s="6">
        <v>-0.179652389231354</v>
      </c>
      <c r="H1488" s="6">
        <v>0.0746107400955168</v>
      </c>
      <c r="I1488" s="6">
        <v>0.300681215477806</v>
      </c>
      <c r="J1488" s="6">
        <v>1.29376643256498</v>
      </c>
      <c r="K1488" s="6">
        <v>0.336547105858543</v>
      </c>
      <c r="L1488" s="6">
        <v>0.360682945386425</v>
      </c>
      <c r="M1488" s="6">
        <v>1.02223153920364</v>
      </c>
      <c r="N1488" s="6">
        <v>0.536385326197745</v>
      </c>
      <c r="O1488" s="6">
        <v>-0.0563192850874597</v>
      </c>
      <c r="P1488" s="6">
        <v>-0.0219317381728521</v>
      </c>
      <c r="Q1488" s="6">
        <v>0.932395098281774</v>
      </c>
      <c r="R1488" s="6">
        <v>0.400622560014883</v>
      </c>
      <c r="S1488" s="6">
        <v>-0.63302224347281</v>
      </c>
      <c r="T1488" s="6">
        <v>0.173234896401862</v>
      </c>
      <c r="U1488" s="6">
        <v>0.585540429532808</v>
      </c>
      <c r="V1488" s="6">
        <v>786.117216117216</v>
      </c>
      <c r="W1488" s="6">
        <v>800.62271062271</v>
      </c>
      <c r="X1488" s="6">
        <v>806.263736263736</v>
      </c>
      <c r="Y1488" s="6">
        <v>780.87912087912</v>
      </c>
      <c r="Z1488" s="6">
        <v>862.271062271062</v>
      </c>
      <c r="AA1488" s="6">
        <v>-0.322266</v>
      </c>
      <c r="AB1488" s="6">
        <v>0.083984</v>
      </c>
      <c r="AC1488" s="6">
        <v>0.952637</v>
      </c>
      <c r="AD1488" s="6">
        <v>3.917847</v>
      </c>
      <c r="AE1488" s="6">
        <v>-0.179443</v>
      </c>
      <c r="AF1488" s="6">
        <v>-0.800018</v>
      </c>
      <c r="AG1488" s="6">
        <v>1.0</v>
      </c>
      <c r="AH1488" s="6">
        <v>1.0</v>
      </c>
      <c r="AI1488" s="6">
        <v>1.0</v>
      </c>
      <c r="AJ1488" s="6">
        <v>1.0</v>
      </c>
      <c r="AK1488" s="6">
        <v>1.0</v>
      </c>
      <c r="AL1488" s="6">
        <v>90.0</v>
      </c>
      <c r="AM1488" s="4"/>
      <c r="AN1488" s="4"/>
      <c r="AO1488" s="4"/>
    </row>
    <row r="1489">
      <c r="A1489" s="5">
        <v>44256.85039255787</v>
      </c>
      <c r="B1489" s="6">
        <v>0.270660650898743</v>
      </c>
      <c r="C1489" s="6">
        <v>-0.202120068480777</v>
      </c>
      <c r="D1489" s="6">
        <v>0.0165429230637217</v>
      </c>
      <c r="E1489" s="6">
        <v>0.0454679609546659</v>
      </c>
      <c r="F1489" s="6">
        <v>0.570224025211382</v>
      </c>
      <c r="G1489" s="6">
        <v>-0.179225071394561</v>
      </c>
      <c r="H1489" s="6">
        <v>-0.134438422877749</v>
      </c>
      <c r="I1489" s="6">
        <v>0.259797518800928</v>
      </c>
      <c r="J1489" s="6">
        <v>1.14598815919166</v>
      </c>
      <c r="K1489" s="6">
        <v>0.307400725054444</v>
      </c>
      <c r="L1489" s="6">
        <v>0.308625650710696</v>
      </c>
      <c r="M1489" s="6">
        <v>1.03921562645553</v>
      </c>
      <c r="N1489" s="6">
        <v>0.531508777994319</v>
      </c>
      <c r="O1489" s="6">
        <v>-0.188048884343394</v>
      </c>
      <c r="P1489" s="6">
        <v>0.117039609353572</v>
      </c>
      <c r="Q1489" s="6">
        <v>0.930377670827258</v>
      </c>
      <c r="R1489" s="6">
        <v>0.338313328242196</v>
      </c>
      <c r="S1489" s="6">
        <v>-0.751061013983923</v>
      </c>
      <c r="T1489" s="6">
        <v>0.142189469898897</v>
      </c>
      <c r="U1489" s="6">
        <v>0.491510631916972</v>
      </c>
      <c r="V1489" s="6">
        <v>803.443223443223</v>
      </c>
      <c r="W1489" s="6">
        <v>797.802197802197</v>
      </c>
      <c r="X1489" s="6">
        <v>794.175824175824</v>
      </c>
      <c r="Y1489" s="6">
        <v>792.967032967033</v>
      </c>
      <c r="Z1489" s="6">
        <v>1105.64102564102</v>
      </c>
      <c r="AA1489" s="6">
        <v>-0.322815</v>
      </c>
      <c r="AB1489" s="6">
        <v>0.079163</v>
      </c>
      <c r="AC1489" s="6">
        <v>0.955078</v>
      </c>
      <c r="AD1489" s="6">
        <v>3.738403</v>
      </c>
      <c r="AE1489" s="6">
        <v>-1.308441</v>
      </c>
      <c r="AF1489" s="6">
        <v>0.994415</v>
      </c>
      <c r="AG1489" s="6">
        <v>1.0</v>
      </c>
      <c r="AH1489" s="6">
        <v>1.0</v>
      </c>
      <c r="AI1489" s="6">
        <v>1.0</v>
      </c>
      <c r="AJ1489" s="6">
        <v>1.0</v>
      </c>
      <c r="AK1489" s="6">
        <v>1.0</v>
      </c>
      <c r="AL1489" s="6">
        <v>90.0</v>
      </c>
      <c r="AM1489" s="4"/>
      <c r="AN1489" s="4"/>
      <c r="AO1489" s="4"/>
    </row>
    <row r="1490">
      <c r="A1490" s="5">
        <v>44256.85040413195</v>
      </c>
      <c r="B1490" s="6">
        <v>0.074921310622417</v>
      </c>
      <c r="C1490" s="6">
        <v>-0.214717300787318</v>
      </c>
      <c r="D1490" s="6">
        <v>0.302119346480281</v>
      </c>
      <c r="E1490" s="6">
        <v>-0.0455156954503228</v>
      </c>
      <c r="F1490" s="6">
        <v>0.533772261080546</v>
      </c>
      <c r="G1490" s="6">
        <v>-0.0700947525107709</v>
      </c>
      <c r="H1490" s="6">
        <v>0.00937521479985852</v>
      </c>
      <c r="I1490" s="6">
        <v>0.062443579051608</v>
      </c>
      <c r="J1490" s="6">
        <v>1.17422503887869</v>
      </c>
      <c r="K1490" s="6">
        <v>-0.253920949224171</v>
      </c>
      <c r="L1490" s="6">
        <v>0.30820034948894</v>
      </c>
      <c r="M1490" s="6">
        <v>0.877408701946293</v>
      </c>
      <c r="N1490" s="6">
        <v>0.604004723728272</v>
      </c>
      <c r="O1490" s="6">
        <v>-0.12396707263949</v>
      </c>
      <c r="P1490" s="6">
        <v>0.206680599916361</v>
      </c>
      <c r="Q1490" s="6">
        <v>0.819174542647858</v>
      </c>
      <c r="R1490" s="6">
        <v>0.333057276321824</v>
      </c>
      <c r="S1490" s="6">
        <v>-0.550739981332807</v>
      </c>
      <c r="T1490" s="6">
        <v>0.17943542883459</v>
      </c>
      <c r="U1490" s="6">
        <v>0.614336520043209</v>
      </c>
      <c r="V1490" s="6">
        <v>779.670329670329</v>
      </c>
      <c r="W1490" s="6">
        <v>794.981684981685</v>
      </c>
      <c r="X1490" s="6">
        <v>802.637362637362</v>
      </c>
      <c r="Y1490" s="6">
        <v>788.937728937728</v>
      </c>
      <c r="Z1490" s="6">
        <v>708.754578754578</v>
      </c>
      <c r="AA1490" s="6">
        <v>-0.279663</v>
      </c>
      <c r="AB1490" s="6">
        <v>0.076172</v>
      </c>
      <c r="AC1490" s="6">
        <v>0.966858</v>
      </c>
      <c r="AD1490" s="6">
        <v>3.424377</v>
      </c>
      <c r="AE1490" s="6">
        <v>-1.4505</v>
      </c>
      <c r="AF1490" s="6">
        <v>-0.949554</v>
      </c>
      <c r="AG1490" s="6">
        <v>1.0</v>
      </c>
      <c r="AH1490" s="6">
        <v>1.0</v>
      </c>
      <c r="AI1490" s="6">
        <v>1.0</v>
      </c>
      <c r="AJ1490" s="6">
        <v>1.0</v>
      </c>
      <c r="AK1490" s="6">
        <v>1.0</v>
      </c>
      <c r="AL1490" s="6">
        <v>90.0</v>
      </c>
      <c r="AM1490" s="4"/>
      <c r="AN1490" s="4"/>
      <c r="AO1490" s="4"/>
    </row>
    <row r="1491">
      <c r="A1491" s="5">
        <v>44256.850415706016</v>
      </c>
      <c r="B1491" s="6">
        <v>0.507575497094675</v>
      </c>
      <c r="C1491" s="6">
        <v>-0.145927524004778</v>
      </c>
      <c r="D1491" s="6">
        <v>0.261489682146451</v>
      </c>
      <c r="E1491" s="6">
        <v>0.201785348840572</v>
      </c>
      <c r="F1491" s="6">
        <v>0.648793056697313</v>
      </c>
      <c r="G1491" s="6">
        <v>-0.215529364447819</v>
      </c>
      <c r="H1491" s="6">
        <v>0.00306104187345361</v>
      </c>
      <c r="I1491" s="6">
        <v>0.407832767135243</v>
      </c>
      <c r="J1491" s="6">
        <v>1.32008077190232</v>
      </c>
      <c r="K1491" s="6">
        <v>-0.0201850925329755</v>
      </c>
      <c r="L1491" s="6">
        <v>0.426909942055435</v>
      </c>
      <c r="M1491" s="6">
        <v>0.926791665005769</v>
      </c>
      <c r="N1491" s="6">
        <v>0.624976205992762</v>
      </c>
      <c r="O1491" s="6">
        <v>-0.107499013221866</v>
      </c>
      <c r="P1491" s="6">
        <v>0.114407545404996</v>
      </c>
      <c r="Q1491" s="6">
        <v>0.754709968490059</v>
      </c>
      <c r="R1491" s="6">
        <v>0.337237787431347</v>
      </c>
      <c r="S1491" s="6">
        <v>-0.639800197976293</v>
      </c>
      <c r="T1491" s="6">
        <v>0.0770012605608945</v>
      </c>
      <c r="U1491" s="6">
        <v>0.605049022922353</v>
      </c>
      <c r="V1491" s="6">
        <v>782.087912087912</v>
      </c>
      <c r="W1491" s="6">
        <v>799.413919413919</v>
      </c>
      <c r="X1491" s="6">
        <v>797.399267399267</v>
      </c>
      <c r="Y1491" s="6">
        <v>797.802197802197</v>
      </c>
      <c r="Z1491" s="6">
        <v>756.300366300366</v>
      </c>
      <c r="AA1491" s="6">
        <v>-0.299133</v>
      </c>
      <c r="AB1491" s="6">
        <v>0.084106</v>
      </c>
      <c r="AC1491" s="6">
        <v>0.947998</v>
      </c>
      <c r="AD1491" s="6">
        <v>1.9664</v>
      </c>
      <c r="AE1491" s="6">
        <v>-2.34024</v>
      </c>
      <c r="AF1491" s="6">
        <v>-0.209351</v>
      </c>
      <c r="AG1491" s="6">
        <v>1.0</v>
      </c>
      <c r="AH1491" s="6">
        <v>1.0</v>
      </c>
      <c r="AI1491" s="6">
        <v>1.0</v>
      </c>
      <c r="AJ1491" s="6">
        <v>1.0</v>
      </c>
      <c r="AK1491" s="6">
        <v>1.0</v>
      </c>
      <c r="AL1491" s="6">
        <v>90.0</v>
      </c>
      <c r="AM1491" s="4"/>
      <c r="AN1491" s="4"/>
      <c r="AO1491" s="4"/>
    </row>
    <row r="1492">
      <c r="A1492" s="5">
        <v>44256.85042728009</v>
      </c>
      <c r="B1492" s="6">
        <v>0.933418007823886</v>
      </c>
      <c r="C1492" s="6">
        <v>-0.13300449442359</v>
      </c>
      <c r="D1492" s="6">
        <v>0.209396171072493</v>
      </c>
      <c r="E1492" s="6">
        <v>0.809916927871605</v>
      </c>
      <c r="F1492" s="6">
        <v>0.812532712547819</v>
      </c>
      <c r="G1492" s="6">
        <v>-0.0251814244140496</v>
      </c>
      <c r="H1492" s="6">
        <v>0.366928126543657</v>
      </c>
      <c r="I1492" s="6">
        <v>0.434520380609541</v>
      </c>
      <c r="J1492" s="6">
        <v>1.31857163748676</v>
      </c>
      <c r="K1492" s="6">
        <v>0.00756906920365755</v>
      </c>
      <c r="L1492" s="6">
        <v>0.504761298834107</v>
      </c>
      <c r="M1492" s="6">
        <v>0.830446513894702</v>
      </c>
      <c r="N1492" s="6">
        <v>0.591117210713469</v>
      </c>
      <c r="O1492" s="6">
        <v>-0.232776965128544</v>
      </c>
      <c r="P1492" s="6">
        <v>0.0939849425574153</v>
      </c>
      <c r="Q1492" s="6">
        <v>0.629084557034117</v>
      </c>
      <c r="R1492" s="6">
        <v>0.186169745738825</v>
      </c>
      <c r="S1492" s="6">
        <v>-0.880485880496693</v>
      </c>
      <c r="T1492" s="6">
        <v>0.0838575666528904</v>
      </c>
      <c r="U1492" s="6">
        <v>0.416664559733468</v>
      </c>
      <c r="V1492" s="6">
        <v>796.190476190476</v>
      </c>
      <c r="W1492" s="6">
        <v>806.263736263736</v>
      </c>
      <c r="X1492" s="6">
        <v>796.996336996337</v>
      </c>
      <c r="Y1492" s="6">
        <v>795.384615384615</v>
      </c>
      <c r="Z1492" s="6">
        <v>1017.39926739926</v>
      </c>
      <c r="AA1492" s="6">
        <v>-0.293091</v>
      </c>
      <c r="AB1492" s="6">
        <v>0.060974</v>
      </c>
      <c r="AC1492" s="6">
        <v>0.971252</v>
      </c>
      <c r="AD1492" s="6">
        <v>3.334656</v>
      </c>
      <c r="AE1492" s="6">
        <v>-1.525269</v>
      </c>
      <c r="AF1492" s="6">
        <v>1.009369</v>
      </c>
      <c r="AG1492" s="6">
        <v>1.0</v>
      </c>
      <c r="AH1492" s="6">
        <v>1.0</v>
      </c>
      <c r="AI1492" s="6">
        <v>1.0</v>
      </c>
      <c r="AJ1492" s="6">
        <v>1.0</v>
      </c>
      <c r="AK1492" s="6">
        <v>1.0</v>
      </c>
      <c r="AL1492" s="6">
        <v>90.0</v>
      </c>
      <c r="AM1492" s="4"/>
      <c r="AN1492" s="4"/>
      <c r="AO1492" s="4"/>
    </row>
    <row r="1493">
      <c r="A1493" s="5">
        <v>44256.85043885417</v>
      </c>
      <c r="B1493" s="6">
        <v>1.19693778053519</v>
      </c>
      <c r="C1493" s="6">
        <v>0.078583388129364</v>
      </c>
      <c r="D1493" s="6">
        <v>-0.181898147638534</v>
      </c>
      <c r="E1493" s="6">
        <v>0.989442638901322</v>
      </c>
      <c r="F1493" s="6">
        <v>0.81032915059247</v>
      </c>
      <c r="G1493" s="6">
        <v>-0.193557151448914</v>
      </c>
      <c r="H1493" s="6">
        <v>0.216191251269349</v>
      </c>
      <c r="I1493" s="6">
        <v>0.280404771491549</v>
      </c>
      <c r="J1493" s="6">
        <v>1.38001206132904</v>
      </c>
      <c r="K1493" s="6">
        <v>-0.112494640386117</v>
      </c>
      <c r="L1493" s="6">
        <v>0.416105223714532</v>
      </c>
      <c r="M1493" s="6">
        <v>0.925372599889694</v>
      </c>
      <c r="N1493" s="6">
        <v>0.606375383153809</v>
      </c>
      <c r="O1493" s="6">
        <v>-0.190037648410017</v>
      </c>
      <c r="P1493" s="6">
        <v>0.153654170170605</v>
      </c>
      <c r="Q1493" s="6">
        <v>0.558030655584261</v>
      </c>
      <c r="R1493" s="6">
        <v>0.0982710003912018</v>
      </c>
      <c r="S1493" s="6">
        <v>-0.70056422964639</v>
      </c>
      <c r="T1493" s="6">
        <v>0.127764892048598</v>
      </c>
      <c r="U1493" s="6">
        <v>0.494017097585415</v>
      </c>
      <c r="V1493" s="6">
        <v>798.205128205128</v>
      </c>
      <c r="W1493" s="6">
        <v>796.190476190476</v>
      </c>
      <c r="X1493" s="6">
        <v>801.831501831501</v>
      </c>
      <c r="Y1493" s="6">
        <v>797.802197802197</v>
      </c>
      <c r="Z1493" s="6">
        <v>744.615384615384</v>
      </c>
      <c r="AA1493" s="6">
        <v>-0.319946</v>
      </c>
      <c r="AB1493" s="6">
        <v>0.079651</v>
      </c>
      <c r="AC1493" s="6">
        <v>0.958679</v>
      </c>
      <c r="AD1493" s="6">
        <v>2.841187</v>
      </c>
      <c r="AE1493" s="6">
        <v>-0.957031</v>
      </c>
      <c r="AF1493" s="6">
        <v>-0.942078</v>
      </c>
      <c r="AG1493" s="6">
        <v>1.0</v>
      </c>
      <c r="AH1493" s="6">
        <v>1.0</v>
      </c>
      <c r="AI1493" s="6">
        <v>1.0</v>
      </c>
      <c r="AJ1493" s="6">
        <v>1.0</v>
      </c>
      <c r="AK1493" s="6">
        <v>1.0</v>
      </c>
      <c r="AL1493" s="6">
        <v>90.0</v>
      </c>
      <c r="AM1493" s="4"/>
      <c r="AN1493" s="4"/>
      <c r="AO1493" s="4"/>
    </row>
    <row r="1494">
      <c r="A1494" s="5">
        <v>44256.85045049769</v>
      </c>
      <c r="B1494" s="6">
        <v>0.513604564898952</v>
      </c>
      <c r="C1494" s="6">
        <v>-0.330376921463674</v>
      </c>
      <c r="D1494" s="6">
        <v>-0.156379155330248</v>
      </c>
      <c r="E1494" s="6">
        <v>-0.187773619614017</v>
      </c>
      <c r="F1494" s="6">
        <v>0.68148965469515</v>
      </c>
      <c r="G1494" s="6">
        <v>-0.488379506491584</v>
      </c>
      <c r="H1494" s="6">
        <v>-0.0399879660587531</v>
      </c>
      <c r="I1494" s="6">
        <v>0.310962130332868</v>
      </c>
      <c r="J1494" s="6">
        <v>1.37760013153678</v>
      </c>
      <c r="K1494" s="6">
        <v>0.00763768443760807</v>
      </c>
      <c r="L1494" s="6">
        <v>0.286521157542033</v>
      </c>
      <c r="M1494" s="6">
        <v>1.13880748271366</v>
      </c>
      <c r="N1494" s="6">
        <v>0.547317224552749</v>
      </c>
      <c r="O1494" s="6">
        <v>-0.0888995131652055</v>
      </c>
      <c r="P1494" s="6">
        <v>0.0201883780616348</v>
      </c>
      <c r="Q1494" s="6">
        <v>0.718351765816547</v>
      </c>
      <c r="R1494" s="6">
        <v>0.317186724288231</v>
      </c>
      <c r="S1494" s="6">
        <v>-0.663567201108695</v>
      </c>
      <c r="T1494" s="6">
        <v>0.0834577951800905</v>
      </c>
      <c r="U1494" s="6">
        <v>0.551433016573433</v>
      </c>
      <c r="V1494" s="6">
        <v>798.205128205128</v>
      </c>
      <c r="W1494" s="6">
        <v>797.399267399267</v>
      </c>
      <c r="X1494" s="6">
        <v>805.860805860805</v>
      </c>
      <c r="Y1494" s="6">
        <v>799.816849816849</v>
      </c>
      <c r="Z1494" s="6">
        <v>738.974358974359</v>
      </c>
      <c r="AA1494" s="6">
        <v>-0.324524</v>
      </c>
      <c r="AB1494" s="6">
        <v>0.07312</v>
      </c>
      <c r="AC1494" s="6">
        <v>0.955261</v>
      </c>
      <c r="AD1494" s="6">
        <v>2.609406</v>
      </c>
      <c r="AE1494" s="6">
        <v>-2.729034</v>
      </c>
      <c r="AF1494" s="6">
        <v>-1.338348</v>
      </c>
      <c r="AG1494" s="6">
        <v>1.0</v>
      </c>
      <c r="AH1494" s="6">
        <v>1.0</v>
      </c>
      <c r="AI1494" s="6">
        <v>1.0</v>
      </c>
      <c r="AJ1494" s="6">
        <v>1.0</v>
      </c>
      <c r="AK1494" s="6">
        <v>1.0</v>
      </c>
      <c r="AL1494" s="6">
        <v>90.0</v>
      </c>
      <c r="AM1494" s="4"/>
      <c r="AN1494" s="4"/>
      <c r="AO1494" s="4"/>
    </row>
    <row r="1495">
      <c r="A1495" s="5">
        <v>44256.850462002316</v>
      </c>
      <c r="B1495" s="6">
        <v>0.365078091535884</v>
      </c>
      <c r="C1495" s="6">
        <v>0.0265060242570453</v>
      </c>
      <c r="D1495" s="6">
        <v>0.0166869348711795</v>
      </c>
      <c r="E1495" s="6">
        <v>-0.209739081710217</v>
      </c>
      <c r="F1495" s="6">
        <v>0.451277221366649</v>
      </c>
      <c r="G1495" s="6">
        <v>-0.408244945407048</v>
      </c>
      <c r="H1495" s="6">
        <v>-0.33759497120775</v>
      </c>
      <c r="I1495" s="6">
        <v>0.0936783687922856</v>
      </c>
      <c r="J1495" s="6">
        <v>1.26414021670342</v>
      </c>
      <c r="K1495" s="6">
        <v>0.0751603344165188</v>
      </c>
      <c r="L1495" s="6">
        <v>0.141421969684646</v>
      </c>
      <c r="M1495" s="6">
        <v>1.07264962433578</v>
      </c>
      <c r="N1495" s="6">
        <v>0.495543583236271</v>
      </c>
      <c r="O1495" s="6">
        <v>-0.0652050357636572</v>
      </c>
      <c r="P1495" s="6">
        <v>-0.00378731436511139</v>
      </c>
      <c r="Q1495" s="6">
        <v>0.895889592446441</v>
      </c>
      <c r="R1495" s="6">
        <v>0.360565942751905</v>
      </c>
      <c r="S1495" s="6">
        <v>-0.591692038348938</v>
      </c>
      <c r="T1495" s="6">
        <v>0.0930068363390927</v>
      </c>
      <c r="U1495" s="6">
        <v>0.49462803991721</v>
      </c>
      <c r="V1495" s="6">
        <v>814.322344322344</v>
      </c>
      <c r="W1495" s="6">
        <v>796.996336996337</v>
      </c>
      <c r="X1495" s="6">
        <v>791.355311355311</v>
      </c>
      <c r="Y1495" s="6">
        <v>793.772893772893</v>
      </c>
      <c r="Z1495" s="6">
        <v>1018.20512820512</v>
      </c>
      <c r="AA1495" s="6">
        <v>-0.326355</v>
      </c>
      <c r="AB1495" s="6">
        <v>0.077209</v>
      </c>
      <c r="AC1495" s="6">
        <v>0.958374</v>
      </c>
      <c r="AD1495" s="6">
        <v>2.572021</v>
      </c>
      <c r="AE1495" s="6">
        <v>-1.786957</v>
      </c>
      <c r="AF1495" s="6">
        <v>-0.807495</v>
      </c>
      <c r="AG1495" s="6">
        <v>1.0</v>
      </c>
      <c r="AH1495" s="6">
        <v>1.0</v>
      </c>
      <c r="AI1495" s="6">
        <v>1.0</v>
      </c>
      <c r="AJ1495" s="6">
        <v>1.0</v>
      </c>
      <c r="AK1495" s="6">
        <v>1.0</v>
      </c>
      <c r="AL1495" s="6">
        <v>75.0</v>
      </c>
      <c r="AM1495" s="4"/>
      <c r="AN1495" s="4"/>
      <c r="AO1495" s="4"/>
    </row>
    <row r="1496">
      <c r="A1496" s="5">
        <v>44256.850473576385</v>
      </c>
      <c r="B1496" s="6">
        <v>0.260427816596525</v>
      </c>
      <c r="C1496" s="6">
        <v>-0.0698070391437657</v>
      </c>
      <c r="D1496" s="6">
        <v>0.244403218820078</v>
      </c>
      <c r="E1496" s="6">
        <v>0.0702545322764111</v>
      </c>
      <c r="F1496" s="6">
        <v>0.361747530611621</v>
      </c>
      <c r="G1496" s="6">
        <v>-0.319072722342046</v>
      </c>
      <c r="H1496" s="6">
        <v>-0.0203716749037669</v>
      </c>
      <c r="I1496" s="6">
        <v>0.204163937235851</v>
      </c>
      <c r="J1496" s="6">
        <v>1.21027618711894</v>
      </c>
      <c r="K1496" s="6">
        <v>0.0435170937496674</v>
      </c>
      <c r="L1496" s="6">
        <v>0.506691437916027</v>
      </c>
      <c r="M1496" s="6">
        <v>0.914667472187088</v>
      </c>
      <c r="N1496" s="6">
        <v>0.565560438736637</v>
      </c>
      <c r="O1496" s="6">
        <v>-0.157012989650425</v>
      </c>
      <c r="P1496" s="6">
        <v>0.0150547953202123</v>
      </c>
      <c r="Q1496" s="6">
        <v>0.693759871303952</v>
      </c>
      <c r="R1496" s="6">
        <v>0.157849017077653</v>
      </c>
      <c r="S1496" s="6">
        <v>-0.744306453408662</v>
      </c>
      <c r="T1496" s="6">
        <v>0.106060184759071</v>
      </c>
      <c r="U1496" s="6">
        <v>0.449690830342542</v>
      </c>
      <c r="V1496" s="6">
        <v>799.816849816849</v>
      </c>
      <c r="W1496" s="6">
        <v>797.399267399267</v>
      </c>
      <c r="X1496" s="6">
        <v>803.846153846153</v>
      </c>
      <c r="Y1496" s="6">
        <v>823.589743589743</v>
      </c>
      <c r="Z1496" s="6">
        <v>840.51282051282</v>
      </c>
      <c r="AA1496" s="6">
        <v>-0.327881</v>
      </c>
      <c r="AB1496" s="6">
        <v>0.057251</v>
      </c>
      <c r="AC1496" s="6">
        <v>0.951538</v>
      </c>
      <c r="AD1496" s="6">
        <v>-0.014954</v>
      </c>
      <c r="AE1496" s="6">
        <v>-0.403748</v>
      </c>
      <c r="AF1496" s="6">
        <v>1.472931</v>
      </c>
      <c r="AG1496" s="6">
        <v>1.0</v>
      </c>
      <c r="AH1496" s="6">
        <v>1.0</v>
      </c>
      <c r="AI1496" s="6">
        <v>1.0</v>
      </c>
      <c r="AJ1496" s="6">
        <v>1.0</v>
      </c>
      <c r="AK1496" s="6">
        <v>1.0</v>
      </c>
      <c r="AL1496" s="6">
        <v>75.0</v>
      </c>
      <c r="AM1496" s="4"/>
      <c r="AN1496" s="4"/>
      <c r="AO1496" s="4"/>
    </row>
    <row r="1497">
      <c r="A1497" s="5">
        <v>44256.850485138886</v>
      </c>
      <c r="B1497" s="6">
        <v>0.31669088007865</v>
      </c>
      <c r="C1497" s="6">
        <v>0.0480232405446314</v>
      </c>
      <c r="D1497" s="6">
        <v>0.121250538248714</v>
      </c>
      <c r="E1497" s="6">
        <v>0.152332552369784</v>
      </c>
      <c r="F1497" s="6">
        <v>0.248434230943652</v>
      </c>
      <c r="G1497" s="6">
        <v>-0.191150704650463</v>
      </c>
      <c r="H1497" s="6">
        <v>0.0385539522479494</v>
      </c>
      <c r="I1497" s="6">
        <v>0.227976102114318</v>
      </c>
      <c r="J1497" s="6">
        <v>1.12182283534768</v>
      </c>
      <c r="K1497" s="6">
        <v>0.117289606717005</v>
      </c>
      <c r="L1497" s="6">
        <v>0.613919984734475</v>
      </c>
      <c r="M1497" s="6">
        <v>1.06040494116123</v>
      </c>
      <c r="N1497" s="6">
        <v>0.531126369495944</v>
      </c>
      <c r="O1497" s="6">
        <v>-0.244161070927439</v>
      </c>
      <c r="P1497" s="6">
        <v>0.10255527574452</v>
      </c>
      <c r="Q1497" s="6">
        <v>0.856428465700524</v>
      </c>
      <c r="R1497" s="6">
        <v>0.221595288146155</v>
      </c>
      <c r="S1497" s="6">
        <v>-0.611736886666646</v>
      </c>
      <c r="T1497" s="6">
        <v>0.114259171950559</v>
      </c>
      <c r="U1497" s="6">
        <v>0.541748064824429</v>
      </c>
      <c r="V1497" s="6">
        <v>769.597069597069</v>
      </c>
      <c r="W1497" s="6">
        <v>795.787545787545</v>
      </c>
      <c r="X1497" s="6">
        <v>808.681318681318</v>
      </c>
      <c r="Y1497" s="6">
        <v>793.369963369963</v>
      </c>
      <c r="Z1497" s="6">
        <v>601.978021978022</v>
      </c>
      <c r="AA1497" s="6">
        <v>-0.286255</v>
      </c>
      <c r="AB1497" s="6">
        <v>0.080078</v>
      </c>
      <c r="AC1497" s="6">
        <v>0.969604</v>
      </c>
      <c r="AD1497" s="6">
        <v>1.719666</v>
      </c>
      <c r="AE1497" s="6">
        <v>-3.850555</v>
      </c>
      <c r="AF1497" s="6">
        <v>1.495361</v>
      </c>
      <c r="AG1497" s="6">
        <v>1.0</v>
      </c>
      <c r="AH1497" s="6">
        <v>1.0</v>
      </c>
      <c r="AI1497" s="6">
        <v>1.0</v>
      </c>
      <c r="AJ1497" s="6">
        <v>1.0</v>
      </c>
      <c r="AK1497" s="6">
        <v>1.0</v>
      </c>
      <c r="AL1497" s="6">
        <v>75.0</v>
      </c>
      <c r="AM1497" s="4"/>
      <c r="AN1497" s="4"/>
      <c r="AO1497" s="4"/>
    </row>
    <row r="1498">
      <c r="A1498" s="5">
        <v>44256.85049672454</v>
      </c>
      <c r="B1498" s="6">
        <v>0.688219181678026</v>
      </c>
      <c r="C1498" s="6">
        <v>-0.11308590103112</v>
      </c>
      <c r="D1498" s="6">
        <v>0.0187157135084902</v>
      </c>
      <c r="E1498" s="6">
        <v>0.192548067005639</v>
      </c>
      <c r="F1498" s="6">
        <v>0.403292039769195</v>
      </c>
      <c r="G1498" s="6">
        <v>-0.135762851103338</v>
      </c>
      <c r="H1498" s="6">
        <v>0.0575337188261945</v>
      </c>
      <c r="I1498" s="6">
        <v>0.131935339502383</v>
      </c>
      <c r="J1498" s="6">
        <v>1.28936056721268</v>
      </c>
      <c r="K1498" s="6">
        <v>0.176900472529442</v>
      </c>
      <c r="L1498" s="6">
        <v>0.432584280088273</v>
      </c>
      <c r="M1498" s="6">
        <v>1.12714591527192</v>
      </c>
      <c r="N1498" s="6">
        <v>0.434311583438944</v>
      </c>
      <c r="O1498" s="6">
        <v>-0.300682587796666</v>
      </c>
      <c r="P1498" s="6">
        <v>-0.0253767450277786</v>
      </c>
      <c r="Q1498" s="6">
        <v>0.841333266710682</v>
      </c>
      <c r="R1498" s="6">
        <v>0.347672571275677</v>
      </c>
      <c r="S1498" s="6">
        <v>-0.462832156889104</v>
      </c>
      <c r="T1498" s="6">
        <v>0.0738088820231879</v>
      </c>
      <c r="U1498" s="6">
        <v>0.561806105853713</v>
      </c>
      <c r="V1498" s="6">
        <v>782.893772893773</v>
      </c>
      <c r="W1498" s="6">
        <v>800.21978021978</v>
      </c>
      <c r="X1498" s="6">
        <v>792.564102564102</v>
      </c>
      <c r="Y1498" s="6">
        <v>785.311355311355</v>
      </c>
      <c r="Z1498" s="6">
        <v>907.802197802197</v>
      </c>
      <c r="AA1498" s="6">
        <v>-0.269348</v>
      </c>
      <c r="AB1498" s="6">
        <v>0.064087</v>
      </c>
      <c r="AC1498" s="6">
        <v>0.973389</v>
      </c>
      <c r="AD1498" s="6">
        <v>2.848663</v>
      </c>
      <c r="AE1498" s="6">
        <v>-2.071075</v>
      </c>
      <c r="AF1498" s="6">
        <v>-0.53833</v>
      </c>
      <c r="AG1498" s="6">
        <v>1.0</v>
      </c>
      <c r="AH1498" s="6">
        <v>1.0</v>
      </c>
      <c r="AI1498" s="6">
        <v>1.0</v>
      </c>
      <c r="AJ1498" s="6">
        <v>1.0</v>
      </c>
      <c r="AK1498" s="6">
        <v>1.0</v>
      </c>
      <c r="AL1498" s="6">
        <v>75.0</v>
      </c>
      <c r="AM1498" s="4"/>
      <c r="AN1498" s="4"/>
      <c r="AO1498" s="4"/>
    </row>
    <row r="1499">
      <c r="A1499" s="5">
        <v>44256.85050829861</v>
      </c>
      <c r="B1499" s="6">
        <v>0.542507041662508</v>
      </c>
      <c r="C1499" s="6">
        <v>-0.125397181894068</v>
      </c>
      <c r="D1499" s="6">
        <v>0.116217864514118</v>
      </c>
      <c r="E1499" s="6">
        <v>0.021752430177251</v>
      </c>
      <c r="F1499" s="6">
        <v>0.562959636453506</v>
      </c>
      <c r="G1499" s="6">
        <v>0.00672847685653128</v>
      </c>
      <c r="H1499" s="6">
        <v>0.0131137416986004</v>
      </c>
      <c r="I1499" s="6">
        <v>0.282476068831365</v>
      </c>
      <c r="J1499" s="6">
        <v>1.44019876290083</v>
      </c>
      <c r="K1499" s="6">
        <v>0.137794221141034</v>
      </c>
      <c r="L1499" s="6">
        <v>0.13587212325231</v>
      </c>
      <c r="M1499" s="6">
        <v>1.28702037280622</v>
      </c>
      <c r="N1499" s="6">
        <v>0.531611473631211</v>
      </c>
      <c r="O1499" s="6">
        <v>-0.183828949969519</v>
      </c>
      <c r="P1499" s="6">
        <v>-0.0032480365798814</v>
      </c>
      <c r="Q1499" s="6">
        <v>0.564554306841543</v>
      </c>
      <c r="R1499" s="6">
        <v>0.329366257863484</v>
      </c>
      <c r="S1499" s="6">
        <v>-0.506163404098481</v>
      </c>
      <c r="T1499" s="6">
        <v>0.0793460526917971</v>
      </c>
      <c r="U1499" s="6">
        <v>0.40904473491768</v>
      </c>
      <c r="V1499" s="6">
        <v>787.728937728937</v>
      </c>
      <c r="W1499" s="6">
        <v>801.025641025641</v>
      </c>
      <c r="X1499" s="6">
        <v>792.564102564102</v>
      </c>
      <c r="Y1499" s="6">
        <v>774.835164835164</v>
      </c>
      <c r="Z1499" s="6">
        <v>753.076923076923</v>
      </c>
      <c r="AA1499" s="6">
        <v>-0.258362</v>
      </c>
      <c r="AB1499" s="6">
        <v>0.066162</v>
      </c>
      <c r="AC1499" s="6">
        <v>0.972412</v>
      </c>
      <c r="AD1499" s="6">
        <v>4.904785</v>
      </c>
      <c r="AE1499" s="6">
        <v>-1.435547</v>
      </c>
      <c r="AF1499" s="6">
        <v>-0.224304</v>
      </c>
      <c r="AG1499" s="6">
        <v>1.0</v>
      </c>
      <c r="AH1499" s="6">
        <v>1.0</v>
      </c>
      <c r="AI1499" s="6">
        <v>1.0</v>
      </c>
      <c r="AJ1499" s="6">
        <v>1.0</v>
      </c>
      <c r="AK1499" s="6">
        <v>1.0</v>
      </c>
      <c r="AL1499" s="6">
        <v>75.0</v>
      </c>
      <c r="AM1499" s="4"/>
      <c r="AN1499" s="4"/>
      <c r="AO1499" s="4"/>
    </row>
    <row r="1500">
      <c r="A1500" s="5">
        <v>44256.850519872685</v>
      </c>
      <c r="B1500" s="6">
        <v>0.438324293873761</v>
      </c>
      <c r="C1500" s="6">
        <v>-0.342606976120036</v>
      </c>
      <c r="D1500" s="6">
        <v>-0.00266413379354007</v>
      </c>
      <c r="E1500" s="6">
        <v>0.0268182856912722</v>
      </c>
      <c r="F1500" s="6">
        <v>0.561263205040958</v>
      </c>
      <c r="G1500" s="6">
        <v>-0.229877397309877</v>
      </c>
      <c r="H1500" s="6">
        <v>3.19864680562067E-4</v>
      </c>
      <c r="I1500" s="6">
        <v>0.253408714895471</v>
      </c>
      <c r="J1500" s="6">
        <v>1.43276877270778</v>
      </c>
      <c r="K1500" s="6">
        <v>0.0929446281577383</v>
      </c>
      <c r="L1500" s="6">
        <v>0.286937138024444</v>
      </c>
      <c r="M1500" s="6">
        <v>1.32290434252478</v>
      </c>
      <c r="N1500" s="6">
        <v>0.456186227758909</v>
      </c>
      <c r="O1500" s="6">
        <v>-0.206951198686609</v>
      </c>
      <c r="P1500" s="6">
        <v>0.0239222536150812</v>
      </c>
      <c r="Q1500" s="6">
        <v>0.798866736107436</v>
      </c>
      <c r="R1500" s="6">
        <v>0.323908570705035</v>
      </c>
      <c r="S1500" s="6">
        <v>-0.591724658315214</v>
      </c>
      <c r="T1500" s="6">
        <v>0.206236601606092</v>
      </c>
      <c r="U1500" s="6">
        <v>0.365689567104533</v>
      </c>
      <c r="V1500" s="6">
        <v>799.413919413919</v>
      </c>
      <c r="W1500" s="6">
        <v>797.399267399267</v>
      </c>
      <c r="X1500" s="6">
        <v>813.919413919414</v>
      </c>
      <c r="Y1500" s="6">
        <v>814.725274725274</v>
      </c>
      <c r="Z1500" s="6">
        <v>688.608058608058</v>
      </c>
      <c r="AA1500" s="6">
        <v>-0.282532</v>
      </c>
      <c r="AB1500" s="6">
        <v>0.101013</v>
      </c>
      <c r="AC1500" s="6">
        <v>0.960022</v>
      </c>
      <c r="AD1500" s="6">
        <v>1.742096</v>
      </c>
      <c r="AE1500" s="6">
        <v>1.084137</v>
      </c>
      <c r="AF1500" s="6">
        <v>0.919647</v>
      </c>
      <c r="AG1500" s="6">
        <v>1.0</v>
      </c>
      <c r="AH1500" s="6">
        <v>1.0</v>
      </c>
      <c r="AI1500" s="6">
        <v>1.0</v>
      </c>
      <c r="AJ1500" s="6">
        <v>1.0</v>
      </c>
      <c r="AK1500" s="6">
        <v>1.0</v>
      </c>
      <c r="AL1500" s="6">
        <v>75.0</v>
      </c>
      <c r="AM1500" s="4"/>
      <c r="AN1500" s="4"/>
      <c r="AO1500" s="4"/>
    </row>
    <row r="1501">
      <c r="A1501" s="5">
        <v>44256.85053144676</v>
      </c>
      <c r="B1501" s="6">
        <v>0.278778370723702</v>
      </c>
      <c r="C1501" s="6">
        <v>-0.493137477313</v>
      </c>
      <c r="D1501" s="6">
        <v>0.16386734059812</v>
      </c>
      <c r="E1501" s="6">
        <v>0.13838032750875</v>
      </c>
      <c r="F1501" s="6">
        <v>0.621500157240336</v>
      </c>
      <c r="G1501" s="6">
        <v>-0.480782170156831</v>
      </c>
      <c r="H1501" s="6">
        <v>0.203198285539335</v>
      </c>
      <c r="I1501" s="6">
        <v>0.3070870690614</v>
      </c>
      <c r="J1501" s="6">
        <v>1.36218147946025</v>
      </c>
      <c r="K1501" s="6">
        <v>-0.0340814106491901</v>
      </c>
      <c r="L1501" s="6">
        <v>0.468725680168922</v>
      </c>
      <c r="M1501" s="6">
        <v>1.22879297915243</v>
      </c>
      <c r="N1501" s="6">
        <v>0.483821044868782</v>
      </c>
      <c r="O1501" s="6">
        <v>-0.25789628659544</v>
      </c>
      <c r="P1501" s="6">
        <v>0.117721299131701</v>
      </c>
      <c r="Q1501" s="6">
        <v>0.800260103006989</v>
      </c>
      <c r="R1501" s="6">
        <v>0.420068743444333</v>
      </c>
      <c r="S1501" s="6">
        <v>-0.401036642686631</v>
      </c>
      <c r="T1501" s="6">
        <v>0.0940138286833708</v>
      </c>
      <c r="U1501" s="6">
        <v>0.530950044952898</v>
      </c>
      <c r="V1501" s="6">
        <v>779.670329670329</v>
      </c>
      <c r="W1501" s="6">
        <v>796.996336996337</v>
      </c>
      <c r="X1501" s="6">
        <v>794.981684981685</v>
      </c>
      <c r="Y1501" s="6">
        <v>794.981684981685</v>
      </c>
      <c r="Z1501" s="6">
        <v>1038.35164835164</v>
      </c>
      <c r="AA1501" s="6">
        <v>-0.299255</v>
      </c>
      <c r="AB1501" s="6">
        <v>0.091003</v>
      </c>
      <c r="AC1501" s="6">
        <v>0.95343</v>
      </c>
      <c r="AD1501" s="6">
        <v>1.203766</v>
      </c>
      <c r="AE1501" s="6">
        <v>-1.973877</v>
      </c>
      <c r="AF1501" s="6">
        <v>1.786957</v>
      </c>
      <c r="AG1501" s="6">
        <v>1.0</v>
      </c>
      <c r="AH1501" s="6">
        <v>1.0</v>
      </c>
      <c r="AI1501" s="6">
        <v>1.0</v>
      </c>
      <c r="AJ1501" s="6">
        <v>1.0</v>
      </c>
      <c r="AK1501" s="6">
        <v>1.0</v>
      </c>
      <c r="AL1501" s="6">
        <v>75.0</v>
      </c>
      <c r="AM1501" s="4"/>
      <c r="AN1501" s="4"/>
      <c r="AO1501" s="4"/>
    </row>
    <row r="1502">
      <c r="A1502" s="5">
        <v>44256.85054302083</v>
      </c>
      <c r="B1502" s="6">
        <v>0.112868087731272</v>
      </c>
      <c r="C1502" s="6">
        <v>-0.27205661100982</v>
      </c>
      <c r="D1502" s="6">
        <v>-0.198783598019669</v>
      </c>
      <c r="E1502" s="6">
        <v>-0.0845645139893645</v>
      </c>
      <c r="F1502" s="6">
        <v>0.748586821072739</v>
      </c>
      <c r="G1502" s="6">
        <v>-0.505097555613356</v>
      </c>
      <c r="H1502" s="6">
        <v>0.0475578838379189</v>
      </c>
      <c r="I1502" s="6">
        <v>0.424923999554563</v>
      </c>
      <c r="J1502" s="6">
        <v>1.35244762949842</v>
      </c>
      <c r="K1502" s="6">
        <v>0.0118104698460515</v>
      </c>
      <c r="L1502" s="6">
        <v>0.426212188135313</v>
      </c>
      <c r="M1502" s="6">
        <v>1.05030594124166</v>
      </c>
      <c r="N1502" s="6">
        <v>0.502188733832767</v>
      </c>
      <c r="O1502" s="6">
        <v>-0.134392274451985</v>
      </c>
      <c r="P1502" s="6">
        <v>0.0986723143484533</v>
      </c>
      <c r="Q1502" s="6">
        <v>0.770442163742789</v>
      </c>
      <c r="R1502" s="6">
        <v>0.297464192908811</v>
      </c>
      <c r="S1502" s="6">
        <v>-0.576961418762134</v>
      </c>
      <c r="T1502" s="6">
        <v>0.204448648686224</v>
      </c>
      <c r="U1502" s="6">
        <v>0.691471051943499</v>
      </c>
      <c r="V1502" s="6">
        <v>787.326007326007</v>
      </c>
      <c r="W1502" s="6">
        <v>790.952380952381</v>
      </c>
      <c r="X1502" s="6">
        <v>799.010989010989</v>
      </c>
      <c r="Y1502" s="6">
        <v>791.758241758241</v>
      </c>
      <c r="Z1502" s="6">
        <v>740.58608058608</v>
      </c>
      <c r="AA1502" s="6">
        <v>-0.312622</v>
      </c>
      <c r="AB1502" s="6">
        <v>0.067078</v>
      </c>
      <c r="AC1502" s="6">
        <v>0.950989</v>
      </c>
      <c r="AD1502" s="6">
        <v>1.794434</v>
      </c>
      <c r="AE1502" s="6">
        <v>1.487885</v>
      </c>
      <c r="AF1502" s="6">
        <v>-1.465454</v>
      </c>
      <c r="AG1502" s="6">
        <v>1.0</v>
      </c>
      <c r="AH1502" s="6">
        <v>1.0</v>
      </c>
      <c r="AI1502" s="6">
        <v>1.0</v>
      </c>
      <c r="AJ1502" s="6">
        <v>1.0</v>
      </c>
      <c r="AK1502" s="6">
        <v>1.0</v>
      </c>
      <c r="AL1502" s="6">
        <v>75.0</v>
      </c>
      <c r="AM1502" s="4"/>
      <c r="AN1502" s="4"/>
      <c r="AO1502" s="4"/>
    </row>
    <row r="1503">
      <c r="A1503" s="5">
        <v>44256.85055458333</v>
      </c>
      <c r="B1503" s="6">
        <v>0.502757494686984</v>
      </c>
      <c r="C1503" s="6">
        <v>-0.163641370824917</v>
      </c>
      <c r="D1503" s="6">
        <v>-0.00918330353177502</v>
      </c>
      <c r="E1503" s="6">
        <v>0.0841132624579629</v>
      </c>
      <c r="F1503" s="6">
        <v>0.835342403297429</v>
      </c>
      <c r="G1503" s="6">
        <v>-0.471303414426188</v>
      </c>
      <c r="H1503" s="6">
        <v>-0.0767708897586421</v>
      </c>
      <c r="I1503" s="6">
        <v>0.342026859376551</v>
      </c>
      <c r="J1503" s="6">
        <v>1.38588644729574</v>
      </c>
      <c r="K1503" s="6">
        <v>0.00655340065724338</v>
      </c>
      <c r="L1503" s="6">
        <v>-0.0110319806122358</v>
      </c>
      <c r="M1503" s="6">
        <v>1.08740051017052</v>
      </c>
      <c r="N1503" s="6">
        <v>0.57723100492555</v>
      </c>
      <c r="O1503" s="6">
        <v>-0.124469686361063</v>
      </c>
      <c r="P1503" s="6">
        <v>0.00422934079490136</v>
      </c>
      <c r="Q1503" s="6">
        <v>0.694930636354747</v>
      </c>
      <c r="R1503" s="6">
        <v>0.385377290326291</v>
      </c>
      <c r="S1503" s="6">
        <v>-0.659842946237982</v>
      </c>
      <c r="T1503" s="6">
        <v>0.210096076999778</v>
      </c>
      <c r="U1503" s="6">
        <v>0.525655606534716</v>
      </c>
      <c r="V1503" s="6">
        <v>796.996336996337</v>
      </c>
      <c r="W1503" s="6">
        <v>796.190476190476</v>
      </c>
      <c r="X1503" s="6">
        <v>809.487179487179</v>
      </c>
      <c r="Y1503" s="6">
        <v>807.472527472527</v>
      </c>
      <c r="Z1503" s="6">
        <v>736.959706959707</v>
      </c>
      <c r="AA1503" s="6">
        <v>-0.319763</v>
      </c>
      <c r="AB1503" s="6">
        <v>0.088928</v>
      </c>
      <c r="AC1503" s="6">
        <v>0.957581</v>
      </c>
      <c r="AD1503" s="6">
        <v>-0.994415</v>
      </c>
      <c r="AE1503" s="6">
        <v>-1.26358</v>
      </c>
      <c r="AF1503" s="6">
        <v>-0.119629</v>
      </c>
      <c r="AG1503" s="6">
        <v>1.0</v>
      </c>
      <c r="AH1503" s="6">
        <v>1.0</v>
      </c>
      <c r="AI1503" s="6">
        <v>1.0</v>
      </c>
      <c r="AJ1503" s="6">
        <v>1.0</v>
      </c>
      <c r="AK1503" s="6">
        <v>1.0</v>
      </c>
      <c r="AL1503" s="6">
        <v>75.0</v>
      </c>
      <c r="AM1503" s="4"/>
      <c r="AN1503" s="4"/>
      <c r="AO1503" s="4"/>
    </row>
    <row r="1504">
      <c r="A1504" s="5">
        <v>44256.85056615741</v>
      </c>
      <c r="B1504" s="6">
        <v>0.352395678547877</v>
      </c>
      <c r="C1504" s="6">
        <v>-0.0715362205383548</v>
      </c>
      <c r="D1504" s="6">
        <v>-0.106731843513232</v>
      </c>
      <c r="E1504" s="6">
        <v>0.176458394684554</v>
      </c>
      <c r="F1504" s="6">
        <v>0.560306150836669</v>
      </c>
      <c r="G1504" s="6">
        <v>-0.119818826173284</v>
      </c>
      <c r="H1504" s="6">
        <v>0.0465330045266974</v>
      </c>
      <c r="I1504" s="6">
        <v>0.358830083662658</v>
      </c>
      <c r="J1504" s="6">
        <v>1.27839481957341</v>
      </c>
      <c r="K1504" s="6">
        <v>-0.0337393441122545</v>
      </c>
      <c r="L1504" s="6">
        <v>0.334001345724872</v>
      </c>
      <c r="M1504" s="6">
        <v>1.18834384091759</v>
      </c>
      <c r="N1504" s="6">
        <v>0.657496846793629</v>
      </c>
      <c r="O1504" s="6">
        <v>-0.169684709752621</v>
      </c>
      <c r="P1504" s="6">
        <v>0.0261360933422063</v>
      </c>
      <c r="Q1504" s="6">
        <v>0.874713886856882</v>
      </c>
      <c r="R1504" s="6">
        <v>0.248075137775096</v>
      </c>
      <c r="S1504" s="6">
        <v>-0.647418030639516</v>
      </c>
      <c r="T1504" s="6">
        <v>0.219006643490439</v>
      </c>
      <c r="U1504" s="6">
        <v>0.596949254454172</v>
      </c>
      <c r="V1504" s="6">
        <v>800.21978021978</v>
      </c>
      <c r="W1504" s="6">
        <v>795.787545787545</v>
      </c>
      <c r="X1504" s="6">
        <v>792.161172161172</v>
      </c>
      <c r="Y1504" s="6">
        <v>823.186813186813</v>
      </c>
      <c r="Z1504" s="6">
        <v>1098.38827838827</v>
      </c>
      <c r="AA1504" s="6">
        <v>-0.315247</v>
      </c>
      <c r="AB1504" s="6">
        <v>0.081787</v>
      </c>
      <c r="AC1504" s="6">
        <v>0.954285</v>
      </c>
      <c r="AD1504" s="6">
        <v>4.807587</v>
      </c>
      <c r="AE1504" s="6">
        <v>-0.695343</v>
      </c>
      <c r="AF1504" s="6">
        <v>-4.63562</v>
      </c>
      <c r="AG1504" s="6">
        <v>1.0</v>
      </c>
      <c r="AH1504" s="6">
        <v>1.0</v>
      </c>
      <c r="AI1504" s="6">
        <v>1.0</v>
      </c>
      <c r="AJ1504" s="6">
        <v>1.0</v>
      </c>
      <c r="AK1504" s="6">
        <v>1.0</v>
      </c>
      <c r="AL1504" s="6">
        <v>75.0</v>
      </c>
      <c r="AM1504" s="4"/>
      <c r="AN1504" s="4"/>
      <c r="AO1504" s="4"/>
    </row>
    <row r="1505">
      <c r="A1505" s="5">
        <v>44256.85057780093</v>
      </c>
      <c r="B1505" s="6">
        <v>0.539120903716592</v>
      </c>
      <c r="C1505" s="6">
        <v>-0.185214659991095</v>
      </c>
      <c r="D1505" s="6">
        <v>0.399746718437361</v>
      </c>
      <c r="E1505" s="6">
        <v>0.304832810803201</v>
      </c>
      <c r="F1505" s="6">
        <v>0.277414161826003</v>
      </c>
      <c r="G1505" s="6">
        <v>-0.0395726313972145</v>
      </c>
      <c r="H1505" s="6">
        <v>0.228803079242735</v>
      </c>
      <c r="I1505" s="6">
        <v>0.125550011144632</v>
      </c>
      <c r="J1505" s="6">
        <v>1.07255771410571</v>
      </c>
      <c r="K1505" s="6">
        <v>-0.0216471993456218</v>
      </c>
      <c r="L1505" s="6">
        <v>0.360898043393941</v>
      </c>
      <c r="M1505" s="6">
        <v>1.05221946267193</v>
      </c>
      <c r="N1505" s="6">
        <v>0.560866266144102</v>
      </c>
      <c r="O1505" s="6">
        <v>-0.132309929069671</v>
      </c>
      <c r="P1505" s="6">
        <v>-0.0717012319628695</v>
      </c>
      <c r="Q1505" s="6">
        <v>0.831106136872159</v>
      </c>
      <c r="R1505" s="6">
        <v>0.330727892769402</v>
      </c>
      <c r="S1505" s="6">
        <v>-0.566570039197605</v>
      </c>
      <c r="T1505" s="6">
        <v>0.169106242782593</v>
      </c>
      <c r="U1505" s="6">
        <v>0.620297134011556</v>
      </c>
      <c r="V1505" s="6">
        <v>821.575091575091</v>
      </c>
      <c r="W1505" s="6">
        <v>807.875457875457</v>
      </c>
      <c r="X1505" s="6">
        <v>811.904761904761</v>
      </c>
      <c r="Y1505" s="6">
        <v>801.428571428571</v>
      </c>
      <c r="Z1505" s="6">
        <v>771.208791208791</v>
      </c>
      <c r="AA1505" s="6">
        <v>-0.328735</v>
      </c>
      <c r="AB1505" s="6">
        <v>0.087708</v>
      </c>
      <c r="AC1505" s="6">
        <v>0.951538</v>
      </c>
      <c r="AD1505" s="6">
        <v>1.951447</v>
      </c>
      <c r="AE1505" s="6">
        <v>-2.422485</v>
      </c>
      <c r="AF1505" s="6">
        <v>-1.443024</v>
      </c>
      <c r="AG1505" s="6">
        <v>1.0</v>
      </c>
      <c r="AH1505" s="6">
        <v>1.0</v>
      </c>
      <c r="AI1505" s="6">
        <v>1.0</v>
      </c>
      <c r="AJ1505" s="6">
        <v>1.0</v>
      </c>
      <c r="AK1505" s="6">
        <v>1.0</v>
      </c>
      <c r="AL1505" s="6">
        <v>90.0</v>
      </c>
      <c r="AM1505" s="4"/>
      <c r="AN1505" s="4"/>
      <c r="AO1505" s="4"/>
    </row>
    <row r="1506">
      <c r="A1506" s="5">
        <v>44256.85058931713</v>
      </c>
      <c r="B1506" s="6">
        <v>0.618062553466477</v>
      </c>
      <c r="C1506" s="6">
        <v>-0.320202897276347</v>
      </c>
      <c r="D1506" s="6">
        <v>0.501437425298731</v>
      </c>
      <c r="E1506" s="6">
        <v>0.0758940854120532</v>
      </c>
      <c r="F1506" s="6">
        <v>0.390346735200754</v>
      </c>
      <c r="G1506" s="6">
        <v>-0.143390252282908</v>
      </c>
      <c r="H1506" s="6">
        <v>0.189828827168249</v>
      </c>
      <c r="I1506" s="6">
        <v>0.1172787895128</v>
      </c>
      <c r="J1506" s="6">
        <v>0.96161576472695</v>
      </c>
      <c r="K1506" s="6">
        <v>0.143294307422196</v>
      </c>
      <c r="L1506" s="6">
        <v>0.443777633363732</v>
      </c>
      <c r="M1506" s="6">
        <v>1.00020755522682</v>
      </c>
      <c r="N1506" s="6">
        <v>0.536805431354911</v>
      </c>
      <c r="O1506" s="6">
        <v>-0.00332181338867776</v>
      </c>
      <c r="P1506" s="6">
        <v>-0.0493334310567364</v>
      </c>
      <c r="Q1506" s="6">
        <v>0.827367427387951</v>
      </c>
      <c r="R1506" s="6">
        <v>0.223067075173429</v>
      </c>
      <c r="S1506" s="6">
        <v>-0.705946527666759</v>
      </c>
      <c r="T1506" s="6">
        <v>0.0519190119419514</v>
      </c>
      <c r="U1506" s="6">
        <v>0.606562203997885</v>
      </c>
      <c r="V1506" s="6">
        <v>802.637362637362</v>
      </c>
      <c r="W1506" s="6">
        <v>796.593406593406</v>
      </c>
      <c r="X1506" s="6">
        <v>809.084249084249</v>
      </c>
      <c r="Y1506" s="6">
        <v>805.457875457875</v>
      </c>
      <c r="Z1506" s="6">
        <v>678.534798534798</v>
      </c>
      <c r="AA1506" s="6">
        <v>-0.294189</v>
      </c>
      <c r="AB1506" s="6">
        <v>0.083191</v>
      </c>
      <c r="AC1506" s="6">
        <v>0.960571</v>
      </c>
      <c r="AD1506" s="6">
        <v>3.244934</v>
      </c>
      <c r="AE1506" s="6">
        <v>-0.029907</v>
      </c>
      <c r="AF1506" s="6">
        <v>-0.291595</v>
      </c>
      <c r="AG1506" s="6">
        <v>1.0</v>
      </c>
      <c r="AH1506" s="6">
        <v>1.0</v>
      </c>
      <c r="AI1506" s="6">
        <v>1.0</v>
      </c>
      <c r="AJ1506" s="6">
        <v>1.0</v>
      </c>
      <c r="AK1506" s="6">
        <v>1.0</v>
      </c>
      <c r="AL1506" s="6">
        <v>90.0</v>
      </c>
      <c r="AM1506" s="4"/>
      <c r="AN1506" s="4"/>
      <c r="AO1506" s="4"/>
    </row>
    <row r="1507">
      <c r="A1507" s="5">
        <v>44256.85060087963</v>
      </c>
      <c r="B1507" s="6">
        <v>0.610147468317631</v>
      </c>
      <c r="C1507" s="6">
        <v>-0.0624873815570259</v>
      </c>
      <c r="D1507" s="6">
        <v>0.352425472139407</v>
      </c>
      <c r="E1507" s="6">
        <v>0.126676483026529</v>
      </c>
      <c r="F1507" s="6">
        <v>0.512165400271053</v>
      </c>
      <c r="G1507" s="6">
        <v>-0.196810157139487</v>
      </c>
      <c r="H1507" s="6">
        <v>0.287090338282576</v>
      </c>
      <c r="I1507" s="6">
        <v>0.182740106938927</v>
      </c>
      <c r="J1507" s="6">
        <v>1.07503163510287</v>
      </c>
      <c r="K1507" s="6">
        <v>0.173435411342245</v>
      </c>
      <c r="L1507" s="6">
        <v>0.391540445079048</v>
      </c>
      <c r="M1507" s="6">
        <v>0.810049167970533</v>
      </c>
      <c r="N1507" s="6">
        <v>0.589357428133242</v>
      </c>
      <c r="O1507" s="6">
        <v>-0.112369097303902</v>
      </c>
      <c r="P1507" s="6">
        <v>0.0771356068823751</v>
      </c>
      <c r="Q1507" s="6">
        <v>0.896682469863554</v>
      </c>
      <c r="R1507" s="6">
        <v>0.202553249141475</v>
      </c>
      <c r="S1507" s="6">
        <v>-0.634685402965296</v>
      </c>
      <c r="T1507" s="6">
        <v>0.0370730435491434</v>
      </c>
      <c r="U1507" s="6">
        <v>0.425299938591624</v>
      </c>
      <c r="V1507" s="6">
        <v>824.798534798534</v>
      </c>
      <c r="W1507" s="6">
        <v>809.084249084249</v>
      </c>
      <c r="X1507" s="6">
        <v>787.326007326007</v>
      </c>
      <c r="Y1507" s="6">
        <v>824.395604395604</v>
      </c>
      <c r="Z1507" s="6">
        <v>857.032967032967</v>
      </c>
      <c r="AA1507" s="6">
        <v>-0.294739</v>
      </c>
      <c r="AB1507" s="6">
        <v>0.072632</v>
      </c>
      <c r="AC1507" s="6">
        <v>0.96283</v>
      </c>
      <c r="AD1507" s="6">
        <v>2.160797</v>
      </c>
      <c r="AE1507" s="6">
        <v>-1.091614</v>
      </c>
      <c r="AF1507" s="6">
        <v>-2.138367</v>
      </c>
      <c r="AG1507" s="6">
        <v>1.0</v>
      </c>
      <c r="AH1507" s="6">
        <v>1.0</v>
      </c>
      <c r="AI1507" s="6">
        <v>1.0</v>
      </c>
      <c r="AJ1507" s="6">
        <v>1.0</v>
      </c>
      <c r="AK1507" s="6">
        <v>1.0</v>
      </c>
      <c r="AL1507" s="6">
        <v>90.0</v>
      </c>
      <c r="AM1507" s="4"/>
      <c r="AN1507" s="4"/>
      <c r="AO1507" s="4"/>
    </row>
    <row r="1508">
      <c r="A1508" s="5">
        <v>44256.8506124537</v>
      </c>
      <c r="B1508" s="6">
        <v>0.702757377725881</v>
      </c>
      <c r="C1508" s="6">
        <v>-0.144037026564745</v>
      </c>
      <c r="D1508" s="6">
        <v>0.394847834131722</v>
      </c>
      <c r="E1508" s="6">
        <v>0.133845842481827</v>
      </c>
      <c r="F1508" s="6">
        <v>0.723240430664173</v>
      </c>
      <c r="G1508" s="6">
        <v>-0.231606545804355</v>
      </c>
      <c r="H1508" s="6">
        <v>0.0959434915533078</v>
      </c>
      <c r="I1508" s="6">
        <v>0.473359352396494</v>
      </c>
      <c r="J1508" s="6">
        <v>1.3659290506145</v>
      </c>
      <c r="K1508" s="6">
        <v>0.198998847290927</v>
      </c>
      <c r="L1508" s="6">
        <v>0.218477817017516</v>
      </c>
      <c r="M1508" s="6">
        <v>1.02720093109055</v>
      </c>
      <c r="N1508" s="6">
        <v>0.570135960555889</v>
      </c>
      <c r="O1508" s="6">
        <v>-0.147967213128517</v>
      </c>
      <c r="P1508" s="6">
        <v>0.0750043722458377</v>
      </c>
      <c r="Q1508" s="6">
        <v>0.819082374528535</v>
      </c>
      <c r="R1508" s="6">
        <v>0.277782592730054</v>
      </c>
      <c r="S1508" s="6">
        <v>-0.544301420914816</v>
      </c>
      <c r="T1508" s="6">
        <v>0.042389648765756</v>
      </c>
      <c r="U1508" s="6">
        <v>0.434593330254332</v>
      </c>
      <c r="V1508" s="6">
        <v>784.505494505494</v>
      </c>
      <c r="W1508" s="6">
        <v>805.457875457875</v>
      </c>
      <c r="X1508" s="6">
        <v>790.54945054945</v>
      </c>
      <c r="Y1508" s="6">
        <v>782.087912087912</v>
      </c>
      <c r="Z1508" s="6">
        <v>720.84249084249</v>
      </c>
      <c r="AA1508" s="6">
        <v>-0.330994</v>
      </c>
      <c r="AB1508" s="6">
        <v>0.045288</v>
      </c>
      <c r="AC1508" s="6">
        <v>0.949768</v>
      </c>
      <c r="AD1508" s="6">
        <v>3.828125</v>
      </c>
      <c r="AE1508" s="6">
        <v>0.231781</v>
      </c>
      <c r="AF1508" s="6">
        <v>-2.444916</v>
      </c>
      <c r="AG1508" s="6">
        <v>1.0</v>
      </c>
      <c r="AH1508" s="6">
        <v>1.0</v>
      </c>
      <c r="AI1508" s="6">
        <v>1.0</v>
      </c>
      <c r="AJ1508" s="6">
        <v>1.0</v>
      </c>
      <c r="AK1508" s="6">
        <v>1.0</v>
      </c>
      <c r="AL1508" s="6">
        <v>90.0</v>
      </c>
      <c r="AM1508" s="4"/>
      <c r="AN1508" s="4"/>
      <c r="AO1508" s="4"/>
    </row>
    <row r="1509">
      <c r="A1509" s="5">
        <v>44256.8506240625</v>
      </c>
      <c r="B1509" s="6">
        <v>0.595757487908851</v>
      </c>
      <c r="C1509" s="6">
        <v>0.0118023068900119</v>
      </c>
      <c r="D1509" s="6">
        <v>0.243324946729531</v>
      </c>
      <c r="E1509" s="6">
        <v>0.23628222097107</v>
      </c>
      <c r="F1509" s="6">
        <v>0.646267923860922</v>
      </c>
      <c r="G1509" s="6">
        <v>-0.00724298541834821</v>
      </c>
      <c r="H1509" s="6">
        <v>0.115253665376594</v>
      </c>
      <c r="I1509" s="6">
        <v>0.611861205214553</v>
      </c>
      <c r="J1509" s="6">
        <v>1.35189070251162</v>
      </c>
      <c r="K1509" s="6">
        <v>0.1290435941908</v>
      </c>
      <c r="L1509" s="6">
        <v>0.205221425702539</v>
      </c>
      <c r="M1509" s="6">
        <v>1.23301600877092</v>
      </c>
      <c r="N1509" s="6">
        <v>0.659364731989232</v>
      </c>
      <c r="O1509" s="6">
        <v>-0.113031854094025</v>
      </c>
      <c r="P1509" s="6">
        <v>0.0744872865597278</v>
      </c>
      <c r="Q1509" s="6">
        <v>0.803200268103397</v>
      </c>
      <c r="R1509" s="6">
        <v>0.233191221242574</v>
      </c>
      <c r="S1509" s="6">
        <v>-0.597406835518095</v>
      </c>
      <c r="T1509" s="6">
        <v>0.0537428710656904</v>
      </c>
      <c r="U1509" s="6">
        <v>0.549595732356058</v>
      </c>
      <c r="V1509" s="6">
        <v>801.428571428571</v>
      </c>
      <c r="W1509" s="6">
        <v>801.025641025641</v>
      </c>
      <c r="X1509" s="6">
        <v>803.443223443223</v>
      </c>
      <c r="Y1509" s="6">
        <v>800.62271062271</v>
      </c>
      <c r="Z1509" s="6">
        <v>710.76923076923</v>
      </c>
      <c r="AA1509" s="6">
        <v>-0.329407</v>
      </c>
      <c r="AB1509" s="6">
        <v>0.077271</v>
      </c>
      <c r="AC1509" s="6">
        <v>0.951904</v>
      </c>
      <c r="AD1509" s="6">
        <v>2.063599</v>
      </c>
      <c r="AE1509" s="6">
        <v>-2.100983</v>
      </c>
      <c r="AF1509" s="6">
        <v>-0.590668</v>
      </c>
      <c r="AG1509" s="6">
        <v>1.0</v>
      </c>
      <c r="AH1509" s="6">
        <v>1.0</v>
      </c>
      <c r="AI1509" s="6">
        <v>1.0</v>
      </c>
      <c r="AJ1509" s="6">
        <v>1.0</v>
      </c>
      <c r="AK1509" s="6">
        <v>1.0</v>
      </c>
      <c r="AL1509" s="6">
        <v>90.0</v>
      </c>
      <c r="AM1509" s="4"/>
      <c r="AN1509" s="4"/>
      <c r="AO1509" s="4"/>
    </row>
    <row r="1510">
      <c r="A1510" s="5">
        <v>44256.850635601855</v>
      </c>
      <c r="B1510" s="6">
        <v>0.785586844013625</v>
      </c>
      <c r="C1510" s="6">
        <v>-0.272348287882363</v>
      </c>
      <c r="D1510" s="6">
        <v>0.283658504322256</v>
      </c>
      <c r="E1510" s="6">
        <v>0.193023767226836</v>
      </c>
      <c r="F1510" s="6">
        <v>0.755488703973522</v>
      </c>
      <c r="G1510" s="6">
        <v>-0.0813916065680898</v>
      </c>
      <c r="H1510" s="6">
        <v>0.15057785826733</v>
      </c>
      <c r="I1510" s="6">
        <v>0.51183002743356</v>
      </c>
      <c r="J1510" s="6">
        <v>1.22478848010472</v>
      </c>
      <c r="K1510" s="6">
        <v>0.0659162790347298</v>
      </c>
      <c r="L1510" s="6">
        <v>0.310195910543882</v>
      </c>
      <c r="M1510" s="6">
        <v>1.19049678848441</v>
      </c>
      <c r="N1510" s="6">
        <v>0.630650084087573</v>
      </c>
      <c r="O1510" s="6">
        <v>-0.403988788664103</v>
      </c>
      <c r="P1510" s="6">
        <v>0.031338963214441</v>
      </c>
      <c r="Q1510" s="6">
        <v>0.779627052832416</v>
      </c>
      <c r="R1510" s="6">
        <v>0.274038767195898</v>
      </c>
      <c r="S1510" s="6">
        <v>-0.579971892683858</v>
      </c>
      <c r="T1510" s="6">
        <v>0.175168031208225</v>
      </c>
      <c r="U1510" s="6">
        <v>0.631832843716051</v>
      </c>
      <c r="V1510" s="6">
        <v>797.802197802197</v>
      </c>
      <c r="W1510" s="6">
        <v>796.996336996337</v>
      </c>
      <c r="X1510" s="6">
        <v>794.175824175824</v>
      </c>
      <c r="Y1510" s="6">
        <v>788.131868131868</v>
      </c>
      <c r="Z1510" s="6">
        <v>1143.11355311355</v>
      </c>
      <c r="AA1510" s="6">
        <v>-0.340637</v>
      </c>
      <c r="AB1510" s="6">
        <v>0.061646</v>
      </c>
      <c r="AC1510" s="6">
        <v>0.948792</v>
      </c>
      <c r="AD1510" s="6">
        <v>1.600037</v>
      </c>
      <c r="AE1510" s="6">
        <v>-0.88974</v>
      </c>
      <c r="AF1510" s="6">
        <v>-1.94397</v>
      </c>
      <c r="AG1510" s="6">
        <v>1.0</v>
      </c>
      <c r="AH1510" s="6">
        <v>1.0</v>
      </c>
      <c r="AI1510" s="6">
        <v>1.0</v>
      </c>
      <c r="AJ1510" s="6">
        <v>1.0</v>
      </c>
      <c r="AK1510" s="6">
        <v>1.0</v>
      </c>
      <c r="AL1510" s="6">
        <v>90.0</v>
      </c>
      <c r="AM1510" s="4"/>
      <c r="AN1510" s="4"/>
      <c r="AO1510" s="4"/>
    </row>
    <row r="1511">
      <c r="A1511" s="5">
        <v>44256.85064719908</v>
      </c>
      <c r="B1511" s="6">
        <v>0.25645137189743</v>
      </c>
      <c r="C1511" s="6">
        <v>-0.320835937027477</v>
      </c>
      <c r="D1511" s="6">
        <v>0.357232371893978</v>
      </c>
      <c r="E1511" s="6">
        <v>0.0519357169610358</v>
      </c>
      <c r="F1511" s="6">
        <v>0.291163759179947</v>
      </c>
      <c r="G1511" s="6">
        <v>-0.599205507933648</v>
      </c>
      <c r="H1511" s="6">
        <v>0.150739733333593</v>
      </c>
      <c r="I1511" s="6">
        <v>0.267007343029595</v>
      </c>
      <c r="J1511" s="6">
        <v>1.25869238858044</v>
      </c>
      <c r="K1511" s="6">
        <v>0.0995431877290149</v>
      </c>
      <c r="L1511" s="6">
        <v>0.35470667281143</v>
      </c>
      <c r="M1511" s="6">
        <v>1.07550867103699</v>
      </c>
      <c r="N1511" s="6">
        <v>0.516684223418595</v>
      </c>
      <c r="O1511" s="6">
        <v>-0.337939031823929</v>
      </c>
      <c r="P1511" s="6">
        <v>0.124553691843292</v>
      </c>
      <c r="Q1511" s="6">
        <v>0.818101029256203</v>
      </c>
      <c r="R1511" s="6">
        <v>0.286679698134765</v>
      </c>
      <c r="S1511" s="6">
        <v>-0.45888561408357</v>
      </c>
      <c r="T1511" s="6">
        <v>0.0746623215874391</v>
      </c>
      <c r="U1511" s="6">
        <v>0.627417696168374</v>
      </c>
      <c r="V1511" s="6">
        <v>797.399267399267</v>
      </c>
      <c r="W1511" s="6">
        <v>795.384615384615</v>
      </c>
      <c r="X1511" s="6">
        <v>801.831501831501</v>
      </c>
      <c r="Y1511" s="6">
        <v>794.981684981685</v>
      </c>
      <c r="Z1511" s="6">
        <v>729.304029304029</v>
      </c>
      <c r="AA1511" s="6">
        <v>-0.331787</v>
      </c>
      <c r="AB1511" s="6">
        <v>0.046692</v>
      </c>
      <c r="AC1511" s="6">
        <v>0.947021</v>
      </c>
      <c r="AD1511" s="6">
        <v>2.579498</v>
      </c>
      <c r="AE1511" s="6">
        <v>-2.15332</v>
      </c>
      <c r="AF1511" s="6">
        <v>-1.218719</v>
      </c>
      <c r="AG1511" s="6">
        <v>1.0</v>
      </c>
      <c r="AH1511" s="6">
        <v>1.0</v>
      </c>
      <c r="AI1511" s="6">
        <v>1.0</v>
      </c>
      <c r="AJ1511" s="6">
        <v>1.0</v>
      </c>
      <c r="AK1511" s="6">
        <v>1.0</v>
      </c>
      <c r="AL1511" s="6">
        <v>90.0</v>
      </c>
      <c r="AM1511" s="4"/>
      <c r="AN1511" s="4"/>
      <c r="AO1511" s="4"/>
    </row>
    <row r="1512">
      <c r="A1512" s="5">
        <v>44256.85065875</v>
      </c>
      <c r="B1512" s="6">
        <v>0.272023286183228</v>
      </c>
      <c r="C1512" s="6">
        <v>-0.368514455033179</v>
      </c>
      <c r="D1512" s="6">
        <v>0.225310755209409</v>
      </c>
      <c r="E1512" s="6">
        <v>0.122639740369972</v>
      </c>
      <c r="F1512" s="6">
        <v>0.392965194166519</v>
      </c>
      <c r="G1512" s="6">
        <v>-0.653365882899803</v>
      </c>
      <c r="H1512" s="6">
        <v>0.144310775894241</v>
      </c>
      <c r="I1512" s="6">
        <v>-0.0351979674348696</v>
      </c>
      <c r="J1512" s="6">
        <v>1.31045155888329</v>
      </c>
      <c r="K1512" s="6">
        <v>0.0784648528621231</v>
      </c>
      <c r="L1512" s="6">
        <v>0.277410554337692</v>
      </c>
      <c r="M1512" s="6">
        <v>1.13433391768597</v>
      </c>
      <c r="N1512" s="6">
        <v>0.578705688799958</v>
      </c>
      <c r="O1512" s="6">
        <v>-0.355226210071454</v>
      </c>
      <c r="P1512" s="6">
        <v>0.0544160632090911</v>
      </c>
      <c r="Q1512" s="6">
        <v>0.868832682281692</v>
      </c>
      <c r="R1512" s="6">
        <v>0.219976369905555</v>
      </c>
      <c r="S1512" s="6">
        <v>-0.567750084059024</v>
      </c>
      <c r="T1512" s="6">
        <v>0.0904588255354185</v>
      </c>
      <c r="U1512" s="6">
        <v>0.476165782320886</v>
      </c>
      <c r="V1512" s="6">
        <v>786.117216117216</v>
      </c>
      <c r="W1512" s="6">
        <v>801.831501831501</v>
      </c>
      <c r="X1512" s="6">
        <v>813.516483516483</v>
      </c>
      <c r="Y1512" s="6">
        <v>794.578754578754</v>
      </c>
      <c r="Z1512" s="6">
        <v>812.710622710622</v>
      </c>
      <c r="AA1512" s="6">
        <v>-0.325745</v>
      </c>
      <c r="AB1512" s="6">
        <v>0.060181</v>
      </c>
      <c r="AC1512" s="6">
        <v>0.959839</v>
      </c>
      <c r="AD1512" s="6">
        <v>3.304749</v>
      </c>
      <c r="AE1512" s="6">
        <v>-1.196289</v>
      </c>
      <c r="AF1512" s="6">
        <v>0.16449</v>
      </c>
      <c r="AG1512" s="6">
        <v>1.0</v>
      </c>
      <c r="AH1512" s="6">
        <v>1.0</v>
      </c>
      <c r="AI1512" s="6">
        <v>1.0</v>
      </c>
      <c r="AJ1512" s="6">
        <v>1.0</v>
      </c>
      <c r="AK1512" s="6">
        <v>1.0</v>
      </c>
      <c r="AL1512" s="6">
        <v>90.0</v>
      </c>
      <c r="AM1512" s="4"/>
      <c r="AN1512" s="4"/>
      <c r="AO1512" s="4"/>
    </row>
    <row r="1513">
      <c r="A1513" s="5">
        <v>44256.85067032407</v>
      </c>
      <c r="B1513" s="6">
        <v>0.572117504125192</v>
      </c>
      <c r="C1513" s="6">
        <v>-0.356876705813407</v>
      </c>
      <c r="D1513" s="6">
        <v>0.225846216643709</v>
      </c>
      <c r="E1513" s="6">
        <v>0.327101602215411</v>
      </c>
      <c r="F1513" s="6">
        <v>0.598780033485147</v>
      </c>
      <c r="G1513" s="6">
        <v>-0.384392816605553</v>
      </c>
      <c r="H1513" s="6">
        <v>0.0287320315640265</v>
      </c>
      <c r="I1513" s="6">
        <v>0.366677578534078</v>
      </c>
      <c r="J1513" s="6">
        <v>1.22771896435314</v>
      </c>
      <c r="K1513" s="6">
        <v>0.203032662549778</v>
      </c>
      <c r="L1513" s="6">
        <v>0.199729010536611</v>
      </c>
      <c r="M1513" s="6">
        <v>1.13839683047261</v>
      </c>
      <c r="N1513" s="6">
        <v>0.454181597106367</v>
      </c>
      <c r="O1513" s="6">
        <v>-0.237911074203408</v>
      </c>
      <c r="P1513" s="6">
        <v>0.0505704029276305</v>
      </c>
      <c r="Q1513" s="6">
        <v>0.743514189971134</v>
      </c>
      <c r="R1513" s="6">
        <v>0.308529675340018</v>
      </c>
      <c r="S1513" s="6">
        <v>-0.620026625552006</v>
      </c>
      <c r="T1513" s="6">
        <v>0.0483657954074369</v>
      </c>
      <c r="U1513" s="6">
        <v>0.461762936645149</v>
      </c>
      <c r="V1513" s="6">
        <v>803.040293040293</v>
      </c>
      <c r="W1513" s="6">
        <v>803.040293040293</v>
      </c>
      <c r="X1513" s="6">
        <v>791.355311355311</v>
      </c>
      <c r="Y1513" s="6">
        <v>815.128205128205</v>
      </c>
      <c r="Z1513" s="6">
        <v>983.956043956044</v>
      </c>
      <c r="AA1513" s="6">
        <v>-0.275146</v>
      </c>
      <c r="AB1513" s="6">
        <v>0.065552</v>
      </c>
      <c r="AC1513" s="6">
        <v>0.971985</v>
      </c>
      <c r="AD1513" s="6">
        <v>1.816864</v>
      </c>
      <c r="AE1513" s="6">
        <v>-1.128998</v>
      </c>
      <c r="AF1513" s="6">
        <v>-0.792542</v>
      </c>
      <c r="AG1513" s="6">
        <v>1.0</v>
      </c>
      <c r="AH1513" s="6">
        <v>1.0</v>
      </c>
      <c r="AI1513" s="6">
        <v>1.0</v>
      </c>
      <c r="AJ1513" s="6">
        <v>1.0</v>
      </c>
      <c r="AK1513" s="6">
        <v>1.0</v>
      </c>
      <c r="AL1513" s="6">
        <v>90.0</v>
      </c>
      <c r="AM1513" s="4"/>
      <c r="AN1513" s="4"/>
      <c r="AO1513" s="4"/>
    </row>
    <row r="1514">
      <c r="A1514" s="5">
        <v>44256.85068189815</v>
      </c>
      <c r="B1514" s="6">
        <v>0.915121294228675</v>
      </c>
      <c r="C1514" s="6">
        <v>-0.108472656157731</v>
      </c>
      <c r="D1514" s="6">
        <v>0.30799126944748</v>
      </c>
      <c r="E1514" s="6">
        <v>0.425506713072092</v>
      </c>
      <c r="F1514" s="6">
        <v>0.499849996098317</v>
      </c>
      <c r="G1514" s="6">
        <v>-0.331902534406544</v>
      </c>
      <c r="H1514" s="6">
        <v>-0.0778838436671747</v>
      </c>
      <c r="I1514" s="6">
        <v>0.657826459245983</v>
      </c>
      <c r="J1514" s="6">
        <v>1.20683059998112</v>
      </c>
      <c r="K1514" s="6">
        <v>0.191221419344332</v>
      </c>
      <c r="L1514" s="6">
        <v>0.302794957766319</v>
      </c>
      <c r="M1514" s="6">
        <v>1.46546915828397</v>
      </c>
      <c r="N1514" s="6">
        <v>0.671998061779342</v>
      </c>
      <c r="O1514" s="6">
        <v>-0.211894325516543</v>
      </c>
      <c r="P1514" s="6">
        <v>0.191644481129515</v>
      </c>
      <c r="Q1514" s="6">
        <v>0.765275112599995</v>
      </c>
      <c r="R1514" s="6">
        <v>0.388750238285339</v>
      </c>
      <c r="S1514" s="6">
        <v>-0.603189628681701</v>
      </c>
      <c r="T1514" s="6">
        <v>0.0700306696690939</v>
      </c>
      <c r="U1514" s="6">
        <v>0.58219327081109</v>
      </c>
      <c r="V1514" s="6">
        <v>801.831501831501</v>
      </c>
      <c r="W1514" s="6">
        <v>793.369963369963</v>
      </c>
      <c r="X1514" s="6">
        <v>812.307692307692</v>
      </c>
      <c r="Y1514" s="6">
        <v>796.996336996337</v>
      </c>
      <c r="Z1514" s="6">
        <v>742.600732600732</v>
      </c>
      <c r="AA1514" s="6">
        <v>-0.25592</v>
      </c>
      <c r="AB1514" s="6">
        <v>0.049988</v>
      </c>
      <c r="AC1514" s="6">
        <v>0.972656</v>
      </c>
      <c r="AD1514" s="6">
        <v>6.317902</v>
      </c>
      <c r="AE1514" s="6">
        <v>-3.53653</v>
      </c>
      <c r="AF1514" s="6">
        <v>-1.398163</v>
      </c>
      <c r="AG1514" s="6">
        <v>1.0</v>
      </c>
      <c r="AH1514" s="6">
        <v>1.0</v>
      </c>
      <c r="AI1514" s="6">
        <v>1.0</v>
      </c>
      <c r="AJ1514" s="6">
        <v>1.0</v>
      </c>
      <c r="AK1514" s="6">
        <v>1.0</v>
      </c>
      <c r="AL1514" s="6">
        <v>90.0</v>
      </c>
      <c r="AM1514" s="4"/>
      <c r="AN1514" s="4"/>
      <c r="AO1514" s="4"/>
    </row>
    <row r="1515">
      <c r="A1515" s="5">
        <v>44256.85069349537</v>
      </c>
      <c r="B1515" s="6">
        <v>0.57263983717475</v>
      </c>
      <c r="C1515" s="6">
        <v>0.193919325718811</v>
      </c>
      <c r="D1515" s="6">
        <v>0.562236223926333</v>
      </c>
      <c r="E1515" s="6">
        <v>0.365044130329678</v>
      </c>
      <c r="F1515" s="6">
        <v>0.414546413683633</v>
      </c>
      <c r="G1515" s="6">
        <v>-0.342545388362871</v>
      </c>
      <c r="H1515" s="6">
        <v>0.145858207055281</v>
      </c>
      <c r="I1515" s="6">
        <v>0.482777279018752</v>
      </c>
      <c r="J1515" s="6">
        <v>1.27040454410286</v>
      </c>
      <c r="K1515" s="6">
        <v>-0.120289812377827</v>
      </c>
      <c r="L1515" s="6">
        <v>0.224588104448471</v>
      </c>
      <c r="M1515" s="6">
        <v>1.39429493731889</v>
      </c>
      <c r="N1515" s="6">
        <v>0.687769434941217</v>
      </c>
      <c r="O1515" s="6">
        <v>-0.158113081213867</v>
      </c>
      <c r="P1515" s="6">
        <v>0.210006608187012</v>
      </c>
      <c r="Q1515" s="6">
        <v>0.806478811267149</v>
      </c>
      <c r="R1515" s="6">
        <v>0.362594956380287</v>
      </c>
      <c r="S1515" s="6">
        <v>-0.614012014927974</v>
      </c>
      <c r="T1515" s="6">
        <v>0.167190117249537</v>
      </c>
      <c r="U1515" s="6">
        <v>0.522687909803337</v>
      </c>
      <c r="V1515" s="6">
        <v>796.593406593406</v>
      </c>
      <c r="W1515" s="6">
        <v>796.190476190476</v>
      </c>
      <c r="X1515" s="6">
        <v>809.890109890109</v>
      </c>
      <c r="Y1515" s="6">
        <v>784.908424908424</v>
      </c>
      <c r="Z1515" s="6">
        <v>725.274725274725</v>
      </c>
      <c r="AA1515" s="6">
        <v>-0.260803</v>
      </c>
      <c r="AB1515" s="6">
        <v>0.151794</v>
      </c>
      <c r="AC1515" s="6">
        <v>0.967712</v>
      </c>
      <c r="AD1515" s="6">
        <v>5.278625</v>
      </c>
      <c r="AE1515" s="6">
        <v>-4.740295</v>
      </c>
      <c r="AF1515" s="6">
        <v>-6.138458</v>
      </c>
      <c r="AG1515" s="6">
        <v>1.0</v>
      </c>
      <c r="AH1515" s="6">
        <v>1.0</v>
      </c>
      <c r="AI1515" s="6">
        <v>1.0</v>
      </c>
      <c r="AJ1515" s="6">
        <v>1.0</v>
      </c>
      <c r="AK1515" s="6">
        <v>1.0</v>
      </c>
      <c r="AL1515" s="6">
        <v>90.0</v>
      </c>
      <c r="AM1515" s="4"/>
      <c r="AN1515" s="4"/>
      <c r="AO1515" s="4"/>
    </row>
    <row r="1516">
      <c r="A1516" s="5">
        <v>44256.850705046294</v>
      </c>
      <c r="B1516" s="6">
        <v>-0.120112995546341</v>
      </c>
      <c r="C1516" s="6">
        <v>-0.0710205425237696</v>
      </c>
      <c r="D1516" s="6">
        <v>0.312343516299276</v>
      </c>
      <c r="E1516" s="6">
        <v>0.240078199917761</v>
      </c>
      <c r="F1516" s="6">
        <v>0.216855375746323</v>
      </c>
      <c r="G1516" s="6">
        <v>-0.0591956765533429</v>
      </c>
      <c r="H1516" s="6">
        <v>-0.016953411906578</v>
      </c>
      <c r="I1516" s="6">
        <v>0.011660188034169</v>
      </c>
      <c r="J1516" s="6">
        <v>1.1715333617152</v>
      </c>
      <c r="K1516" s="6">
        <v>-0.113764606881602</v>
      </c>
      <c r="L1516" s="6">
        <v>0.27472649937769</v>
      </c>
      <c r="M1516" s="6">
        <v>0.843273561077022</v>
      </c>
      <c r="N1516" s="6">
        <v>0.660215640756681</v>
      </c>
      <c r="O1516" s="6">
        <v>-0.1591806853388</v>
      </c>
      <c r="P1516" s="6">
        <v>0.175741724292843</v>
      </c>
      <c r="Q1516" s="6">
        <v>0.791936191678417</v>
      </c>
      <c r="R1516" s="6">
        <v>0.387977321843114</v>
      </c>
      <c r="S1516" s="6">
        <v>-0.485385499972044</v>
      </c>
      <c r="T1516" s="6">
        <v>0.113196172632831</v>
      </c>
      <c r="U1516" s="6">
        <v>0.695233290655303</v>
      </c>
      <c r="V1516" s="6">
        <v>799.010989010989</v>
      </c>
      <c r="W1516" s="6">
        <v>798.608058608058</v>
      </c>
      <c r="X1516" s="6">
        <v>781.282051282051</v>
      </c>
      <c r="Y1516" s="6">
        <v>802.637362637362</v>
      </c>
      <c r="Z1516" s="6">
        <v>1027.47252747252</v>
      </c>
      <c r="AA1516" s="6">
        <v>-0.234131</v>
      </c>
      <c r="AB1516" s="6">
        <v>0.101929</v>
      </c>
      <c r="AC1516" s="6">
        <v>0.97821</v>
      </c>
      <c r="AD1516" s="6">
        <v>1.166382</v>
      </c>
      <c r="AE1516" s="6">
        <v>1.390686</v>
      </c>
      <c r="AF1516" s="6">
        <v>-2.527161</v>
      </c>
      <c r="AG1516" s="6">
        <v>1.0</v>
      </c>
      <c r="AH1516" s="6">
        <v>1.0</v>
      </c>
      <c r="AI1516" s="6">
        <v>1.0</v>
      </c>
      <c r="AJ1516" s="6">
        <v>1.0</v>
      </c>
      <c r="AK1516" s="6">
        <v>1.0</v>
      </c>
      <c r="AL1516" s="6">
        <v>90.0</v>
      </c>
      <c r="AM1516" s="4"/>
      <c r="AN1516" s="4"/>
      <c r="AO1516" s="4"/>
    </row>
    <row r="1517">
      <c r="A1517" s="5">
        <v>44256.85071662037</v>
      </c>
      <c r="B1517" s="6">
        <v>0.259013847721985</v>
      </c>
      <c r="C1517" s="6">
        <v>-0.519297659780832</v>
      </c>
      <c r="D1517" s="6">
        <v>0.217586622805323</v>
      </c>
      <c r="E1517" s="6">
        <v>0.378939738873023</v>
      </c>
      <c r="F1517" s="6">
        <v>0.254289344361759</v>
      </c>
      <c r="G1517" s="6">
        <v>-0.159881300306574</v>
      </c>
      <c r="H1517" s="6">
        <v>0.16679207816263</v>
      </c>
      <c r="I1517" s="6">
        <v>0.184466259741684</v>
      </c>
      <c r="J1517" s="6">
        <v>0.722078929262122</v>
      </c>
      <c r="K1517" s="6">
        <v>-0.167732894086049</v>
      </c>
      <c r="L1517" s="6">
        <v>0.345141216136556</v>
      </c>
      <c r="M1517" s="6">
        <v>0.974435654776944</v>
      </c>
      <c r="N1517" s="6">
        <v>0.659010494341957</v>
      </c>
      <c r="O1517" s="6">
        <v>-0.115309112416519</v>
      </c>
      <c r="P1517" s="6">
        <v>0.0644607945547211</v>
      </c>
      <c r="Q1517" s="6">
        <v>0.872923677341866</v>
      </c>
      <c r="R1517" s="6">
        <v>0.460098977374017</v>
      </c>
      <c r="S1517" s="6">
        <v>-0.359033471727993</v>
      </c>
      <c r="T1517" s="6">
        <v>0.226943554492843</v>
      </c>
      <c r="U1517" s="6">
        <v>0.628584717263067</v>
      </c>
      <c r="V1517" s="6">
        <v>793.772893772893</v>
      </c>
      <c r="W1517" s="6">
        <v>805.054945054945</v>
      </c>
      <c r="X1517" s="6">
        <v>794.578754578754</v>
      </c>
      <c r="Y1517" s="6">
        <v>793.772893772893</v>
      </c>
      <c r="Z1517" s="6">
        <v>800.21978021978</v>
      </c>
      <c r="AA1517" s="6">
        <v>-0.305298</v>
      </c>
      <c r="AB1517" s="6">
        <v>0.100769</v>
      </c>
      <c r="AC1517" s="6">
        <v>0.957825</v>
      </c>
      <c r="AD1517" s="6">
        <v>4.643097</v>
      </c>
      <c r="AE1517" s="6">
        <v>3.506622</v>
      </c>
      <c r="AF1517" s="6">
        <v>-0.904694</v>
      </c>
      <c r="AG1517" s="6">
        <v>1.0</v>
      </c>
      <c r="AH1517" s="6">
        <v>1.0</v>
      </c>
      <c r="AI1517" s="6">
        <v>1.0</v>
      </c>
      <c r="AJ1517" s="6">
        <v>1.0</v>
      </c>
      <c r="AK1517" s="6">
        <v>1.0</v>
      </c>
      <c r="AL1517" s="6">
        <v>90.0</v>
      </c>
      <c r="AM1517" s="4"/>
      <c r="AN1517" s="4"/>
      <c r="AO1517" s="4"/>
    </row>
    <row r="1518">
      <c r="A1518" s="5">
        <v>44256.85072819445</v>
      </c>
      <c r="B1518" s="6">
        <v>0.574276924846194</v>
      </c>
      <c r="C1518" s="6">
        <v>-0.0720224290220571</v>
      </c>
      <c r="D1518" s="6">
        <v>0.247987227259096</v>
      </c>
      <c r="E1518" s="6">
        <v>0.489102100129328</v>
      </c>
      <c r="F1518" s="6">
        <v>0.529280830356592</v>
      </c>
      <c r="G1518" s="6">
        <v>-0.06906431499469</v>
      </c>
      <c r="H1518" s="6">
        <v>0.0802678372680447</v>
      </c>
      <c r="I1518" s="6">
        <v>0.252875599606058</v>
      </c>
      <c r="J1518" s="6">
        <v>1.37154865680673</v>
      </c>
      <c r="K1518" s="6">
        <v>0.265314458485071</v>
      </c>
      <c r="L1518" s="6">
        <v>0.412731446437283</v>
      </c>
      <c r="M1518" s="6">
        <v>1.17876073393668</v>
      </c>
      <c r="N1518" s="6">
        <v>0.559919461111235</v>
      </c>
      <c r="O1518" s="6">
        <v>-0.128467935213426</v>
      </c>
      <c r="P1518" s="6">
        <v>0.0226189939176822</v>
      </c>
      <c r="Q1518" s="6">
        <v>0.771874762905184</v>
      </c>
      <c r="R1518" s="6">
        <v>0.569180441313773</v>
      </c>
      <c r="S1518" s="6">
        <v>-0.346302763813306</v>
      </c>
      <c r="T1518" s="6">
        <v>0.235044120136022</v>
      </c>
      <c r="U1518" s="6">
        <v>0.680111636362826</v>
      </c>
      <c r="V1518" s="6">
        <v>799.413919413919</v>
      </c>
      <c r="W1518" s="6">
        <v>804.652014652014</v>
      </c>
      <c r="X1518" s="6">
        <v>805.054945054945</v>
      </c>
      <c r="Y1518" s="6">
        <v>802.234432234432</v>
      </c>
      <c r="Z1518" s="6">
        <v>824.798534798534</v>
      </c>
      <c r="AA1518" s="6">
        <v>-0.347656</v>
      </c>
      <c r="AB1518" s="6">
        <v>0.101562</v>
      </c>
      <c r="AC1518" s="6">
        <v>0.937317</v>
      </c>
      <c r="AD1518" s="6">
        <v>0.695343</v>
      </c>
      <c r="AE1518" s="6">
        <v>0.074768</v>
      </c>
      <c r="AF1518" s="6">
        <v>1.368256</v>
      </c>
      <c r="AG1518" s="6">
        <v>1.0</v>
      </c>
      <c r="AH1518" s="6">
        <v>1.0</v>
      </c>
      <c r="AI1518" s="6">
        <v>1.0</v>
      </c>
      <c r="AJ1518" s="6">
        <v>1.0</v>
      </c>
      <c r="AK1518" s="6">
        <v>1.0</v>
      </c>
      <c r="AL1518" s="6">
        <v>90.0</v>
      </c>
      <c r="AM1518" s="4"/>
      <c r="AN1518" s="4"/>
      <c r="AO1518" s="4"/>
    </row>
    <row r="1519">
      <c r="A1519" s="5">
        <v>44256.85073976852</v>
      </c>
      <c r="B1519" s="6">
        <v>0.466185596971665</v>
      </c>
      <c r="C1519" s="6">
        <v>-0.0609895626915119</v>
      </c>
      <c r="D1519" s="6">
        <v>0.00869270272918591</v>
      </c>
      <c r="E1519" s="6">
        <v>0.310123659539049</v>
      </c>
      <c r="F1519" s="6">
        <v>0.492831602946426</v>
      </c>
      <c r="G1519" s="6">
        <v>-0.0244273139797334</v>
      </c>
      <c r="H1519" s="6">
        <v>-0.061363524392615</v>
      </c>
      <c r="I1519" s="6">
        <v>0.0230314083017824</v>
      </c>
      <c r="J1519" s="6">
        <v>1.368908359246</v>
      </c>
      <c r="K1519" s="6">
        <v>0.262338058967476</v>
      </c>
      <c r="L1519" s="6">
        <v>0.421501679519466</v>
      </c>
      <c r="M1519" s="6">
        <v>1.05849878464183</v>
      </c>
      <c r="N1519" s="6">
        <v>0.558444680033085</v>
      </c>
      <c r="O1519" s="6">
        <v>-0.229921345996448</v>
      </c>
      <c r="P1519" s="6">
        <v>0.0155866054280091</v>
      </c>
      <c r="Q1519" s="6">
        <v>0.803200265853908</v>
      </c>
      <c r="R1519" s="6">
        <v>0.383667178645762</v>
      </c>
      <c r="S1519" s="6">
        <v>-0.52693264915917</v>
      </c>
      <c r="T1519" s="6">
        <v>0.0957452634712479</v>
      </c>
      <c r="U1519" s="6">
        <v>0.717760540901486</v>
      </c>
      <c r="V1519" s="6">
        <v>801.025641025641</v>
      </c>
      <c r="W1519" s="6">
        <v>800.62271062271</v>
      </c>
      <c r="X1519" s="6">
        <v>797.802197802197</v>
      </c>
      <c r="Y1519" s="6">
        <v>783.296703296703</v>
      </c>
      <c r="Z1519" s="6">
        <v>1065.75091575091</v>
      </c>
      <c r="AA1519" s="6">
        <v>-0.36145</v>
      </c>
      <c r="AB1519" s="6">
        <v>0.107239</v>
      </c>
      <c r="AC1519" s="6">
        <v>0.932129</v>
      </c>
      <c r="AD1519" s="6">
        <v>1.390686</v>
      </c>
      <c r="AE1519" s="6">
        <v>-2.123413</v>
      </c>
      <c r="AF1519" s="6">
        <v>-0.441132</v>
      </c>
      <c r="AG1519" s="6">
        <v>1.0</v>
      </c>
      <c r="AH1519" s="6">
        <v>1.0</v>
      </c>
      <c r="AI1519" s="6">
        <v>1.0</v>
      </c>
      <c r="AJ1519" s="6">
        <v>1.0</v>
      </c>
      <c r="AK1519" s="6">
        <v>1.0</v>
      </c>
      <c r="AL1519" s="6">
        <v>90.0</v>
      </c>
      <c r="AM1519" s="4"/>
      <c r="AN1519" s="4"/>
      <c r="AO1519" s="4"/>
    </row>
    <row r="1520">
      <c r="A1520" s="5">
        <v>44256.85075135417</v>
      </c>
      <c r="B1520" s="6">
        <v>-0.0736408800580195</v>
      </c>
      <c r="C1520" s="6">
        <v>-0.285749726291631</v>
      </c>
      <c r="D1520" s="6">
        <v>-0.017583297475722</v>
      </c>
      <c r="E1520" s="6">
        <v>0.102943509931169</v>
      </c>
      <c r="F1520" s="6">
        <v>-0.117399412998444</v>
      </c>
      <c r="G1520" s="6">
        <v>-0.259750451549309</v>
      </c>
      <c r="H1520" s="6">
        <v>0.0430243043450905</v>
      </c>
      <c r="I1520" s="6">
        <v>-0.0343264282971711</v>
      </c>
      <c r="J1520" s="6">
        <v>0.951135680741482</v>
      </c>
      <c r="K1520" s="6">
        <v>0.0734638885803191</v>
      </c>
      <c r="L1520" s="6">
        <v>0.150643624457324</v>
      </c>
      <c r="M1520" s="6">
        <v>0.955193747330325</v>
      </c>
      <c r="N1520" s="6">
        <v>0.609370741766878</v>
      </c>
      <c r="O1520" s="6">
        <v>-0.327974732035491</v>
      </c>
      <c r="P1520" s="6">
        <v>0.0558706758461954</v>
      </c>
      <c r="Q1520" s="6">
        <v>0.787356553705054</v>
      </c>
      <c r="R1520" s="6">
        <v>0.309809190000636</v>
      </c>
      <c r="S1520" s="6">
        <v>-0.546125783286932</v>
      </c>
      <c r="T1520" s="6">
        <v>0.144498551115102</v>
      </c>
      <c r="U1520" s="6">
        <v>0.761764906490306</v>
      </c>
      <c r="V1520" s="6">
        <v>810.29304029304</v>
      </c>
      <c r="W1520" s="6">
        <v>802.234432234432</v>
      </c>
      <c r="X1520" s="6">
        <v>801.428571428571</v>
      </c>
      <c r="Y1520" s="6">
        <v>808.681318681318</v>
      </c>
      <c r="Z1520" s="6">
        <v>727.692307692307</v>
      </c>
      <c r="AA1520" s="6">
        <v>-0.333984</v>
      </c>
      <c r="AB1520" s="6">
        <v>0.055237</v>
      </c>
      <c r="AC1520" s="6">
        <v>0.958374</v>
      </c>
      <c r="AD1520" s="6">
        <v>2.64679</v>
      </c>
      <c r="AE1520" s="6">
        <v>0.239258</v>
      </c>
      <c r="AF1520" s="6">
        <v>1.413116</v>
      </c>
      <c r="AG1520" s="6">
        <v>1.0</v>
      </c>
      <c r="AH1520" s="6">
        <v>1.0</v>
      </c>
      <c r="AI1520" s="6">
        <v>1.0</v>
      </c>
      <c r="AJ1520" s="6">
        <v>1.0</v>
      </c>
      <c r="AK1520" s="6">
        <v>1.0</v>
      </c>
      <c r="AL1520" s="6">
        <v>90.0</v>
      </c>
      <c r="AM1520" s="4"/>
      <c r="AN1520" s="4"/>
      <c r="AO1520" s="4"/>
    </row>
    <row r="1521">
      <c r="A1521" s="5">
        <v>44256.85076291666</v>
      </c>
      <c r="B1521" s="6">
        <v>0.169810240248157</v>
      </c>
      <c r="C1521" s="6">
        <v>-0.27868411487251</v>
      </c>
      <c r="D1521" s="6">
        <v>0.221755234478636</v>
      </c>
      <c r="E1521" s="6">
        <v>0.0411260415855509</v>
      </c>
      <c r="F1521" s="6">
        <v>-0.197777576648408</v>
      </c>
      <c r="G1521" s="6">
        <v>-0.308368576785743</v>
      </c>
      <c r="H1521" s="6">
        <v>-0.23236105363059</v>
      </c>
      <c r="I1521" s="6">
        <v>-0.0196660080153611</v>
      </c>
      <c r="J1521" s="6">
        <v>1.02297139721073</v>
      </c>
      <c r="K1521" s="6">
        <v>0.151639009510536</v>
      </c>
      <c r="L1521" s="6">
        <v>0.311692141286229</v>
      </c>
      <c r="M1521" s="6">
        <v>1.02367001851595</v>
      </c>
      <c r="N1521" s="6">
        <v>0.571686311044368</v>
      </c>
      <c r="O1521" s="6">
        <v>-0.235367055009677</v>
      </c>
      <c r="P1521" s="6">
        <v>0.0461486476819807</v>
      </c>
      <c r="Q1521" s="6">
        <v>0.752417027730852</v>
      </c>
      <c r="R1521" s="6">
        <v>0.280839689548761</v>
      </c>
      <c r="S1521" s="6">
        <v>-0.580961022747057</v>
      </c>
      <c r="T1521" s="6">
        <v>0.0860206455421268</v>
      </c>
      <c r="U1521" s="6">
        <v>0.720919363106809</v>
      </c>
      <c r="V1521" s="6">
        <v>792.967032967033</v>
      </c>
      <c r="W1521" s="6">
        <v>791.355311355311</v>
      </c>
      <c r="X1521" s="6">
        <v>815.531135531135</v>
      </c>
      <c r="Y1521" s="6">
        <v>784.102564102564</v>
      </c>
      <c r="Z1521" s="6">
        <v>851.794871794871</v>
      </c>
      <c r="AA1521" s="6">
        <v>-0.31897</v>
      </c>
      <c r="AB1521" s="6">
        <v>0.083252</v>
      </c>
      <c r="AC1521" s="6">
        <v>0.952881</v>
      </c>
      <c r="AD1521" s="6">
        <v>2.108459</v>
      </c>
      <c r="AE1521" s="6">
        <v>-1.128998</v>
      </c>
      <c r="AF1521" s="6">
        <v>-2.235565</v>
      </c>
      <c r="AG1521" s="6">
        <v>1.0</v>
      </c>
      <c r="AH1521" s="6">
        <v>1.0</v>
      </c>
      <c r="AI1521" s="6">
        <v>1.0</v>
      </c>
      <c r="AJ1521" s="6">
        <v>1.0</v>
      </c>
      <c r="AK1521" s="6">
        <v>1.0</v>
      </c>
      <c r="AL1521" s="6">
        <v>90.0</v>
      </c>
      <c r="AM1521" s="4"/>
      <c r="AN1521" s="4"/>
      <c r="AO1521" s="4"/>
    </row>
    <row r="1522">
      <c r="A1522" s="5">
        <v>44256.850774479164</v>
      </c>
      <c r="B1522" s="6">
        <v>0.532700725646402</v>
      </c>
      <c r="C1522" s="6">
        <v>-0.15771486153744</v>
      </c>
      <c r="D1522" s="6">
        <v>0.223396886063956</v>
      </c>
      <c r="E1522" s="6">
        <v>-0.115163857921203</v>
      </c>
      <c r="F1522" s="6">
        <v>0.456515163371385</v>
      </c>
      <c r="G1522" s="6">
        <v>-0.171183748794962</v>
      </c>
      <c r="H1522" s="6">
        <v>0.065536190959415</v>
      </c>
      <c r="I1522" s="6">
        <v>0.0931302988535453</v>
      </c>
      <c r="J1522" s="6">
        <v>1.34350672505094</v>
      </c>
      <c r="K1522" s="6">
        <v>0.157274940257559</v>
      </c>
      <c r="L1522" s="6">
        <v>0.611591319556463</v>
      </c>
      <c r="M1522" s="6">
        <v>1.22305580093038</v>
      </c>
      <c r="N1522" s="6">
        <v>0.502988854662585</v>
      </c>
      <c r="O1522" s="6">
        <v>-0.219902413504664</v>
      </c>
      <c r="P1522" s="6">
        <v>0.0365202096700726</v>
      </c>
      <c r="Q1522" s="6">
        <v>0.797990351039725</v>
      </c>
      <c r="R1522" s="6">
        <v>0.100094810679405</v>
      </c>
      <c r="S1522" s="6">
        <v>-0.529865864719691</v>
      </c>
      <c r="T1522" s="6">
        <v>0.17763727670305</v>
      </c>
      <c r="U1522" s="6">
        <v>0.707260793782225</v>
      </c>
      <c r="V1522" s="6">
        <v>806.263736263736</v>
      </c>
      <c r="W1522" s="6">
        <v>801.831501831501</v>
      </c>
      <c r="X1522" s="6">
        <v>786.923076923076</v>
      </c>
      <c r="Y1522" s="6">
        <v>802.234432234432</v>
      </c>
      <c r="Z1522" s="6">
        <v>967.435897435897</v>
      </c>
      <c r="AA1522" s="6">
        <v>-0.367737</v>
      </c>
      <c r="AB1522" s="6">
        <v>0.079407</v>
      </c>
      <c r="AC1522" s="6">
        <v>0.953125</v>
      </c>
      <c r="AD1522" s="6">
        <v>3.274841</v>
      </c>
      <c r="AE1522" s="6">
        <v>-2.826233</v>
      </c>
      <c r="AF1522" s="6">
        <v>-0.687866</v>
      </c>
      <c r="AG1522" s="6">
        <v>1.0</v>
      </c>
      <c r="AH1522" s="6">
        <v>1.0</v>
      </c>
      <c r="AI1522" s="6">
        <v>1.0</v>
      </c>
      <c r="AJ1522" s="6">
        <v>1.0</v>
      </c>
      <c r="AK1522" s="6">
        <v>1.0</v>
      </c>
      <c r="AL1522" s="6">
        <v>90.0</v>
      </c>
      <c r="AM1522" s="4"/>
      <c r="AN1522" s="4"/>
      <c r="AO1522" s="4"/>
    </row>
    <row r="1523">
      <c r="A1523" s="5">
        <v>44256.85078606482</v>
      </c>
      <c r="B1523" s="6">
        <v>0.521129158166456</v>
      </c>
      <c r="C1523" s="6">
        <v>-0.171146569685375</v>
      </c>
      <c r="D1523" s="6">
        <v>-0.00749610396683101</v>
      </c>
      <c r="E1523" s="6">
        <v>0.324663722321606</v>
      </c>
      <c r="F1523" s="6">
        <v>0.478647018691495</v>
      </c>
      <c r="G1523" s="6">
        <v>-0.17567206976088</v>
      </c>
      <c r="H1523" s="6">
        <v>0.0355312776536467</v>
      </c>
      <c r="I1523" s="6">
        <v>0.231831383039695</v>
      </c>
      <c r="J1523" s="6">
        <v>1.34364799900093</v>
      </c>
      <c r="K1523" s="6">
        <v>0.101735146879629</v>
      </c>
      <c r="L1523" s="6">
        <v>0.541457908194384</v>
      </c>
      <c r="M1523" s="6">
        <v>1.20692338322711</v>
      </c>
      <c r="N1523" s="6">
        <v>0.506821361083407</v>
      </c>
      <c r="O1523" s="6">
        <v>-0.331810308404511</v>
      </c>
      <c r="P1523" s="6">
        <v>0.00656393603383994</v>
      </c>
      <c r="Q1523" s="6">
        <v>0.79171171200367</v>
      </c>
      <c r="R1523" s="6">
        <v>0.232012466235858</v>
      </c>
      <c r="S1523" s="6">
        <v>-0.436045849963668</v>
      </c>
      <c r="T1523" s="6">
        <v>0.172740868203595</v>
      </c>
      <c r="U1523" s="6">
        <v>0.682223453520176</v>
      </c>
      <c r="V1523" s="6">
        <v>813.516483516483</v>
      </c>
      <c r="W1523" s="6">
        <v>799.413919413919</v>
      </c>
      <c r="X1523" s="6">
        <v>795.787545787545</v>
      </c>
      <c r="Y1523" s="6">
        <v>780.47619047619</v>
      </c>
      <c r="Z1523" s="6">
        <v>738.168498168498</v>
      </c>
      <c r="AA1523" s="6">
        <v>-0.285522</v>
      </c>
      <c r="AB1523" s="6">
        <v>0.006042</v>
      </c>
      <c r="AC1523" s="6">
        <v>0.955933</v>
      </c>
      <c r="AD1523" s="6">
        <v>-3.626251</v>
      </c>
      <c r="AE1523" s="6">
        <v>0.224304</v>
      </c>
      <c r="AF1523" s="6">
        <v>2.243042</v>
      </c>
      <c r="AG1523" s="6">
        <v>1.0</v>
      </c>
      <c r="AH1523" s="6">
        <v>1.0</v>
      </c>
      <c r="AI1523" s="6">
        <v>1.0</v>
      </c>
      <c r="AJ1523" s="6">
        <v>1.0</v>
      </c>
      <c r="AK1523" s="6">
        <v>1.0</v>
      </c>
      <c r="AL1523" s="6">
        <v>90.0</v>
      </c>
      <c r="AM1523" s="4"/>
      <c r="AN1523" s="4"/>
      <c r="AO1523" s="4"/>
    </row>
    <row r="1524">
      <c r="A1524" s="5">
        <v>44256.85079768518</v>
      </c>
      <c r="B1524" s="6">
        <v>0.228929644823936</v>
      </c>
      <c r="C1524" s="6">
        <v>-0.226206938922333</v>
      </c>
      <c r="D1524" s="6">
        <v>-0.0863414679780286</v>
      </c>
      <c r="E1524" s="6">
        <v>0.143034461696039</v>
      </c>
      <c r="F1524" s="6">
        <v>0.423283479106193</v>
      </c>
      <c r="G1524" s="6">
        <v>-0.116353761209409</v>
      </c>
      <c r="H1524" s="6">
        <v>-0.172817741418323</v>
      </c>
      <c r="I1524" s="6">
        <v>0.228128561706147</v>
      </c>
      <c r="J1524" s="6">
        <v>1.33640516532985</v>
      </c>
      <c r="K1524" s="6">
        <v>0.124219799564915</v>
      </c>
      <c r="L1524" s="6">
        <v>0.474585804877264</v>
      </c>
      <c r="M1524" s="6">
        <v>1.07159535542601</v>
      </c>
      <c r="N1524" s="6">
        <v>0.541682282349192</v>
      </c>
      <c r="O1524" s="6">
        <v>-0.257911619035751</v>
      </c>
      <c r="P1524" s="6">
        <v>-0.0567303798589834</v>
      </c>
      <c r="Q1524" s="6">
        <v>0.81670078831797</v>
      </c>
      <c r="R1524" s="6">
        <v>0.272365223572817</v>
      </c>
      <c r="S1524" s="6">
        <v>-0.534975416487885</v>
      </c>
      <c r="T1524" s="6">
        <v>0.0807483121892632</v>
      </c>
      <c r="U1524" s="6">
        <v>0.614096426804688</v>
      </c>
      <c r="V1524" s="6">
        <v>807.875457875457</v>
      </c>
      <c r="W1524" s="6">
        <v>809.084249084249</v>
      </c>
      <c r="X1524" s="6">
        <v>805.860805860805</v>
      </c>
      <c r="Y1524" s="6">
        <v>815.128205128205</v>
      </c>
      <c r="Z1524" s="6">
        <v>818.754578754578</v>
      </c>
      <c r="AA1524" s="6">
        <v>-0.356262</v>
      </c>
      <c r="AB1524" s="6">
        <v>0.049622</v>
      </c>
      <c r="AC1524" s="6">
        <v>0.947083</v>
      </c>
      <c r="AD1524" s="6">
        <v>5.473022</v>
      </c>
      <c r="AE1524" s="6">
        <v>0.082245</v>
      </c>
      <c r="AF1524" s="6">
        <v>1.487885</v>
      </c>
      <c r="AG1524" s="6">
        <v>1.0</v>
      </c>
      <c r="AH1524" s="6">
        <v>1.0</v>
      </c>
      <c r="AI1524" s="6">
        <v>1.0</v>
      </c>
      <c r="AJ1524" s="6">
        <v>1.0</v>
      </c>
      <c r="AK1524" s="6">
        <v>1.0</v>
      </c>
      <c r="AL1524" s="6">
        <v>90.0</v>
      </c>
      <c r="AM1524" s="4"/>
      <c r="AN1524" s="4"/>
      <c r="AO1524" s="4"/>
    </row>
    <row r="1525">
      <c r="A1525" s="5">
        <v>44256.85080921296</v>
      </c>
      <c r="B1525" s="6">
        <v>0.374752180271316</v>
      </c>
      <c r="C1525" s="6">
        <v>-0.32919242397968</v>
      </c>
      <c r="D1525" s="6">
        <v>0.180106404223579</v>
      </c>
      <c r="E1525" s="6">
        <v>0.166078917435125</v>
      </c>
      <c r="F1525" s="6">
        <v>0.110161128547094</v>
      </c>
      <c r="G1525" s="6">
        <v>-0.324009282425846</v>
      </c>
      <c r="H1525" s="6">
        <v>-0.224422313272631</v>
      </c>
      <c r="I1525" s="6">
        <v>0.060337300525158</v>
      </c>
      <c r="J1525" s="6">
        <v>1.2752858245611</v>
      </c>
      <c r="K1525" s="6">
        <v>0.0280081553752004</v>
      </c>
      <c r="L1525" s="6">
        <v>0.334198305444601</v>
      </c>
      <c r="M1525" s="6">
        <v>1.01578555262201</v>
      </c>
      <c r="N1525" s="6">
        <v>0.56111346498633</v>
      </c>
      <c r="O1525" s="6">
        <v>-0.1000808193958</v>
      </c>
      <c r="P1525" s="6">
        <v>0.0652165795319159</v>
      </c>
      <c r="Q1525" s="6">
        <v>0.806812788767983</v>
      </c>
      <c r="R1525" s="6">
        <v>0.254805727239325</v>
      </c>
      <c r="S1525" s="6">
        <v>-0.455910471038491</v>
      </c>
      <c r="T1525" s="6">
        <v>0.0790992827296085</v>
      </c>
      <c r="U1525" s="6">
        <v>0.562539177151366</v>
      </c>
      <c r="V1525" s="6">
        <v>807.069597069597</v>
      </c>
      <c r="W1525" s="6">
        <v>800.62271062271</v>
      </c>
      <c r="X1525" s="6">
        <v>791.758241758241</v>
      </c>
      <c r="Y1525" s="6">
        <v>815.934065934066</v>
      </c>
      <c r="Z1525" s="6">
        <v>946.483516483516</v>
      </c>
      <c r="AA1525" s="6">
        <v>-0.323608</v>
      </c>
      <c r="AB1525" s="6">
        <v>0.069458</v>
      </c>
      <c r="AC1525" s="6">
        <v>0.951477</v>
      </c>
      <c r="AD1525" s="6">
        <v>2.213135</v>
      </c>
      <c r="AE1525" s="6">
        <v>-1.106567</v>
      </c>
      <c r="AF1525" s="6">
        <v>-3.349609</v>
      </c>
      <c r="AG1525" s="6">
        <v>1.0</v>
      </c>
      <c r="AH1525" s="6">
        <v>1.0</v>
      </c>
      <c r="AI1525" s="6">
        <v>1.0</v>
      </c>
      <c r="AJ1525" s="6">
        <v>1.0</v>
      </c>
      <c r="AK1525" s="6">
        <v>1.0</v>
      </c>
      <c r="AL1525" s="6">
        <v>90.0</v>
      </c>
      <c r="AM1525" s="4"/>
      <c r="AN1525" s="4"/>
      <c r="AO1525" s="4"/>
    </row>
    <row r="1526">
      <c r="A1526" s="5">
        <v>44256.85082079861</v>
      </c>
      <c r="B1526" s="6">
        <v>0.513331659105094</v>
      </c>
      <c r="C1526" s="6">
        <v>-0.0721633576406537</v>
      </c>
      <c r="D1526" s="6">
        <v>0.130004049301154</v>
      </c>
      <c r="E1526" s="6">
        <v>0.061909108779175</v>
      </c>
      <c r="F1526" s="6">
        <v>0.398720449095569</v>
      </c>
      <c r="G1526" s="6">
        <v>-0.12720333754435</v>
      </c>
      <c r="H1526" s="6">
        <v>-0.535716789934905</v>
      </c>
      <c r="I1526" s="6">
        <v>0.142459567680496</v>
      </c>
      <c r="J1526" s="6">
        <v>1.07358024315694</v>
      </c>
      <c r="K1526" s="6">
        <v>0.00361440053482355</v>
      </c>
      <c r="L1526" s="6">
        <v>0.0872786791121363</v>
      </c>
      <c r="M1526" s="6">
        <v>1.04086677095012</v>
      </c>
      <c r="N1526" s="6">
        <v>0.6035349001024</v>
      </c>
      <c r="O1526" s="6">
        <v>-0.156227148066821</v>
      </c>
      <c r="P1526" s="6">
        <v>-0.0160936102761083</v>
      </c>
      <c r="Q1526" s="6">
        <v>0.638574405880326</v>
      </c>
      <c r="R1526" s="6">
        <v>0.287436661958536</v>
      </c>
      <c r="S1526" s="6">
        <v>-0.406324089285574</v>
      </c>
      <c r="T1526" s="6">
        <v>0.0399374492480826</v>
      </c>
      <c r="U1526" s="6">
        <v>0.481452295541018</v>
      </c>
      <c r="V1526" s="6">
        <v>799.413919413919</v>
      </c>
      <c r="W1526" s="6">
        <v>803.040293040293</v>
      </c>
      <c r="X1526" s="6">
        <v>801.831501831501</v>
      </c>
      <c r="Y1526" s="6">
        <v>811.904761904761</v>
      </c>
      <c r="Z1526" s="6">
        <v>734.945054945054</v>
      </c>
      <c r="AA1526" s="6">
        <v>-0.341309</v>
      </c>
      <c r="AB1526" s="6">
        <v>0.052429</v>
      </c>
      <c r="AC1526" s="6">
        <v>0.95282</v>
      </c>
      <c r="AD1526" s="6">
        <v>1.876678</v>
      </c>
      <c r="AE1526" s="6">
        <v>-1.286011</v>
      </c>
      <c r="AF1526" s="6">
        <v>1.435547</v>
      </c>
      <c r="AG1526" s="6">
        <v>1.0</v>
      </c>
      <c r="AH1526" s="6">
        <v>1.0</v>
      </c>
      <c r="AI1526" s="6">
        <v>1.0</v>
      </c>
      <c r="AJ1526" s="6">
        <v>1.0</v>
      </c>
      <c r="AK1526" s="6">
        <v>1.0</v>
      </c>
      <c r="AL1526" s="6">
        <v>90.0</v>
      </c>
      <c r="AM1526" s="4"/>
      <c r="AN1526" s="4"/>
      <c r="AO1526" s="4"/>
    </row>
    <row r="1527">
      <c r="A1527" s="5">
        <v>44256.85083236111</v>
      </c>
      <c r="B1527" s="6">
        <v>0.467080164682746</v>
      </c>
      <c r="C1527" s="6">
        <v>-0.0767348653914294</v>
      </c>
      <c r="D1527" s="6">
        <v>0.105552744220501</v>
      </c>
      <c r="E1527" s="6">
        <v>0.193461657051215</v>
      </c>
      <c r="F1527" s="6">
        <v>0.579714084101887</v>
      </c>
      <c r="G1527" s="6">
        <v>-0.0657745869549194</v>
      </c>
      <c r="H1527" s="6">
        <v>-0.408714953247375</v>
      </c>
      <c r="I1527" s="6">
        <v>0.240539952691197</v>
      </c>
      <c r="J1527" s="6">
        <v>1.29566607855965</v>
      </c>
      <c r="K1527" s="6">
        <v>0.342557510653816</v>
      </c>
      <c r="L1527" s="6">
        <v>0.140719296752311</v>
      </c>
      <c r="M1527" s="6">
        <v>1.13218966103279</v>
      </c>
      <c r="N1527" s="6">
        <v>0.591948883160935</v>
      </c>
      <c r="O1527" s="6">
        <v>-0.0961797067281423</v>
      </c>
      <c r="P1527" s="6">
        <v>0.017120655458749</v>
      </c>
      <c r="Q1527" s="6">
        <v>0.650934610801993</v>
      </c>
      <c r="R1527" s="6">
        <v>0.287815238903297</v>
      </c>
      <c r="S1527" s="6">
        <v>-0.412791403164899</v>
      </c>
      <c r="T1527" s="6">
        <v>0.0433095473204215</v>
      </c>
      <c r="U1527" s="6">
        <v>0.545893583038225</v>
      </c>
      <c r="V1527" s="6">
        <v>803.846153846153</v>
      </c>
      <c r="W1527" s="6">
        <v>794.981684981685</v>
      </c>
      <c r="X1527" s="6">
        <v>796.190476190476</v>
      </c>
      <c r="Y1527" s="6">
        <v>813.113553113553</v>
      </c>
      <c r="Z1527" s="6">
        <v>816.739926739926</v>
      </c>
      <c r="AA1527" s="6">
        <v>-0.327637</v>
      </c>
      <c r="AB1527" s="6">
        <v>0.061218</v>
      </c>
      <c r="AC1527" s="6">
        <v>0.950439</v>
      </c>
      <c r="AD1527" s="6">
        <v>3.401947</v>
      </c>
      <c r="AE1527" s="6">
        <v>-2.474823</v>
      </c>
      <c r="AF1527" s="6">
        <v>-0.56076</v>
      </c>
      <c r="AG1527" s="6">
        <v>1.0</v>
      </c>
      <c r="AH1527" s="6">
        <v>1.0</v>
      </c>
      <c r="AI1527" s="6">
        <v>1.0</v>
      </c>
      <c r="AJ1527" s="6">
        <v>1.0</v>
      </c>
      <c r="AK1527" s="6">
        <v>1.0</v>
      </c>
      <c r="AL1527" s="6">
        <v>90.0</v>
      </c>
      <c r="AM1527" s="4"/>
      <c r="AN1527" s="4"/>
      <c r="AO1527" s="4"/>
    </row>
    <row r="1528">
      <c r="A1528" s="5">
        <v>44256.85084396991</v>
      </c>
      <c r="B1528" s="6">
        <v>0.747108268734182</v>
      </c>
      <c r="C1528" s="6">
        <v>-0.185292744057759</v>
      </c>
      <c r="D1528" s="6">
        <v>-0.22420945227328</v>
      </c>
      <c r="E1528" s="6">
        <v>0.454223594625374</v>
      </c>
      <c r="F1528" s="6">
        <v>0.658719515828886</v>
      </c>
      <c r="G1528" s="6">
        <v>-0.314531227911279</v>
      </c>
      <c r="H1528" s="6">
        <v>-0.43657588131576</v>
      </c>
      <c r="I1528" s="6">
        <v>0.218703308483861</v>
      </c>
      <c r="J1528" s="6">
        <v>1.37242630907282</v>
      </c>
      <c r="K1528" s="6">
        <v>0.296343400580328</v>
      </c>
      <c r="L1528" s="6">
        <v>0.13851662698707</v>
      </c>
      <c r="M1528" s="6">
        <v>1.09099105444188</v>
      </c>
      <c r="N1528" s="6">
        <v>0.623389923134989</v>
      </c>
      <c r="O1528" s="6">
        <v>-0.265028426677166</v>
      </c>
      <c r="P1528" s="6">
        <v>0.134314998502879</v>
      </c>
      <c r="Q1528" s="6">
        <v>0.784471237558464</v>
      </c>
      <c r="R1528" s="6">
        <v>0.232377750011131</v>
      </c>
      <c r="S1528" s="6">
        <v>-0.480740555752709</v>
      </c>
      <c r="T1528" s="6">
        <v>0.140452406560767</v>
      </c>
      <c r="U1528" s="6">
        <v>0.372701951106497</v>
      </c>
      <c r="V1528" s="6">
        <v>804.249084249084</v>
      </c>
      <c r="W1528" s="6">
        <v>794.578754578754</v>
      </c>
      <c r="X1528" s="6">
        <v>787.728937728937</v>
      </c>
      <c r="Y1528" s="6">
        <v>809.487179487179</v>
      </c>
      <c r="Z1528" s="6">
        <v>925.934065934066</v>
      </c>
      <c r="AA1528" s="6">
        <v>-0.31189</v>
      </c>
      <c r="AB1528" s="6">
        <v>0.060242</v>
      </c>
      <c r="AC1528" s="6">
        <v>0.952087</v>
      </c>
      <c r="AD1528" s="6">
        <v>2.235565</v>
      </c>
      <c r="AE1528" s="6">
        <v>-2.205658</v>
      </c>
      <c r="AF1528" s="6">
        <v>-0.463562</v>
      </c>
      <c r="AG1528" s="6">
        <v>1.0</v>
      </c>
      <c r="AH1528" s="6">
        <v>1.0</v>
      </c>
      <c r="AI1528" s="6">
        <v>1.0</v>
      </c>
      <c r="AJ1528" s="6">
        <v>1.0</v>
      </c>
      <c r="AK1528" s="6">
        <v>1.0</v>
      </c>
      <c r="AL1528" s="6">
        <v>90.0</v>
      </c>
      <c r="AM1528" s="4"/>
      <c r="AN1528" s="4"/>
      <c r="AO1528" s="4"/>
    </row>
    <row r="1529">
      <c r="A1529" s="5">
        <v>44256.850855509256</v>
      </c>
      <c r="B1529" s="6">
        <v>0.426346501956277</v>
      </c>
      <c r="C1529" s="6">
        <v>-0.306470331386106</v>
      </c>
      <c r="D1529" s="6">
        <v>-0.280170390299501</v>
      </c>
      <c r="E1529" s="6">
        <v>0.20783718135695</v>
      </c>
      <c r="F1529" s="6">
        <v>0.67360690211808</v>
      </c>
      <c r="G1529" s="6">
        <v>-0.164516940011057</v>
      </c>
      <c r="H1529" s="6">
        <v>-0.2662899970027</v>
      </c>
      <c r="I1529" s="6">
        <v>0.281700022678321</v>
      </c>
      <c r="J1529" s="6">
        <v>1.34325624437637</v>
      </c>
      <c r="K1529" s="6">
        <v>0.158305511800412</v>
      </c>
      <c r="L1529" s="6">
        <v>0.285992960334032</v>
      </c>
      <c r="M1529" s="6">
        <v>1.02297944587527</v>
      </c>
      <c r="N1529" s="6">
        <v>0.752894523506167</v>
      </c>
      <c r="O1529" s="6">
        <v>-0.215632864989716</v>
      </c>
      <c r="P1529" s="6">
        <v>0.027382944735712</v>
      </c>
      <c r="Q1529" s="6">
        <v>0.728248352611678</v>
      </c>
      <c r="R1529" s="6">
        <v>0.306043216268842</v>
      </c>
      <c r="S1529" s="6">
        <v>-0.462313249628776</v>
      </c>
      <c r="T1529" s="6">
        <v>0.104756048655989</v>
      </c>
      <c r="U1529" s="6">
        <v>0.569754995553205</v>
      </c>
      <c r="V1529" s="6">
        <v>788.131868131868</v>
      </c>
      <c r="W1529" s="6">
        <v>792.161172161172</v>
      </c>
      <c r="X1529" s="6">
        <v>800.62271062271</v>
      </c>
      <c r="Y1529" s="6">
        <v>812.710622710622</v>
      </c>
      <c r="Z1529" s="6">
        <v>825.604395604395</v>
      </c>
      <c r="AA1529" s="6">
        <v>-0.274231</v>
      </c>
      <c r="AB1529" s="6">
        <v>0.109924</v>
      </c>
      <c r="AC1529" s="6">
        <v>0.966431</v>
      </c>
      <c r="AD1529" s="6">
        <v>10.467529</v>
      </c>
      <c r="AE1529" s="6">
        <v>-4.000092</v>
      </c>
      <c r="AF1529" s="6">
        <v>2.564545</v>
      </c>
      <c r="AG1529" s="6">
        <v>1.0</v>
      </c>
      <c r="AH1529" s="6">
        <v>1.0</v>
      </c>
      <c r="AI1529" s="6">
        <v>1.0</v>
      </c>
      <c r="AJ1529" s="6">
        <v>1.0</v>
      </c>
      <c r="AK1529" s="6">
        <v>1.0</v>
      </c>
      <c r="AL1529" s="6">
        <v>90.0</v>
      </c>
      <c r="AM1529" s="4"/>
      <c r="AN1529" s="4"/>
      <c r="AO1529" s="4"/>
    </row>
    <row r="1530">
      <c r="A1530" s="5">
        <v>44256.85086707176</v>
      </c>
      <c r="B1530" s="6">
        <v>0.38180057461525</v>
      </c>
      <c r="C1530" s="6">
        <v>-0.464468624196225</v>
      </c>
      <c r="D1530" s="6">
        <v>0.26244050148068</v>
      </c>
      <c r="E1530" s="6">
        <v>0.125532091828401</v>
      </c>
      <c r="F1530" s="6">
        <v>0.420807542739234</v>
      </c>
      <c r="G1530" s="6">
        <v>-0.16310072164018</v>
      </c>
      <c r="H1530" s="6">
        <v>0.12395041852349</v>
      </c>
      <c r="I1530" s="6">
        <v>0.345941384559307</v>
      </c>
      <c r="J1530" s="6">
        <v>1.14097468684144</v>
      </c>
      <c r="K1530" s="6">
        <v>0.0342251596194928</v>
      </c>
      <c r="L1530" s="6">
        <v>0.539190129817383</v>
      </c>
      <c r="M1530" s="6">
        <v>1.15178529022765</v>
      </c>
      <c r="N1530" s="6">
        <v>0.812537034568097</v>
      </c>
      <c r="O1530" s="6">
        <v>-0.246447610424792</v>
      </c>
      <c r="P1530" s="6">
        <v>0.111323681365053</v>
      </c>
      <c r="Q1530" s="6">
        <v>0.764652430856541</v>
      </c>
      <c r="R1530" s="6">
        <v>0.414786903264802</v>
      </c>
      <c r="S1530" s="6">
        <v>-0.534496884244201</v>
      </c>
      <c r="T1530" s="6">
        <v>0.236836770998684</v>
      </c>
      <c r="U1530" s="6">
        <v>0.657536265569892</v>
      </c>
      <c r="V1530" s="6">
        <v>785.311355311355</v>
      </c>
      <c r="W1530" s="6">
        <v>802.637362637362</v>
      </c>
      <c r="X1530" s="6">
        <v>803.846153846153</v>
      </c>
      <c r="Y1530" s="6">
        <v>805.457875457875</v>
      </c>
      <c r="Z1530" s="6">
        <v>886.849816849816</v>
      </c>
      <c r="AA1530" s="6">
        <v>-0.242126</v>
      </c>
      <c r="AB1530" s="6">
        <v>0.092896</v>
      </c>
      <c r="AC1530" s="6">
        <v>0.964233</v>
      </c>
      <c r="AD1530" s="6">
        <v>-4.560852</v>
      </c>
      <c r="AE1530" s="6">
        <v>-5.413208</v>
      </c>
      <c r="AF1530" s="6">
        <v>-8.254395</v>
      </c>
      <c r="AG1530" s="6">
        <v>1.0</v>
      </c>
      <c r="AH1530" s="6">
        <v>1.0</v>
      </c>
      <c r="AI1530" s="6">
        <v>1.0</v>
      </c>
      <c r="AJ1530" s="6">
        <v>1.0</v>
      </c>
      <c r="AK1530" s="6">
        <v>1.0</v>
      </c>
      <c r="AL1530" s="6">
        <v>90.0</v>
      </c>
      <c r="AM1530" s="4"/>
      <c r="AN1530" s="4"/>
      <c r="AO1530" s="4"/>
    </row>
    <row r="1531">
      <c r="A1531" s="5">
        <v>44256.85087863426</v>
      </c>
      <c r="B1531" s="6">
        <v>0.237977954229273</v>
      </c>
      <c r="C1531" s="6">
        <v>-0.426905766559371</v>
      </c>
      <c r="D1531" s="6">
        <v>0.303159044670585</v>
      </c>
      <c r="E1531" s="6">
        <v>-0.45703761411631</v>
      </c>
      <c r="F1531" s="6">
        <v>0.397431774485127</v>
      </c>
      <c r="G1531" s="6">
        <v>-0.435842423022249</v>
      </c>
      <c r="H1531" s="6">
        <v>-0.119101698896533</v>
      </c>
      <c r="I1531" s="6">
        <v>0.328593873875644</v>
      </c>
      <c r="J1531" s="6">
        <v>1.20688897835148</v>
      </c>
      <c r="K1531" s="6">
        <v>-0.0333744477744185</v>
      </c>
      <c r="L1531" s="6">
        <v>0.528053630805067</v>
      </c>
      <c r="M1531" s="6">
        <v>1.23621795974414</v>
      </c>
      <c r="N1531" s="6">
        <v>0.667148574544017</v>
      </c>
      <c r="O1531" s="6">
        <v>-0.264811183170072</v>
      </c>
      <c r="P1531" s="6">
        <v>0.122524984209948</v>
      </c>
      <c r="Q1531" s="6">
        <v>0.70463939117548</v>
      </c>
      <c r="R1531" s="6">
        <v>0.367990483606558</v>
      </c>
      <c r="S1531" s="6">
        <v>-0.4858672188387</v>
      </c>
      <c r="T1531" s="6">
        <v>0.150253688291264</v>
      </c>
      <c r="U1531" s="6">
        <v>0.510520225985294</v>
      </c>
      <c r="V1531" s="6">
        <v>797.802197802197</v>
      </c>
      <c r="W1531" s="6">
        <v>805.054945054945</v>
      </c>
      <c r="X1531" s="6">
        <v>796.996336996337</v>
      </c>
      <c r="Y1531" s="6">
        <v>826.813186813186</v>
      </c>
      <c r="Z1531" s="6">
        <v>991.208791208791</v>
      </c>
      <c r="AA1531" s="6">
        <v>-0.300964</v>
      </c>
      <c r="AB1531" s="6">
        <v>0.088196</v>
      </c>
      <c r="AC1531" s="6">
        <v>0.961731</v>
      </c>
      <c r="AD1531" s="6">
        <v>-0.463562</v>
      </c>
      <c r="AE1531" s="6">
        <v>1.218719</v>
      </c>
      <c r="AF1531" s="6">
        <v>3.783264</v>
      </c>
      <c r="AG1531" s="6">
        <v>1.0</v>
      </c>
      <c r="AH1531" s="6">
        <v>1.0</v>
      </c>
      <c r="AI1531" s="6">
        <v>1.0</v>
      </c>
      <c r="AJ1531" s="6">
        <v>1.0</v>
      </c>
      <c r="AK1531" s="6">
        <v>1.0</v>
      </c>
      <c r="AL1531" s="6">
        <v>90.0</v>
      </c>
      <c r="AM1531" s="4"/>
      <c r="AN1531" s="4"/>
      <c r="AO1531" s="4"/>
    </row>
    <row r="1532">
      <c r="A1532" s="5">
        <v>44256.85089021991</v>
      </c>
      <c r="B1532" s="6">
        <v>0.613986208480259</v>
      </c>
      <c r="C1532" s="6">
        <v>-0.0951489042911768</v>
      </c>
      <c r="D1532" s="6">
        <v>0.202708844534963</v>
      </c>
      <c r="E1532" s="6">
        <v>-0.157930674509588</v>
      </c>
      <c r="F1532" s="6">
        <v>0.482444811851956</v>
      </c>
      <c r="G1532" s="6">
        <v>-0.0449478944203123</v>
      </c>
      <c r="H1532" s="6">
        <v>0.284801944293748</v>
      </c>
      <c r="I1532" s="6">
        <v>0.259798927551293</v>
      </c>
      <c r="J1532" s="6">
        <v>1.19788732558378</v>
      </c>
      <c r="K1532" s="6">
        <v>-0.0370458760701949</v>
      </c>
      <c r="L1532" s="6">
        <v>0.449385154794416</v>
      </c>
      <c r="M1532" s="6">
        <v>1.00963232832584</v>
      </c>
      <c r="N1532" s="6">
        <v>0.874169717761747</v>
      </c>
      <c r="O1532" s="6">
        <v>0.0678884335294881</v>
      </c>
      <c r="P1532" s="6">
        <v>0.119845147684253</v>
      </c>
      <c r="Q1532" s="6">
        <v>0.902875541767427</v>
      </c>
      <c r="R1532" s="6">
        <v>0.641296521857986</v>
      </c>
      <c r="S1532" s="6">
        <v>-0.270837296298871</v>
      </c>
      <c r="T1532" s="6">
        <v>0.0981348932827458</v>
      </c>
      <c r="U1532" s="6">
        <v>0.579607730697433</v>
      </c>
      <c r="V1532" s="6">
        <v>799.010989010989</v>
      </c>
      <c r="W1532" s="6">
        <v>795.384615384615</v>
      </c>
      <c r="X1532" s="6">
        <v>795.787545787545</v>
      </c>
      <c r="Y1532" s="6">
        <v>786.923076923076</v>
      </c>
      <c r="Z1532" s="6">
        <v>745.824175824175</v>
      </c>
      <c r="AA1532" s="6">
        <v>-0.35614</v>
      </c>
      <c r="AB1532" s="6">
        <v>0.093323</v>
      </c>
      <c r="AC1532" s="6">
        <v>0.936951</v>
      </c>
      <c r="AD1532" s="6">
        <v>1.547699</v>
      </c>
      <c r="AE1532" s="6">
        <v>-0.388794</v>
      </c>
      <c r="AF1532" s="6">
        <v>0.568237</v>
      </c>
      <c r="AG1532" s="6">
        <v>1.0</v>
      </c>
      <c r="AH1532" s="6">
        <v>1.0</v>
      </c>
      <c r="AI1532" s="6">
        <v>1.0</v>
      </c>
      <c r="AJ1532" s="6">
        <v>1.0</v>
      </c>
      <c r="AK1532" s="6">
        <v>1.0</v>
      </c>
      <c r="AL1532" s="6">
        <v>90.0</v>
      </c>
      <c r="AM1532" s="4"/>
      <c r="AN1532" s="4"/>
      <c r="AO1532" s="4"/>
    </row>
    <row r="1533">
      <c r="A1533" s="5">
        <v>44256.85090186343</v>
      </c>
      <c r="B1533" s="6">
        <v>0.339698942695809</v>
      </c>
      <c r="C1533" s="6">
        <v>-0.275964861881679</v>
      </c>
      <c r="D1533" s="6">
        <v>0.140824451086288</v>
      </c>
      <c r="E1533" s="6">
        <v>-0.00648819314714484</v>
      </c>
      <c r="F1533" s="6">
        <v>0.569859634182881</v>
      </c>
      <c r="G1533" s="6">
        <v>-0.207482696905265</v>
      </c>
      <c r="H1533" s="6">
        <v>0.0448643558812321</v>
      </c>
      <c r="I1533" s="6">
        <v>0.364477861774456</v>
      </c>
      <c r="J1533" s="6">
        <v>1.08466302452707</v>
      </c>
      <c r="K1533" s="6">
        <v>-0.0556195249870391</v>
      </c>
      <c r="L1533" s="6">
        <v>0.364402087724622</v>
      </c>
      <c r="M1533" s="6">
        <v>0.866259573053788</v>
      </c>
      <c r="N1533" s="6">
        <v>0.88811343379613</v>
      </c>
      <c r="O1533" s="6">
        <v>-0.0374137610732423</v>
      </c>
      <c r="P1533" s="6">
        <v>0.245365928487527</v>
      </c>
      <c r="Q1533" s="6">
        <v>1.00177269997633</v>
      </c>
      <c r="R1533" s="6">
        <v>0.533458038319356</v>
      </c>
      <c r="S1533" s="6">
        <v>-0.427750895685176</v>
      </c>
      <c r="T1533" s="6">
        <v>-0.0651101841631145</v>
      </c>
      <c r="U1533" s="6">
        <v>0.686594735751918</v>
      </c>
      <c r="V1533" s="6">
        <v>790.952380952381</v>
      </c>
      <c r="W1533" s="6">
        <v>801.428571428571</v>
      </c>
      <c r="X1533" s="6">
        <v>794.981684981685</v>
      </c>
      <c r="Y1533" s="6">
        <v>794.175824175824</v>
      </c>
      <c r="Z1533" s="6">
        <v>963.406593406593</v>
      </c>
      <c r="AA1533" s="6">
        <v>-0.309814</v>
      </c>
      <c r="AB1533" s="6">
        <v>0.084534</v>
      </c>
      <c r="AC1533" s="6">
        <v>0.946045</v>
      </c>
      <c r="AD1533" s="6">
        <v>4.291687</v>
      </c>
      <c r="AE1533" s="6">
        <v>-1.480408</v>
      </c>
      <c r="AF1533" s="6">
        <v>-2.198181</v>
      </c>
      <c r="AG1533" s="6">
        <v>1.0</v>
      </c>
      <c r="AH1533" s="6">
        <v>1.0</v>
      </c>
      <c r="AI1533" s="6">
        <v>1.0</v>
      </c>
      <c r="AJ1533" s="6">
        <v>1.0</v>
      </c>
      <c r="AK1533" s="6">
        <v>1.0</v>
      </c>
      <c r="AL1533" s="6">
        <v>90.0</v>
      </c>
      <c r="AM1533" s="4"/>
      <c r="AN1533" s="4"/>
      <c r="AO1533" s="4"/>
    </row>
    <row r="1534">
      <c r="A1534" s="5">
        <v>44256.850913368056</v>
      </c>
      <c r="B1534" s="6">
        <v>0.485946272589793</v>
      </c>
      <c r="C1534" s="6">
        <v>-0.234304799678959</v>
      </c>
      <c r="D1534" s="6">
        <v>0.135659505542417</v>
      </c>
      <c r="E1534" s="6">
        <v>0.166997923603926</v>
      </c>
      <c r="F1534" s="6">
        <v>0.795154125960656</v>
      </c>
      <c r="G1534" s="6">
        <v>-0.489036282652329</v>
      </c>
      <c r="H1534" s="6">
        <v>-0.0106311330180148</v>
      </c>
      <c r="I1534" s="6">
        <v>0.320386406828228</v>
      </c>
      <c r="J1534" s="6">
        <v>1.32143308513354</v>
      </c>
      <c r="K1534" s="6">
        <v>-0.0729019589839423</v>
      </c>
      <c r="L1534" s="6">
        <v>0.340608885354127</v>
      </c>
      <c r="M1534" s="6">
        <v>1.01056485617517</v>
      </c>
      <c r="N1534" s="6">
        <v>0.696617468823871</v>
      </c>
      <c r="O1534" s="6">
        <v>-0.370600029684174</v>
      </c>
      <c r="P1534" s="6">
        <v>0.107380380732458</v>
      </c>
      <c r="Q1534" s="6">
        <v>0.792375001259141</v>
      </c>
      <c r="R1534" s="6">
        <v>0.543793501538099</v>
      </c>
      <c r="S1534" s="6">
        <v>-0.65558940174707</v>
      </c>
      <c r="T1534" s="6">
        <v>0.0263921730951428</v>
      </c>
      <c r="U1534" s="6">
        <v>0.678394035888904</v>
      </c>
      <c r="V1534" s="6">
        <v>810.69597069597</v>
      </c>
      <c r="W1534" s="6">
        <v>802.637362637362</v>
      </c>
      <c r="X1534" s="6">
        <v>799.010989010989</v>
      </c>
      <c r="Y1534" s="6">
        <v>809.084249084249</v>
      </c>
      <c r="Z1534" s="6">
        <v>871.135531135531</v>
      </c>
      <c r="AA1534" s="6">
        <v>-0.340088</v>
      </c>
      <c r="AB1534" s="6">
        <v>0.044556</v>
      </c>
      <c r="AC1534" s="6">
        <v>0.951172</v>
      </c>
      <c r="AD1534" s="6">
        <v>9.017029</v>
      </c>
      <c r="AE1534" s="6">
        <v>-3.551483</v>
      </c>
      <c r="AF1534" s="6">
        <v>-3.641205</v>
      </c>
      <c r="AG1534" s="6">
        <v>1.0</v>
      </c>
      <c r="AH1534" s="6">
        <v>1.0</v>
      </c>
      <c r="AI1534" s="6">
        <v>1.0</v>
      </c>
      <c r="AJ1534" s="6">
        <v>1.0</v>
      </c>
      <c r="AK1534" s="6">
        <v>1.0</v>
      </c>
      <c r="AL1534" s="6">
        <v>90.0</v>
      </c>
      <c r="AM1534" s="4"/>
      <c r="AN1534" s="4"/>
      <c r="AO1534" s="4"/>
    </row>
    <row r="1535">
      <c r="A1535" s="5">
        <v>44256.8509249537</v>
      </c>
      <c r="B1535" s="6">
        <v>0.664103141953168</v>
      </c>
      <c r="C1535" s="6">
        <v>-0.0395052464380379</v>
      </c>
      <c r="D1535" s="6">
        <v>0.166908274070554</v>
      </c>
      <c r="E1535" s="6">
        <v>0.435856474177714</v>
      </c>
      <c r="F1535" s="6">
        <v>0.837468828594398</v>
      </c>
      <c r="G1535" s="6">
        <v>-0.423753528449355</v>
      </c>
      <c r="H1535" s="6">
        <v>0.0699349145666144</v>
      </c>
      <c r="I1535" s="6">
        <v>0.267896660190019</v>
      </c>
      <c r="J1535" s="6">
        <v>1.31554340443409</v>
      </c>
      <c r="K1535" s="6">
        <v>-0.00452863578381779</v>
      </c>
      <c r="L1535" s="6">
        <v>0.358370003601585</v>
      </c>
      <c r="M1535" s="6">
        <v>1.0910979889907</v>
      </c>
      <c r="N1535" s="6">
        <v>0.693077313515093</v>
      </c>
      <c r="O1535" s="6">
        <v>-0.230396230606277</v>
      </c>
      <c r="P1535" s="6">
        <v>-0.115173408625182</v>
      </c>
      <c r="Q1535" s="6">
        <v>0.83011006745789</v>
      </c>
      <c r="R1535" s="6">
        <v>0.571228597348895</v>
      </c>
      <c r="S1535" s="6">
        <v>-0.595026969981217</v>
      </c>
      <c r="T1535" s="6">
        <v>0.133996819472436</v>
      </c>
      <c r="U1535" s="6">
        <v>0.696227552420941</v>
      </c>
      <c r="V1535" s="6">
        <v>781.282051282051</v>
      </c>
      <c r="W1535" s="6">
        <v>791.355311355311</v>
      </c>
      <c r="X1535" s="6">
        <v>812.307692307692</v>
      </c>
      <c r="Y1535" s="6">
        <v>796.593406593406</v>
      </c>
      <c r="Z1535" s="6">
        <v>803.040293040293</v>
      </c>
      <c r="AA1535" s="6">
        <v>-0.331299</v>
      </c>
      <c r="AB1535" s="6">
        <v>-7.93E-4</v>
      </c>
      <c r="AC1535" s="6">
        <v>0.962341</v>
      </c>
      <c r="AD1535" s="6">
        <v>2.220612</v>
      </c>
      <c r="AE1535" s="6">
        <v>-0.717773</v>
      </c>
      <c r="AF1535" s="6">
        <v>3.596344</v>
      </c>
      <c r="AG1535" s="6">
        <v>1.0</v>
      </c>
      <c r="AH1535" s="6">
        <v>1.0</v>
      </c>
      <c r="AI1535" s="6">
        <v>1.0</v>
      </c>
      <c r="AJ1535" s="6">
        <v>1.0</v>
      </c>
      <c r="AK1535" s="6">
        <v>1.0</v>
      </c>
      <c r="AL1535" s="6">
        <v>90.0</v>
      </c>
      <c r="AM1535" s="4"/>
      <c r="AN1535" s="4"/>
      <c r="AO1535" s="4"/>
    </row>
    <row r="1536">
      <c r="A1536" s="5">
        <v>44256.85093652778</v>
      </c>
      <c r="B1536" s="6">
        <v>0.475993554879068</v>
      </c>
      <c r="C1536" s="6">
        <v>-0.235061386150268</v>
      </c>
      <c r="D1536" s="6">
        <v>0.343196155375181</v>
      </c>
      <c r="E1536" s="6">
        <v>0.120822292921179</v>
      </c>
      <c r="F1536" s="6">
        <v>0.551438064869075</v>
      </c>
      <c r="G1536" s="6">
        <v>-0.407912172047025</v>
      </c>
      <c r="H1536" s="6">
        <v>0.055281063376483</v>
      </c>
      <c r="I1536" s="6">
        <v>0.0580696413382135</v>
      </c>
      <c r="J1536" s="6">
        <v>1.14265980464521</v>
      </c>
      <c r="K1536" s="6">
        <v>0.198018920040062</v>
      </c>
      <c r="L1536" s="6">
        <v>0.355296173728169</v>
      </c>
      <c r="M1536" s="6">
        <v>1.01350830241332</v>
      </c>
      <c r="N1536" s="6">
        <v>0.615514239106295</v>
      </c>
      <c r="O1536" s="6">
        <v>-0.0702774450657615</v>
      </c>
      <c r="P1536" s="6">
        <v>0.0583445591958778</v>
      </c>
      <c r="Q1536" s="6">
        <v>0.88382060864544</v>
      </c>
      <c r="R1536" s="6">
        <v>0.546588985241409</v>
      </c>
      <c r="S1536" s="6">
        <v>-0.460692031887489</v>
      </c>
      <c r="T1536" s="6">
        <v>-0.032942223628735</v>
      </c>
      <c r="U1536" s="6">
        <v>0.723433192592327</v>
      </c>
      <c r="V1536" s="6">
        <v>795.384615384615</v>
      </c>
      <c r="W1536" s="6">
        <v>801.831501831501</v>
      </c>
      <c r="X1536" s="6">
        <v>797.399267399267</v>
      </c>
      <c r="Y1536" s="6">
        <v>796.190476190476</v>
      </c>
      <c r="Z1536" s="6">
        <v>1042.78388278388</v>
      </c>
      <c r="AA1536" s="6">
        <v>-0.348267</v>
      </c>
      <c r="AB1536" s="6">
        <v>0.097473</v>
      </c>
      <c r="AC1536" s="6">
        <v>0.947205</v>
      </c>
      <c r="AD1536" s="6">
        <v>3.304749</v>
      </c>
      <c r="AE1536" s="6">
        <v>0.418701</v>
      </c>
      <c r="AF1536" s="6">
        <v>-2.938385</v>
      </c>
      <c r="AG1536" s="6">
        <v>1.0</v>
      </c>
      <c r="AH1536" s="6">
        <v>1.0</v>
      </c>
      <c r="AI1536" s="6">
        <v>1.0</v>
      </c>
      <c r="AJ1536" s="6">
        <v>1.0</v>
      </c>
      <c r="AK1536" s="6">
        <v>1.0</v>
      </c>
      <c r="AL1536" s="6">
        <v>90.0</v>
      </c>
      <c r="AM1536" s="4"/>
      <c r="AN1536" s="4"/>
      <c r="AO1536" s="4"/>
    </row>
    <row r="1537">
      <c r="A1537" s="5">
        <v>44256.85094822917</v>
      </c>
      <c r="B1537" s="6">
        <v>0.623638529916626</v>
      </c>
      <c r="C1537" s="6">
        <v>-0.39323364336686</v>
      </c>
      <c r="D1537" s="6">
        <v>0.314453919586174</v>
      </c>
      <c r="E1537" s="6">
        <v>0.370268536142965</v>
      </c>
      <c r="F1537" s="6">
        <v>0.404470822977836</v>
      </c>
      <c r="G1537" s="6">
        <v>-0.194689879448816</v>
      </c>
      <c r="H1537" s="6">
        <v>0.199144551217169</v>
      </c>
      <c r="I1537" s="6">
        <v>0.629013875208639</v>
      </c>
      <c r="J1537" s="6">
        <v>1.03393120315774</v>
      </c>
      <c r="K1537" s="6">
        <v>0.238560217219209</v>
      </c>
      <c r="L1537" s="6">
        <v>0.328336010727556</v>
      </c>
      <c r="M1537" s="6">
        <v>1.22868821209622</v>
      </c>
      <c r="N1537" s="6">
        <v>0.784257456023421</v>
      </c>
      <c r="O1537" s="6">
        <v>-0.0641065058457142</v>
      </c>
      <c r="P1537" s="6">
        <v>0.135227453398327</v>
      </c>
      <c r="Q1537" s="6">
        <v>0.912189276886502</v>
      </c>
      <c r="R1537" s="6">
        <v>0.343038903320652</v>
      </c>
      <c r="S1537" s="6">
        <v>-0.46647753482414</v>
      </c>
      <c r="T1537" s="6">
        <v>-0.00189754552905376</v>
      </c>
      <c r="U1537" s="6">
        <v>0.685072413263683</v>
      </c>
      <c r="V1537" s="6">
        <v>803.846153846153</v>
      </c>
      <c r="W1537" s="6">
        <v>800.62271062271</v>
      </c>
      <c r="X1537" s="6">
        <v>803.040293040293</v>
      </c>
      <c r="Y1537" s="6">
        <v>802.637362637362</v>
      </c>
      <c r="Z1537" s="6">
        <v>724.871794871794</v>
      </c>
      <c r="AA1537" s="6">
        <v>-0.325073</v>
      </c>
      <c r="AB1537" s="6">
        <v>0.095642</v>
      </c>
      <c r="AC1537" s="6">
        <v>0.949524</v>
      </c>
      <c r="AD1537" s="6">
        <v>3.401947</v>
      </c>
      <c r="AE1537" s="6">
        <v>-2.818756</v>
      </c>
      <c r="AF1537" s="6">
        <v>-1.682281</v>
      </c>
      <c r="AG1537" s="6">
        <v>1.0</v>
      </c>
      <c r="AH1537" s="6">
        <v>1.0</v>
      </c>
      <c r="AI1537" s="6">
        <v>1.0</v>
      </c>
      <c r="AJ1537" s="6">
        <v>1.0</v>
      </c>
      <c r="AK1537" s="6">
        <v>1.0</v>
      </c>
      <c r="AL1537" s="6">
        <v>90.0</v>
      </c>
      <c r="AM1537" s="4"/>
      <c r="AN1537" s="4"/>
      <c r="AO1537" s="4"/>
    </row>
    <row r="1538">
      <c r="A1538" s="5">
        <v>44256.850959675925</v>
      </c>
      <c r="B1538" s="6">
        <v>0.404952403292881</v>
      </c>
      <c r="C1538" s="6">
        <v>-0.589675104362127</v>
      </c>
      <c r="D1538" s="6">
        <v>-0.26194766621757</v>
      </c>
      <c r="E1538" s="6">
        <v>0.406549848124959</v>
      </c>
      <c r="F1538" s="6">
        <v>0.0689372425661456</v>
      </c>
      <c r="G1538" s="6">
        <v>-0.263506890078244</v>
      </c>
      <c r="H1538" s="6">
        <v>0.0555038967926565</v>
      </c>
      <c r="I1538" s="6">
        <v>0.480543740631151</v>
      </c>
      <c r="J1538" s="6">
        <v>0.842475716831534</v>
      </c>
      <c r="K1538" s="6">
        <v>-0.0167142177852781</v>
      </c>
      <c r="L1538" s="6">
        <v>0.211285373535637</v>
      </c>
      <c r="M1538" s="6">
        <v>1.25385788277251</v>
      </c>
      <c r="N1538" s="6">
        <v>0.672550908658166</v>
      </c>
      <c r="O1538" s="6">
        <v>-0.181117915251816</v>
      </c>
      <c r="P1538" s="6">
        <v>0.192822680733145</v>
      </c>
      <c r="Q1538" s="6">
        <v>0.871078604122809</v>
      </c>
      <c r="R1538" s="6">
        <v>0.359057108979809</v>
      </c>
      <c r="S1538" s="6">
        <v>-0.563083738292155</v>
      </c>
      <c r="T1538" s="6">
        <v>0.130185292415641</v>
      </c>
      <c r="U1538" s="6">
        <v>0.639320807008759</v>
      </c>
      <c r="V1538" s="6">
        <v>799.010989010989</v>
      </c>
      <c r="W1538" s="6">
        <v>804.249084249084</v>
      </c>
      <c r="X1538" s="6">
        <v>799.413919413919</v>
      </c>
      <c r="Y1538" s="6">
        <v>801.025641025641</v>
      </c>
      <c r="Z1538" s="6">
        <v>796.190476190476</v>
      </c>
      <c r="AA1538" s="6">
        <v>-0.273804</v>
      </c>
      <c r="AB1538" s="6">
        <v>0.094788</v>
      </c>
      <c r="AC1538" s="6">
        <v>0.963379</v>
      </c>
      <c r="AD1538" s="6">
        <v>1.398163</v>
      </c>
      <c r="AE1538" s="6">
        <v>-2.071075</v>
      </c>
      <c r="AF1538" s="6">
        <v>-0.628052</v>
      </c>
      <c r="AG1538" s="6">
        <v>1.0</v>
      </c>
      <c r="AH1538" s="6">
        <v>1.0</v>
      </c>
      <c r="AI1538" s="6">
        <v>1.0</v>
      </c>
      <c r="AJ1538" s="6">
        <v>1.0</v>
      </c>
      <c r="AK1538" s="6">
        <v>1.0</v>
      </c>
      <c r="AL1538" s="6">
        <v>90.0</v>
      </c>
      <c r="AM1538" s="4"/>
      <c r="AN1538" s="4"/>
      <c r="AO1538" s="4"/>
    </row>
    <row r="1539">
      <c r="A1539" s="5">
        <v>44256.850971238426</v>
      </c>
      <c r="B1539" s="6">
        <v>0.728456732625493</v>
      </c>
      <c r="C1539" s="6">
        <v>-0.231364385294692</v>
      </c>
      <c r="D1539" s="6">
        <v>0.150936036846964</v>
      </c>
      <c r="E1539" s="6">
        <v>0.452958360370443</v>
      </c>
      <c r="F1539" s="6">
        <v>0.449891443334057</v>
      </c>
      <c r="G1539" s="6">
        <v>-0.525257762115059</v>
      </c>
      <c r="H1539" s="6">
        <v>-0.0526664775568552</v>
      </c>
      <c r="I1539" s="6">
        <v>0.470521884568036</v>
      </c>
      <c r="J1539" s="6">
        <v>1.0023258501574</v>
      </c>
      <c r="K1539" s="6">
        <v>0.0120345141146824</v>
      </c>
      <c r="L1539" s="6">
        <v>0.283089040220285</v>
      </c>
      <c r="M1539" s="6">
        <v>0.934559915981183</v>
      </c>
      <c r="N1539" s="6">
        <v>0.488958584612784</v>
      </c>
      <c r="O1539" s="6">
        <v>-0.215167442851314</v>
      </c>
      <c r="P1539" s="6">
        <v>0.194194008430861</v>
      </c>
      <c r="Q1539" s="6">
        <v>0.747803164243282</v>
      </c>
      <c r="R1539" s="6">
        <v>0.385140087317909</v>
      </c>
      <c r="S1539" s="6">
        <v>-0.614404303348976</v>
      </c>
      <c r="T1539" s="6">
        <v>0.0793899722224458</v>
      </c>
      <c r="U1539" s="6">
        <v>0.629070982546186</v>
      </c>
      <c r="V1539" s="6">
        <v>812.710622710622</v>
      </c>
      <c r="W1539" s="6">
        <v>801.025641025641</v>
      </c>
      <c r="X1539" s="6">
        <v>790.952380952381</v>
      </c>
      <c r="Y1539" s="6">
        <v>797.802197802197</v>
      </c>
      <c r="Z1539" s="6">
        <v>939.230769230769</v>
      </c>
      <c r="AA1539" s="6">
        <v>-0.277832</v>
      </c>
      <c r="AB1539" s="6">
        <v>0.079529</v>
      </c>
      <c r="AC1539" s="6">
        <v>0.972778</v>
      </c>
      <c r="AD1539" s="6">
        <v>2.863617</v>
      </c>
      <c r="AE1539" s="6">
        <v>0.755157</v>
      </c>
      <c r="AF1539" s="6">
        <v>-1.480408</v>
      </c>
      <c r="AG1539" s="6">
        <v>1.0</v>
      </c>
      <c r="AH1539" s="6">
        <v>1.0</v>
      </c>
      <c r="AI1539" s="6">
        <v>1.0</v>
      </c>
      <c r="AJ1539" s="6">
        <v>1.0</v>
      </c>
      <c r="AK1539" s="6">
        <v>1.0</v>
      </c>
      <c r="AL1539" s="6">
        <v>90.0</v>
      </c>
      <c r="AM1539" s="4"/>
      <c r="AN1539" s="4"/>
      <c r="AO1539" s="4"/>
    </row>
    <row r="1540">
      <c r="A1540" s="5">
        <v>44256.8509828125</v>
      </c>
      <c r="B1540" s="6">
        <v>1.55323507104069</v>
      </c>
      <c r="C1540" s="6">
        <v>-0.00853967610226258</v>
      </c>
      <c r="D1540" s="6">
        <v>0.504857530678836</v>
      </c>
      <c r="E1540" s="6">
        <v>1.21021134794562</v>
      </c>
      <c r="F1540" s="6">
        <v>0.639898878753208</v>
      </c>
      <c r="G1540" s="6">
        <v>-0.370521808548206</v>
      </c>
      <c r="H1540" s="6">
        <v>0.029107687517981</v>
      </c>
      <c r="I1540" s="6">
        <v>0.460508645463386</v>
      </c>
      <c r="J1540" s="6">
        <v>0.882701022429429</v>
      </c>
      <c r="K1540" s="6">
        <v>0.167770804809099</v>
      </c>
      <c r="L1540" s="6">
        <v>0.162742549349577</v>
      </c>
      <c r="M1540" s="6">
        <v>0.756191570759738</v>
      </c>
      <c r="N1540" s="6">
        <v>0.588039277034978</v>
      </c>
      <c r="O1540" s="6">
        <v>-0.206881228522277</v>
      </c>
      <c r="P1540" s="6">
        <v>0.064726423957041</v>
      </c>
      <c r="Q1540" s="6">
        <v>0.877186398195691</v>
      </c>
      <c r="R1540" s="6">
        <v>0.389427755079984</v>
      </c>
      <c r="S1540" s="6">
        <v>-0.55562272721272</v>
      </c>
      <c r="T1540" s="6">
        <v>0.0901268125203787</v>
      </c>
      <c r="U1540" s="6">
        <v>0.541810760631151</v>
      </c>
      <c r="V1540" s="6">
        <v>784.908424908424</v>
      </c>
      <c r="W1540" s="6">
        <v>804.652014652014</v>
      </c>
      <c r="X1540" s="6">
        <v>798.205128205128</v>
      </c>
      <c r="Y1540" s="6">
        <v>804.652014652014</v>
      </c>
      <c r="Z1540" s="6">
        <v>855.824175824175</v>
      </c>
      <c r="AA1540" s="6">
        <v>-0.236572</v>
      </c>
      <c r="AB1540" s="6">
        <v>0.043335</v>
      </c>
      <c r="AC1540" s="6">
        <v>0.980103</v>
      </c>
      <c r="AD1540" s="6">
        <v>-1.94397</v>
      </c>
      <c r="AE1540" s="6">
        <v>0.0</v>
      </c>
      <c r="AF1540" s="6">
        <v>5.697327</v>
      </c>
      <c r="AG1540" s="6">
        <v>1.0</v>
      </c>
      <c r="AH1540" s="6">
        <v>1.0</v>
      </c>
      <c r="AI1540" s="6">
        <v>1.0</v>
      </c>
      <c r="AJ1540" s="6">
        <v>1.0</v>
      </c>
      <c r="AK1540" s="6">
        <v>1.0</v>
      </c>
      <c r="AL1540" s="6">
        <v>90.0</v>
      </c>
      <c r="AM1540" s="4"/>
      <c r="AN1540" s="4"/>
      <c r="AO1540" s="4"/>
    </row>
    <row r="1541">
      <c r="A1541" s="5">
        <v>44256.850994444445</v>
      </c>
      <c r="B1541" s="6">
        <v>1.20816357323356</v>
      </c>
      <c r="C1541" s="6">
        <v>-0.171674790766693</v>
      </c>
      <c r="D1541" s="6">
        <v>0.319436082423719</v>
      </c>
      <c r="E1541" s="6">
        <v>0.691722204391032</v>
      </c>
      <c r="F1541" s="6">
        <v>0.342944910375765</v>
      </c>
      <c r="G1541" s="6">
        <v>-0.438089904042704</v>
      </c>
      <c r="H1541" s="6">
        <v>0.0451264111553243</v>
      </c>
      <c r="I1541" s="6">
        <v>0.36587499752464</v>
      </c>
      <c r="J1541" s="6">
        <v>0.883567693022755</v>
      </c>
      <c r="K1541" s="6">
        <v>-0.0245203425719625</v>
      </c>
      <c r="L1541" s="6">
        <v>0.179588959580647</v>
      </c>
      <c r="M1541" s="6">
        <v>1.1563129527734</v>
      </c>
      <c r="N1541" s="6">
        <v>0.425410314846292</v>
      </c>
      <c r="O1541" s="6">
        <v>-0.230479470383787</v>
      </c>
      <c r="P1541" s="6">
        <v>-0.0618905345201673</v>
      </c>
      <c r="Q1541" s="6">
        <v>1.03403756586465</v>
      </c>
      <c r="R1541" s="6">
        <v>0.30813887250278</v>
      </c>
      <c r="S1541" s="6">
        <v>-0.617988410847831</v>
      </c>
      <c r="T1541" s="6">
        <v>0.0650596535067224</v>
      </c>
      <c r="U1541" s="6">
        <v>0.610576760539366</v>
      </c>
      <c r="V1541" s="6">
        <v>830.43956043956</v>
      </c>
      <c r="W1541" s="6">
        <v>802.234432234432</v>
      </c>
      <c r="X1541" s="6">
        <v>803.040293040293</v>
      </c>
      <c r="Y1541" s="6">
        <v>826.410256410256</v>
      </c>
      <c r="Z1541" s="6">
        <v>711.978021978022</v>
      </c>
      <c r="AA1541" s="6">
        <v>-0.197632</v>
      </c>
      <c r="AB1541" s="6">
        <v>0.068848</v>
      </c>
      <c r="AC1541" s="6">
        <v>0.993774</v>
      </c>
      <c r="AD1541" s="6">
        <v>3.663635</v>
      </c>
      <c r="AE1541" s="6">
        <v>-2.788849</v>
      </c>
      <c r="AF1541" s="6">
        <v>-0.740204</v>
      </c>
      <c r="AG1541" s="6">
        <v>1.0</v>
      </c>
      <c r="AH1541" s="6">
        <v>1.0</v>
      </c>
      <c r="AI1541" s="6">
        <v>1.0</v>
      </c>
      <c r="AJ1541" s="6">
        <v>1.0</v>
      </c>
      <c r="AK1541" s="6">
        <v>1.0</v>
      </c>
      <c r="AL1541" s="6">
        <v>90.0</v>
      </c>
      <c r="AM1541" s="4"/>
      <c r="AN1541" s="4"/>
      <c r="AO1541" s="4"/>
    </row>
    <row r="1542">
      <c r="A1542" s="5">
        <v>44256.85100594907</v>
      </c>
      <c r="B1542" s="6">
        <v>1.48004078508875</v>
      </c>
      <c r="C1542" s="6">
        <v>0.0952178971036159</v>
      </c>
      <c r="D1542" s="6">
        <v>0.747648348515014</v>
      </c>
      <c r="E1542" s="6">
        <v>1.04777359332833</v>
      </c>
      <c r="F1542" s="6">
        <v>0.834404328563168</v>
      </c>
      <c r="G1542" s="6">
        <v>0.0138086214290485</v>
      </c>
      <c r="H1542" s="6">
        <v>0.355998748354243</v>
      </c>
      <c r="I1542" s="6">
        <v>0.551338463308002</v>
      </c>
      <c r="J1542" s="6">
        <v>1.27704625776495</v>
      </c>
      <c r="K1542" s="6">
        <v>0.288332454571251</v>
      </c>
      <c r="L1542" s="6">
        <v>0.565273787472693</v>
      </c>
      <c r="M1542" s="6">
        <v>1.19540538545636</v>
      </c>
      <c r="N1542" s="6">
        <v>0.485986731673265</v>
      </c>
      <c r="O1542" s="6">
        <v>-0.363192480899164</v>
      </c>
      <c r="P1542" s="6">
        <v>0.00892758203931425</v>
      </c>
      <c r="Q1542" s="6">
        <v>0.904293464104736</v>
      </c>
      <c r="R1542" s="6">
        <v>0.443631122741851</v>
      </c>
      <c r="S1542" s="6">
        <v>-0.585110433410274</v>
      </c>
      <c r="T1542" s="6">
        <v>0.125790450729515</v>
      </c>
      <c r="U1542" s="6">
        <v>0.692380566610097</v>
      </c>
      <c r="V1542" s="6">
        <v>794.175824175824</v>
      </c>
      <c r="W1542" s="6">
        <v>793.772893772893</v>
      </c>
      <c r="X1542" s="6">
        <v>796.190476190476</v>
      </c>
      <c r="Y1542" s="6">
        <v>783.699633699633</v>
      </c>
      <c r="Z1542" s="6">
        <v>967.838827838827</v>
      </c>
      <c r="AA1542" s="6">
        <v>-0.18042</v>
      </c>
      <c r="AB1542" s="6">
        <v>0.084167</v>
      </c>
      <c r="AC1542" s="6">
        <v>0.993591</v>
      </c>
      <c r="AD1542" s="6">
        <v>12.747955</v>
      </c>
      <c r="AE1542" s="6">
        <v>-1.121521</v>
      </c>
      <c r="AF1542" s="6">
        <v>8.179626</v>
      </c>
      <c r="AG1542" s="6">
        <v>1.0</v>
      </c>
      <c r="AH1542" s="6">
        <v>1.0</v>
      </c>
      <c r="AI1542" s="6">
        <v>1.0</v>
      </c>
      <c r="AJ1542" s="6">
        <v>1.0</v>
      </c>
      <c r="AK1542" s="6">
        <v>1.0</v>
      </c>
      <c r="AL1542" s="6">
        <v>90.0</v>
      </c>
      <c r="AM1542" s="4"/>
      <c r="AN1542" s="4"/>
      <c r="AO1542" s="4"/>
    </row>
    <row r="1543">
      <c r="A1543" s="5">
        <v>44256.85101761574</v>
      </c>
      <c r="B1543" s="6">
        <v>1.59055227298926</v>
      </c>
      <c r="C1543" s="6">
        <v>-0.00310517519170052</v>
      </c>
      <c r="D1543" s="6">
        <v>1.10312375111978</v>
      </c>
      <c r="E1543" s="6">
        <v>1.23776488657287</v>
      </c>
      <c r="F1543" s="6">
        <v>0.601059836514618</v>
      </c>
      <c r="G1543" s="6">
        <v>-0.226773177523893</v>
      </c>
      <c r="H1543" s="6">
        <v>0.653054137356249</v>
      </c>
      <c r="I1543" s="6">
        <v>0.343698590028346</v>
      </c>
      <c r="J1543" s="6">
        <v>1.26003806151233</v>
      </c>
      <c r="K1543" s="6">
        <v>0.161320911554553</v>
      </c>
      <c r="L1543" s="6">
        <v>0.781490203052011</v>
      </c>
      <c r="M1543" s="6">
        <v>1.10858809503832</v>
      </c>
      <c r="N1543" s="6">
        <v>0.589000011507813</v>
      </c>
      <c r="O1543" s="6">
        <v>-0.288209103021757</v>
      </c>
      <c r="P1543" s="6">
        <v>0.152906181754674</v>
      </c>
      <c r="Q1543" s="6">
        <v>0.826670824576081</v>
      </c>
      <c r="R1543" s="6">
        <v>0.416632197672241</v>
      </c>
      <c r="S1543" s="6">
        <v>-0.475176353123772</v>
      </c>
      <c r="T1543" s="6">
        <v>0.126962513530854</v>
      </c>
      <c r="U1543" s="6">
        <v>0.629989506823013</v>
      </c>
      <c r="V1543" s="6">
        <v>815.531135531135</v>
      </c>
      <c r="W1543" s="6">
        <v>804.652014652014</v>
      </c>
      <c r="X1543" s="6">
        <v>771.611721611721</v>
      </c>
      <c r="Y1543" s="6">
        <v>793.369963369963</v>
      </c>
      <c r="Z1543" s="6">
        <v>793.772893772893</v>
      </c>
      <c r="AA1543" s="6">
        <v>-0.181702</v>
      </c>
      <c r="AB1543" s="6">
        <v>0.077759</v>
      </c>
      <c r="AC1543" s="6">
        <v>0.985657</v>
      </c>
      <c r="AD1543" s="6">
        <v>1.9664</v>
      </c>
      <c r="AE1543" s="6">
        <v>-1.338348</v>
      </c>
      <c r="AF1543" s="6">
        <v>-2.975769</v>
      </c>
      <c r="AG1543" s="6">
        <v>1.0</v>
      </c>
      <c r="AH1543" s="6">
        <v>1.0</v>
      </c>
      <c r="AI1543" s="6">
        <v>1.0</v>
      </c>
      <c r="AJ1543" s="6">
        <v>1.0</v>
      </c>
      <c r="AK1543" s="6">
        <v>1.0</v>
      </c>
      <c r="AL1543" s="6">
        <v>90.0</v>
      </c>
      <c r="AM1543" s="4"/>
      <c r="AN1543" s="4"/>
      <c r="AO1543" s="4"/>
    </row>
    <row r="1544">
      <c r="A1544" s="5">
        <v>44256.851029108795</v>
      </c>
      <c r="B1544" s="6">
        <v>0.857309692839077</v>
      </c>
      <c r="C1544" s="6">
        <v>-0.242017764749103</v>
      </c>
      <c r="D1544" s="6">
        <v>0.932758396422175</v>
      </c>
      <c r="E1544" s="6">
        <v>0.655809498255629</v>
      </c>
      <c r="F1544" s="6">
        <v>0.339945011533883</v>
      </c>
      <c r="G1544" s="6">
        <v>-0.331452712934638</v>
      </c>
      <c r="H1544" s="6">
        <v>0.576713389729666</v>
      </c>
      <c r="I1544" s="6">
        <v>0.468152264194298</v>
      </c>
      <c r="J1544" s="6">
        <v>1.1621658578504</v>
      </c>
      <c r="K1544" s="6">
        <v>-0.336693545758293</v>
      </c>
      <c r="L1544" s="6">
        <v>0.772306227355552</v>
      </c>
      <c r="M1544" s="6">
        <v>1.27449253289093</v>
      </c>
      <c r="N1544" s="6">
        <v>0.611535184650618</v>
      </c>
      <c r="O1544" s="6">
        <v>-0.231281454675957</v>
      </c>
      <c r="P1544" s="6">
        <v>0.122954430000072</v>
      </c>
      <c r="Q1544" s="6">
        <v>0.800673818374365</v>
      </c>
      <c r="R1544" s="6">
        <v>0.413078037545802</v>
      </c>
      <c r="S1544" s="6">
        <v>-0.408897129544602</v>
      </c>
      <c r="T1544" s="6">
        <v>0.151193487537717</v>
      </c>
      <c r="U1544" s="6">
        <v>0.589143624211549</v>
      </c>
      <c r="V1544" s="6">
        <v>797.802197802197</v>
      </c>
      <c r="W1544" s="6">
        <v>794.578754578754</v>
      </c>
      <c r="X1544" s="6">
        <v>804.652014652014</v>
      </c>
      <c r="Y1544" s="6">
        <v>816.739926739926</v>
      </c>
      <c r="Z1544" s="6">
        <v>677.326007326007</v>
      </c>
      <c r="AA1544" s="6">
        <v>-0.209106</v>
      </c>
      <c r="AB1544" s="6">
        <v>0.098999</v>
      </c>
      <c r="AC1544" s="6">
        <v>0.984802</v>
      </c>
      <c r="AD1544" s="6">
        <v>5.510406</v>
      </c>
      <c r="AE1544" s="6">
        <v>-0.014954</v>
      </c>
      <c r="AF1544" s="6">
        <v>-0.934601</v>
      </c>
      <c r="AG1544" s="6">
        <v>1.0</v>
      </c>
      <c r="AH1544" s="6">
        <v>1.0</v>
      </c>
      <c r="AI1544" s="6">
        <v>1.0</v>
      </c>
      <c r="AJ1544" s="6">
        <v>1.0</v>
      </c>
      <c r="AK1544" s="6">
        <v>1.0</v>
      </c>
      <c r="AL1544" s="6">
        <v>90.0</v>
      </c>
      <c r="AM1544" s="4"/>
      <c r="AN1544" s="4"/>
      <c r="AO1544" s="4"/>
    </row>
    <row r="1545">
      <c r="A1545" s="5">
        <v>44256.85104068287</v>
      </c>
      <c r="B1545" s="6">
        <v>0.883294606571141</v>
      </c>
      <c r="C1545" s="6">
        <v>-0.230407606850894</v>
      </c>
      <c r="D1545" s="6">
        <v>1.48305376138251</v>
      </c>
      <c r="E1545" s="6">
        <v>0.881437558885372</v>
      </c>
      <c r="F1545" s="6">
        <v>0.239757297052615</v>
      </c>
      <c r="G1545" s="6">
        <v>-0.1718406177038</v>
      </c>
      <c r="H1545" s="6">
        <v>0.828114312278468</v>
      </c>
      <c r="I1545" s="6">
        <v>0.517356268206568</v>
      </c>
      <c r="J1545" s="6">
        <v>1.11103905577155</v>
      </c>
      <c r="K1545" s="6">
        <v>0.116506361816247</v>
      </c>
      <c r="L1545" s="6">
        <v>0.560312246402141</v>
      </c>
      <c r="M1545" s="6">
        <v>1.17187589926818</v>
      </c>
      <c r="N1545" s="6">
        <v>0.726286337837418</v>
      </c>
      <c r="O1545" s="6">
        <v>-0.2091067357516</v>
      </c>
      <c r="P1545" s="6">
        <v>0.140172999595017</v>
      </c>
      <c r="Q1545" s="6">
        <v>0.895489184044367</v>
      </c>
      <c r="R1545" s="6">
        <v>0.503303904817804</v>
      </c>
      <c r="S1545" s="6">
        <v>-0.321967341260633</v>
      </c>
      <c r="T1545" s="6">
        <v>0.194165564153096</v>
      </c>
      <c r="U1545" s="6">
        <v>0.626571147173323</v>
      </c>
      <c r="V1545" s="6">
        <v>798.205128205128</v>
      </c>
      <c r="W1545" s="6">
        <v>798.608058608058</v>
      </c>
      <c r="X1545" s="6">
        <v>802.234432234432</v>
      </c>
      <c r="Y1545" s="6">
        <v>785.311355311355</v>
      </c>
      <c r="Z1545" s="6">
        <v>932.380952380952</v>
      </c>
      <c r="AA1545" s="6">
        <v>-0.251831</v>
      </c>
      <c r="AB1545" s="6">
        <v>0.105469</v>
      </c>
      <c r="AC1545" s="6">
        <v>0.978821</v>
      </c>
      <c r="AD1545" s="6">
        <v>4.336548</v>
      </c>
      <c r="AE1545" s="6">
        <v>-0.478516</v>
      </c>
      <c r="AF1545" s="6">
        <v>-2.400055</v>
      </c>
      <c r="AG1545" s="6">
        <v>1.0</v>
      </c>
      <c r="AH1545" s="6">
        <v>1.0</v>
      </c>
      <c r="AI1545" s="6">
        <v>1.0</v>
      </c>
      <c r="AJ1545" s="6">
        <v>1.0</v>
      </c>
      <c r="AK1545" s="6">
        <v>1.0</v>
      </c>
      <c r="AL1545" s="6">
        <v>90.0</v>
      </c>
      <c r="AM1545" s="4"/>
      <c r="AN1545" s="4"/>
      <c r="AO1545" s="4"/>
    </row>
    <row r="1546">
      <c r="A1546" s="5">
        <v>44256.85105225694</v>
      </c>
      <c r="B1546" s="6">
        <v>0.586428347903059</v>
      </c>
      <c r="C1546" s="6">
        <v>-0.0638487966566527</v>
      </c>
      <c r="D1546" s="6">
        <v>1.39314457358122</v>
      </c>
      <c r="E1546" s="6">
        <v>0.234070011479738</v>
      </c>
      <c r="F1546" s="6">
        <v>0.082143475482225</v>
      </c>
      <c r="G1546" s="6">
        <v>-0.249600378883647</v>
      </c>
      <c r="H1546" s="6">
        <v>0.836894028702882</v>
      </c>
      <c r="I1546" s="6">
        <v>0.327112599257417</v>
      </c>
      <c r="J1546" s="6">
        <v>1.00635854757581</v>
      </c>
      <c r="K1546" s="6">
        <v>0.114054084929078</v>
      </c>
      <c r="L1546" s="6">
        <v>0.566913866493924</v>
      </c>
      <c r="M1546" s="6">
        <v>1.15466410180866</v>
      </c>
      <c r="N1546" s="6">
        <v>0.644087036825783</v>
      </c>
      <c r="O1546" s="6">
        <v>-0.198232842280586</v>
      </c>
      <c r="P1546" s="6">
        <v>0.185116680915076</v>
      </c>
      <c r="Q1546" s="6">
        <v>0.857188511354584</v>
      </c>
      <c r="R1546" s="6">
        <v>0.637481767748323</v>
      </c>
      <c r="S1546" s="6">
        <v>-0.334213543588294</v>
      </c>
      <c r="T1546" s="6">
        <v>0.034634263893228</v>
      </c>
      <c r="U1546" s="6">
        <v>0.617447021984589</v>
      </c>
      <c r="V1546" s="6">
        <v>815.934065934066</v>
      </c>
      <c r="W1546" s="6">
        <v>799.010989010989</v>
      </c>
      <c r="X1546" s="6">
        <v>804.652014652014</v>
      </c>
      <c r="Y1546" s="6">
        <v>806.666666666666</v>
      </c>
      <c r="Z1546" s="6">
        <v>795.787545787545</v>
      </c>
      <c r="AA1546" s="6">
        <v>-0.298218</v>
      </c>
      <c r="AB1546" s="6">
        <v>0.122314</v>
      </c>
      <c r="AC1546" s="6">
        <v>0.956543</v>
      </c>
      <c r="AD1546" s="6">
        <v>1.981354</v>
      </c>
      <c r="AE1546" s="6">
        <v>-1.375732</v>
      </c>
      <c r="AF1546" s="6">
        <v>1.861725</v>
      </c>
      <c r="AG1546" s="6">
        <v>1.0</v>
      </c>
      <c r="AH1546" s="6">
        <v>1.0</v>
      </c>
      <c r="AI1546" s="6">
        <v>1.0</v>
      </c>
      <c r="AJ1546" s="6">
        <v>1.0</v>
      </c>
      <c r="AK1546" s="6">
        <v>1.0</v>
      </c>
      <c r="AL1546" s="6">
        <v>90.0</v>
      </c>
      <c r="AM1546" s="4"/>
      <c r="AN1546" s="4"/>
      <c r="AO1546" s="4"/>
    </row>
    <row r="1547">
      <c r="A1547" s="5">
        <v>44256.85106381944</v>
      </c>
      <c r="B1547" s="6">
        <v>0.423490209272382</v>
      </c>
      <c r="C1547" s="6">
        <v>-0.112425969068101</v>
      </c>
      <c r="D1547" s="6">
        <v>0.658194133380517</v>
      </c>
      <c r="E1547" s="6">
        <v>0.146025986165782</v>
      </c>
      <c r="F1547" s="6">
        <v>0.0765724212555852</v>
      </c>
      <c r="G1547" s="6">
        <v>-0.493529155468581</v>
      </c>
      <c r="H1547" s="6">
        <v>0.348944204860459</v>
      </c>
      <c r="I1547" s="6">
        <v>0.0703858192054372</v>
      </c>
      <c r="J1547" s="6">
        <v>0.724741832777508</v>
      </c>
      <c r="K1547" s="6">
        <v>-0.0334931723161392</v>
      </c>
      <c r="L1547" s="6">
        <v>0.437182413981002</v>
      </c>
      <c r="M1547" s="6">
        <v>0.661125156542579</v>
      </c>
      <c r="N1547" s="6">
        <v>0.59466577315279</v>
      </c>
      <c r="O1547" s="6">
        <v>-0.117909525011046</v>
      </c>
      <c r="P1547" s="6">
        <v>0.214838943881363</v>
      </c>
      <c r="Q1547" s="6">
        <v>0.685852048823511</v>
      </c>
      <c r="R1547" s="6">
        <v>0.537472965314571</v>
      </c>
      <c r="S1547" s="6">
        <v>-0.575842023536936</v>
      </c>
      <c r="T1547" s="6">
        <v>-0.0926308233218404</v>
      </c>
      <c r="U1547" s="6">
        <v>0.644362207512369</v>
      </c>
      <c r="V1547" s="6">
        <v>804.249084249084</v>
      </c>
      <c r="W1547" s="6">
        <v>799.816849816849</v>
      </c>
      <c r="X1547" s="6">
        <v>811.501831501831</v>
      </c>
      <c r="Y1547" s="6">
        <v>799.816849816849</v>
      </c>
      <c r="Z1547" s="6">
        <v>767.985347985348</v>
      </c>
      <c r="AA1547" s="6">
        <v>-0.312073</v>
      </c>
      <c r="AB1547" s="6">
        <v>0.147705</v>
      </c>
      <c r="AC1547" s="6">
        <v>0.953674</v>
      </c>
      <c r="AD1547" s="6">
        <v>2.459869</v>
      </c>
      <c r="AE1547" s="6">
        <v>0.680389</v>
      </c>
      <c r="AF1547" s="6">
        <v>-4.673004</v>
      </c>
      <c r="AG1547" s="6">
        <v>1.0</v>
      </c>
      <c r="AH1547" s="6">
        <v>1.0</v>
      </c>
      <c r="AI1547" s="6">
        <v>1.0</v>
      </c>
      <c r="AJ1547" s="6">
        <v>1.0</v>
      </c>
      <c r="AK1547" s="6">
        <v>1.0</v>
      </c>
      <c r="AL1547" s="6">
        <v>90.0</v>
      </c>
      <c r="AM1547" s="4"/>
      <c r="AN1547" s="4"/>
      <c r="AO1547" s="4"/>
    </row>
    <row r="1548">
      <c r="A1548" s="5">
        <v>44256.85107552083</v>
      </c>
      <c r="B1548" s="6">
        <v>0.523640043746846</v>
      </c>
      <c r="C1548" s="6">
        <v>-0.155336188272733</v>
      </c>
      <c r="D1548" s="6">
        <v>0.10768087881025</v>
      </c>
      <c r="E1548" s="6">
        <v>0.390411718390727</v>
      </c>
      <c r="F1548" s="6">
        <v>0.498730782933075</v>
      </c>
      <c r="G1548" s="6">
        <v>-0.441033644304038</v>
      </c>
      <c r="H1548" s="6">
        <v>0.231923679165178</v>
      </c>
      <c r="I1548" s="6">
        <v>0.457717247113367</v>
      </c>
      <c r="J1548" s="6">
        <v>0.870882228683919</v>
      </c>
      <c r="K1548" s="6">
        <v>-0.0820592002372534</v>
      </c>
      <c r="L1548" s="6">
        <v>0.16203484050541</v>
      </c>
      <c r="M1548" s="6">
        <v>0.834334819175383</v>
      </c>
      <c r="N1548" s="6">
        <v>0.615125538216945</v>
      </c>
      <c r="O1548" s="6">
        <v>-0.162058154274736</v>
      </c>
      <c r="P1548" s="6">
        <v>0.15933359765677</v>
      </c>
      <c r="Q1548" s="6">
        <v>0.756948929171981</v>
      </c>
      <c r="R1548" s="6">
        <v>0.39882060669588</v>
      </c>
      <c r="S1548" s="6">
        <v>-0.554544887401807</v>
      </c>
      <c r="T1548" s="6">
        <v>0.0546857264698757</v>
      </c>
      <c r="U1548" s="6">
        <v>0.580668866401017</v>
      </c>
      <c r="V1548" s="6">
        <v>803.846153846153</v>
      </c>
      <c r="W1548" s="6">
        <v>804.652014652014</v>
      </c>
      <c r="X1548" s="6">
        <v>815.934065934066</v>
      </c>
      <c r="Y1548" s="6">
        <v>793.369963369963</v>
      </c>
      <c r="Z1548" s="6">
        <v>911.428571428571</v>
      </c>
      <c r="AA1548" s="6">
        <v>-0.326111</v>
      </c>
      <c r="AB1548" s="6">
        <v>0.08075</v>
      </c>
      <c r="AC1548" s="6">
        <v>0.946106</v>
      </c>
      <c r="AD1548" s="6">
        <v>0.321503</v>
      </c>
      <c r="AE1548" s="6">
        <v>-6.033783</v>
      </c>
      <c r="AF1548" s="6">
        <v>-0.635529</v>
      </c>
      <c r="AG1548" s="6">
        <v>1.0</v>
      </c>
      <c r="AH1548" s="6">
        <v>1.0</v>
      </c>
      <c r="AI1548" s="6">
        <v>1.0</v>
      </c>
      <c r="AJ1548" s="6">
        <v>1.0</v>
      </c>
      <c r="AK1548" s="6">
        <v>1.0</v>
      </c>
      <c r="AL1548" s="6">
        <v>90.0</v>
      </c>
      <c r="AM1548" s="4"/>
      <c r="AN1548" s="4"/>
      <c r="AO1548" s="4"/>
    </row>
    <row r="1549">
      <c r="A1549" s="5">
        <v>44256.851086967596</v>
      </c>
      <c r="B1549" s="6">
        <v>0.619748436378383</v>
      </c>
      <c r="C1549" s="6">
        <v>-0.00457701800807255</v>
      </c>
      <c r="D1549" s="6">
        <v>0.334806014722607</v>
      </c>
      <c r="E1549" s="6">
        <v>0.54394921309319</v>
      </c>
      <c r="F1549" s="6">
        <v>0.685562899054275</v>
      </c>
      <c r="G1549" s="6">
        <v>-0.250608794459188</v>
      </c>
      <c r="H1549" s="6">
        <v>0.36800720591844</v>
      </c>
      <c r="I1549" s="6">
        <v>0.528741301569475</v>
      </c>
      <c r="J1549" s="6">
        <v>1.09030295287879</v>
      </c>
      <c r="K1549" s="6">
        <v>-0.168820520938611</v>
      </c>
      <c r="L1549" s="6">
        <v>0.275160186325411</v>
      </c>
      <c r="M1549" s="6">
        <v>1.1048010130047</v>
      </c>
      <c r="N1549" s="6">
        <v>0.577206545300239</v>
      </c>
      <c r="O1549" s="6">
        <v>-0.304299022833773</v>
      </c>
      <c r="P1549" s="6">
        <v>0.153854820910599</v>
      </c>
      <c r="Q1549" s="6">
        <v>0.960692256701868</v>
      </c>
      <c r="R1549" s="6">
        <v>0.367040333285516</v>
      </c>
      <c r="S1549" s="6">
        <v>-0.679354437237833</v>
      </c>
      <c r="T1549" s="6">
        <v>0.149369824021501</v>
      </c>
      <c r="U1549" s="6">
        <v>0.543343583247094</v>
      </c>
      <c r="V1549" s="6">
        <v>792.161172161172</v>
      </c>
      <c r="W1549" s="6">
        <v>798.205128205128</v>
      </c>
      <c r="X1549" s="6">
        <v>789.743589743589</v>
      </c>
      <c r="Y1549" s="6">
        <v>789.340659340659</v>
      </c>
      <c r="Z1549" s="6">
        <v>936.410256410256</v>
      </c>
      <c r="AA1549" s="6">
        <v>-0.34137</v>
      </c>
      <c r="AB1549" s="6">
        <v>0.082886</v>
      </c>
      <c r="AC1549" s="6">
        <v>0.943604</v>
      </c>
      <c r="AD1549" s="6">
        <v>-0.72525</v>
      </c>
      <c r="AE1549" s="6">
        <v>0.441132</v>
      </c>
      <c r="AF1549" s="6">
        <v>1.158905</v>
      </c>
      <c r="AG1549" s="6">
        <v>1.0</v>
      </c>
      <c r="AH1549" s="6">
        <v>1.0</v>
      </c>
      <c r="AI1549" s="6">
        <v>1.0</v>
      </c>
      <c r="AJ1549" s="6">
        <v>1.0</v>
      </c>
      <c r="AK1549" s="6">
        <v>1.0</v>
      </c>
      <c r="AL1549" s="6">
        <v>90.0</v>
      </c>
      <c r="AM1549" s="4"/>
      <c r="AN1549" s="4"/>
      <c r="AO1549" s="4"/>
    </row>
    <row r="1550">
      <c r="A1550" s="5">
        <v>44256.85109866898</v>
      </c>
      <c r="B1550" s="6">
        <v>0.59833449402576</v>
      </c>
      <c r="C1550" s="6">
        <v>0.120759899219199</v>
      </c>
      <c r="D1550" s="6">
        <v>0.55906955233148</v>
      </c>
      <c r="E1550" s="6">
        <v>0.516919214429421</v>
      </c>
      <c r="F1550" s="6">
        <v>0.471406406944506</v>
      </c>
      <c r="G1550" s="6">
        <v>-0.364989962181777</v>
      </c>
      <c r="H1550" s="6">
        <v>0.217443407025698</v>
      </c>
      <c r="I1550" s="6">
        <v>0.421953871248049</v>
      </c>
      <c r="J1550" s="6">
        <v>1.13099449006378</v>
      </c>
      <c r="K1550" s="6">
        <v>-0.183841414156335</v>
      </c>
      <c r="L1550" s="6">
        <v>0.517827366864466</v>
      </c>
      <c r="M1550" s="6">
        <v>1.34357213798953</v>
      </c>
      <c r="N1550" s="6">
        <v>0.628153909414062</v>
      </c>
      <c r="O1550" s="6">
        <v>-0.400427734376955</v>
      </c>
      <c r="P1550" s="6">
        <v>0.219394961393683</v>
      </c>
      <c r="Q1550" s="6">
        <v>0.96008983132301</v>
      </c>
      <c r="R1550" s="6">
        <v>0.430925229520362</v>
      </c>
      <c r="S1550" s="6">
        <v>-0.719742119705752</v>
      </c>
      <c r="T1550" s="6">
        <v>0.0886173017305945</v>
      </c>
      <c r="U1550" s="6">
        <v>0.633895568332545</v>
      </c>
      <c r="V1550" s="6">
        <v>804.249084249084</v>
      </c>
      <c r="W1550" s="6">
        <v>800.62271062271</v>
      </c>
      <c r="X1550" s="6">
        <v>811.098901098901</v>
      </c>
      <c r="Y1550" s="6">
        <v>788.131868131868</v>
      </c>
      <c r="Z1550" s="6">
        <v>700.29304029304</v>
      </c>
      <c r="AA1550" s="6">
        <v>-0.369568</v>
      </c>
      <c r="AB1550" s="6">
        <v>0.103271</v>
      </c>
      <c r="AC1550" s="6">
        <v>0.929321</v>
      </c>
      <c r="AD1550" s="6">
        <v>2.512207</v>
      </c>
      <c r="AE1550" s="6">
        <v>-1.846771</v>
      </c>
      <c r="AF1550" s="6">
        <v>-2.66922</v>
      </c>
      <c r="AG1550" s="6">
        <v>1.0</v>
      </c>
      <c r="AH1550" s="6">
        <v>1.0</v>
      </c>
      <c r="AI1550" s="6">
        <v>1.0</v>
      </c>
      <c r="AJ1550" s="6">
        <v>1.0</v>
      </c>
      <c r="AK1550" s="6">
        <v>1.0</v>
      </c>
      <c r="AL1550" s="6">
        <v>90.0</v>
      </c>
      <c r="AM1550" s="4"/>
      <c r="AN1550" s="4"/>
      <c r="AO1550" s="4"/>
    </row>
    <row r="1551">
      <c r="A1551" s="5">
        <v>44256.85111011574</v>
      </c>
      <c r="B1551" s="6">
        <v>0.481541038393414</v>
      </c>
      <c r="C1551" s="6">
        <v>0.0244986698248867</v>
      </c>
      <c r="D1551" s="6">
        <v>0.298695927287028</v>
      </c>
      <c r="E1551" s="6">
        <v>0.210581925324575</v>
      </c>
      <c r="F1551" s="6">
        <v>0.0865747005915983</v>
      </c>
      <c r="G1551" s="6">
        <v>-0.351720470071239</v>
      </c>
      <c r="H1551" s="6">
        <v>0.263911064370102</v>
      </c>
      <c r="I1551" s="6">
        <v>0.334299448239181</v>
      </c>
      <c r="J1551" s="6">
        <v>1.14980188136462</v>
      </c>
      <c r="K1551" s="6">
        <v>-0.0692403245077153</v>
      </c>
      <c r="L1551" s="6">
        <v>0.450870146774564</v>
      </c>
      <c r="M1551" s="6">
        <v>1.38140323029032</v>
      </c>
      <c r="N1551" s="6">
        <v>0.598116240799755</v>
      </c>
      <c r="O1551" s="6">
        <v>-0.308182983831658</v>
      </c>
      <c r="P1551" s="6">
        <v>0.0226902804049731</v>
      </c>
      <c r="Q1551" s="6">
        <v>0.881762040118589</v>
      </c>
      <c r="R1551" s="6">
        <v>0.512434246374195</v>
      </c>
      <c r="S1551" s="6">
        <v>-0.51321082059601</v>
      </c>
      <c r="T1551" s="6">
        <v>0.00253206174635537</v>
      </c>
      <c r="U1551" s="6">
        <v>0.634322648553569</v>
      </c>
      <c r="V1551" s="6">
        <v>790.952380952381</v>
      </c>
      <c r="W1551" s="6">
        <v>795.787545787545</v>
      </c>
      <c r="X1551" s="6">
        <v>803.443223443223</v>
      </c>
      <c r="Y1551" s="6">
        <v>787.728937728937</v>
      </c>
      <c r="Z1551" s="6">
        <v>990.40293040293</v>
      </c>
      <c r="AA1551" s="6">
        <v>-0.361206</v>
      </c>
      <c r="AB1551" s="6">
        <v>0.095337</v>
      </c>
      <c r="AC1551" s="6">
        <v>0.933655</v>
      </c>
      <c r="AD1551" s="6">
        <v>2.302856</v>
      </c>
      <c r="AE1551" s="6">
        <v>-1.106567</v>
      </c>
      <c r="AF1551" s="6">
        <v>-0.957031</v>
      </c>
      <c r="AG1551" s="6">
        <v>1.0</v>
      </c>
      <c r="AH1551" s="6">
        <v>1.0</v>
      </c>
      <c r="AI1551" s="6">
        <v>1.0</v>
      </c>
      <c r="AJ1551" s="6">
        <v>1.0</v>
      </c>
      <c r="AK1551" s="6">
        <v>1.0</v>
      </c>
      <c r="AL1551" s="6">
        <v>90.0</v>
      </c>
      <c r="AM1551" s="4"/>
      <c r="AN1551" s="4"/>
      <c r="AO1551" s="4"/>
    </row>
    <row r="1552">
      <c r="A1552" s="5">
        <v>44256.85112168981</v>
      </c>
      <c r="B1552" s="6">
        <v>0.277857328736975</v>
      </c>
      <c r="C1552" s="6">
        <v>-0.293560631011476</v>
      </c>
      <c r="D1552" s="6">
        <v>-0.130899730982168</v>
      </c>
      <c r="E1552" s="6">
        <v>0.0901167355620993</v>
      </c>
      <c r="F1552" s="6">
        <v>0.201471619700965</v>
      </c>
      <c r="G1552" s="6">
        <v>-0.157214358976648</v>
      </c>
      <c r="H1552" s="6">
        <v>0.127571694730938</v>
      </c>
      <c r="I1552" s="6">
        <v>0.259765891969336</v>
      </c>
      <c r="J1552" s="6">
        <v>1.31657609673251</v>
      </c>
      <c r="K1552" s="6">
        <v>0.0114519907328523</v>
      </c>
      <c r="L1552" s="6">
        <v>-0.0497032019060152</v>
      </c>
      <c r="M1552" s="6">
        <v>1.25324398491818</v>
      </c>
      <c r="N1552" s="6">
        <v>0.584203391172111</v>
      </c>
      <c r="O1552" s="6">
        <v>-0.148495101966701</v>
      </c>
      <c r="P1552" s="6">
        <v>0.131370785915886</v>
      </c>
      <c r="Q1552" s="6">
        <v>0.829523800488622</v>
      </c>
      <c r="R1552" s="6">
        <v>0.393239790689587</v>
      </c>
      <c r="S1552" s="6">
        <v>-0.609803780507206</v>
      </c>
      <c r="T1552" s="6">
        <v>0.0571917654970641</v>
      </c>
      <c r="U1552" s="6">
        <v>0.675017612661996</v>
      </c>
      <c r="V1552" s="6">
        <v>786.520146520146</v>
      </c>
      <c r="W1552" s="6">
        <v>794.981684981685</v>
      </c>
      <c r="X1552" s="6">
        <v>791.355311355311</v>
      </c>
      <c r="Y1552" s="6">
        <v>804.249084249084</v>
      </c>
      <c r="Z1552" s="6">
        <v>884.835164835164</v>
      </c>
      <c r="AA1552" s="6">
        <v>-0.360413</v>
      </c>
      <c r="AB1552" s="6">
        <v>0.095215</v>
      </c>
      <c r="AC1552" s="6">
        <v>0.940613</v>
      </c>
      <c r="AD1552" s="6">
        <v>3.110352</v>
      </c>
      <c r="AE1552" s="6">
        <v>-1.465454</v>
      </c>
      <c r="AF1552" s="6">
        <v>0.142059</v>
      </c>
      <c r="AG1552" s="6">
        <v>1.0</v>
      </c>
      <c r="AH1552" s="6">
        <v>1.0</v>
      </c>
      <c r="AI1552" s="6">
        <v>1.0</v>
      </c>
      <c r="AJ1552" s="6">
        <v>1.0</v>
      </c>
      <c r="AK1552" s="6">
        <v>1.0</v>
      </c>
      <c r="AL1552" s="6">
        <v>90.0</v>
      </c>
      <c r="AM1552" s="4"/>
      <c r="AN1552" s="4"/>
      <c r="AO1552" s="4"/>
    </row>
    <row r="1553">
      <c r="A1553" s="5">
        <v>44256.851133275464</v>
      </c>
      <c r="B1553" s="6">
        <v>0.253704915671311</v>
      </c>
      <c r="C1553" s="6">
        <v>-0.275993734161075</v>
      </c>
      <c r="D1553" s="6">
        <v>-0.251010755344622</v>
      </c>
      <c r="E1553" s="6">
        <v>0.099559438147217</v>
      </c>
      <c r="F1553" s="6">
        <v>0.408028916456226</v>
      </c>
      <c r="G1553" s="6">
        <v>-0.132377678102131</v>
      </c>
      <c r="H1553" s="6">
        <v>-0.321030278528231</v>
      </c>
      <c r="I1553" s="6">
        <v>0.322109411638058</v>
      </c>
      <c r="J1553" s="6">
        <v>1.34501893010136</v>
      </c>
      <c r="K1553" s="6">
        <v>0.0495088544737888</v>
      </c>
      <c r="L1553" s="6">
        <v>0.0775172678021002</v>
      </c>
      <c r="M1553" s="6">
        <v>1.23514150856386</v>
      </c>
      <c r="N1553" s="6">
        <v>0.64505824741244</v>
      </c>
      <c r="O1553" s="6">
        <v>-0.141905567554165</v>
      </c>
      <c r="P1553" s="6">
        <v>0.12323011415133</v>
      </c>
      <c r="Q1553" s="6">
        <v>0.894126484784903</v>
      </c>
      <c r="R1553" s="6">
        <v>0.356790755610341</v>
      </c>
      <c r="S1553" s="6">
        <v>-0.672284146820323</v>
      </c>
      <c r="T1553" s="6">
        <v>-0.00586471610116023</v>
      </c>
      <c r="U1553" s="6">
        <v>0.759491105407118</v>
      </c>
      <c r="V1553" s="6">
        <v>788.131868131868</v>
      </c>
      <c r="W1553" s="6">
        <v>797.802197802197</v>
      </c>
      <c r="X1553" s="6">
        <v>794.578754578754</v>
      </c>
      <c r="Y1553" s="6">
        <v>803.846153846153</v>
      </c>
      <c r="Z1553" s="6">
        <v>714.798534798534</v>
      </c>
      <c r="AA1553" s="6">
        <v>-0.348267</v>
      </c>
      <c r="AB1553" s="6">
        <v>0.085327</v>
      </c>
      <c r="AC1553" s="6">
        <v>0.942322</v>
      </c>
      <c r="AD1553" s="6">
        <v>-1.166382</v>
      </c>
      <c r="AE1553" s="6">
        <v>-1.069183</v>
      </c>
      <c r="AF1553" s="6">
        <v>7.484283</v>
      </c>
      <c r="AG1553" s="6">
        <v>1.0</v>
      </c>
      <c r="AH1553" s="6">
        <v>1.0</v>
      </c>
      <c r="AI1553" s="6">
        <v>1.0</v>
      </c>
      <c r="AJ1553" s="6">
        <v>1.0</v>
      </c>
      <c r="AK1553" s="6">
        <v>1.0</v>
      </c>
      <c r="AL1553" s="6">
        <v>90.0</v>
      </c>
      <c r="AM1553" s="4"/>
      <c r="AN1553" s="4"/>
      <c r="AO1553" s="4"/>
    </row>
    <row r="1554">
      <c r="A1554" s="5">
        <v>44256.85114490741</v>
      </c>
      <c r="B1554" s="6">
        <v>0.393500664560195</v>
      </c>
      <c r="C1554" s="6">
        <v>-0.28240496273333</v>
      </c>
      <c r="D1554" s="6">
        <v>-0.335101221013477</v>
      </c>
      <c r="E1554" s="6">
        <v>0.216967413587624</v>
      </c>
      <c r="F1554" s="6">
        <v>0.249225255601212</v>
      </c>
      <c r="G1554" s="6">
        <v>-0.435889208410393</v>
      </c>
      <c r="H1554" s="6">
        <v>-0.222634134983622</v>
      </c>
      <c r="I1554" s="6">
        <v>0.343063232457576</v>
      </c>
      <c r="J1554" s="6">
        <v>1.17274688420757</v>
      </c>
      <c r="K1554" s="6">
        <v>-0.153495544312741</v>
      </c>
      <c r="L1554" s="6">
        <v>0.341296294420807</v>
      </c>
      <c r="M1554" s="6">
        <v>1.1528719832337</v>
      </c>
      <c r="N1554" s="6">
        <v>0.623640898369557</v>
      </c>
      <c r="O1554" s="6">
        <v>-0.228746248825697</v>
      </c>
      <c r="P1554" s="6">
        <v>0.138345942695053</v>
      </c>
      <c r="Q1554" s="6">
        <v>0.93764948986194</v>
      </c>
      <c r="R1554" s="6">
        <v>0.433056275544657</v>
      </c>
      <c r="S1554" s="6">
        <v>-0.475013173618059</v>
      </c>
      <c r="T1554" s="6">
        <v>0.154089820278413</v>
      </c>
      <c r="U1554" s="6">
        <v>0.711466806898462</v>
      </c>
      <c r="V1554" s="6">
        <v>794.175824175824</v>
      </c>
      <c r="W1554" s="6">
        <v>799.413919413919</v>
      </c>
      <c r="X1554" s="6">
        <v>801.025641025641</v>
      </c>
      <c r="Y1554" s="6">
        <v>785.311355311355</v>
      </c>
      <c r="Z1554" s="6">
        <v>947.289377289377</v>
      </c>
      <c r="AA1554" s="6">
        <v>-0.328552</v>
      </c>
      <c r="AB1554" s="6">
        <v>0.091614</v>
      </c>
      <c r="AC1554" s="6">
        <v>0.94812</v>
      </c>
      <c r="AD1554" s="6">
        <v>3.035583</v>
      </c>
      <c r="AE1554" s="6">
        <v>-4.179535</v>
      </c>
      <c r="AF1554" s="6">
        <v>-0.672913</v>
      </c>
      <c r="AG1554" s="6">
        <v>1.0</v>
      </c>
      <c r="AH1554" s="6">
        <v>1.0</v>
      </c>
      <c r="AI1554" s="6">
        <v>1.0</v>
      </c>
      <c r="AJ1554" s="6">
        <v>1.0</v>
      </c>
      <c r="AK1554" s="6">
        <v>1.0</v>
      </c>
      <c r="AL1554" s="6">
        <v>90.0</v>
      </c>
      <c r="AM1554" s="4"/>
      <c r="AN1554" s="4"/>
      <c r="AO1554" s="4"/>
    </row>
    <row r="1555">
      <c r="A1555" s="5">
        <v>44256.851156412034</v>
      </c>
      <c r="B1555" s="6">
        <v>0.284644429315518</v>
      </c>
      <c r="C1555" s="6">
        <v>-0.141173179912043</v>
      </c>
      <c r="D1555" s="6">
        <v>0.0449170577298106</v>
      </c>
      <c r="E1555" s="6">
        <v>0.214323312046747</v>
      </c>
      <c r="F1555" s="6">
        <v>0.365680021908976</v>
      </c>
      <c r="G1555" s="6">
        <v>-0.415659243401123</v>
      </c>
      <c r="H1555" s="6">
        <v>-0.0306098631777948</v>
      </c>
      <c r="I1555" s="6">
        <v>0.283436418545514</v>
      </c>
      <c r="J1555" s="6">
        <v>1.13606167685084</v>
      </c>
      <c r="K1555" s="6">
        <v>-0.121049465335235</v>
      </c>
      <c r="L1555" s="6">
        <v>0.322167745341326</v>
      </c>
      <c r="M1555" s="6">
        <v>1.10336938828633</v>
      </c>
      <c r="N1555" s="6">
        <v>0.604969245699562</v>
      </c>
      <c r="O1555" s="6">
        <v>-0.401193979704404</v>
      </c>
      <c r="P1555" s="6">
        <v>0.145035829793341</v>
      </c>
      <c r="Q1555" s="6">
        <v>0.838376581093301</v>
      </c>
      <c r="R1555" s="6">
        <v>0.359762974729426</v>
      </c>
      <c r="S1555" s="6">
        <v>-0.50768589413849</v>
      </c>
      <c r="T1555" s="6">
        <v>0.0474829575054143</v>
      </c>
      <c r="U1555" s="6">
        <v>0.502935757432302</v>
      </c>
      <c r="V1555" s="6">
        <v>798.608058608058</v>
      </c>
      <c r="W1555" s="6">
        <v>798.608058608058</v>
      </c>
      <c r="X1555" s="6">
        <v>785.311355311355</v>
      </c>
      <c r="Y1555" s="6">
        <v>788.534798534798</v>
      </c>
      <c r="Z1555" s="6">
        <v>913.443223443223</v>
      </c>
      <c r="AA1555" s="6">
        <v>-0.325439</v>
      </c>
      <c r="AB1555" s="6">
        <v>0.098328</v>
      </c>
      <c r="AC1555" s="6">
        <v>0.947205</v>
      </c>
      <c r="AD1555" s="6">
        <v>2.272949</v>
      </c>
      <c r="AE1555" s="6">
        <v>-1.211243</v>
      </c>
      <c r="AF1555" s="6">
        <v>-0.127106</v>
      </c>
      <c r="AG1555" s="6">
        <v>1.0</v>
      </c>
      <c r="AH1555" s="6">
        <v>1.0</v>
      </c>
      <c r="AI1555" s="6">
        <v>1.0</v>
      </c>
      <c r="AJ1555" s="6">
        <v>1.0</v>
      </c>
      <c r="AK1555" s="6">
        <v>1.0</v>
      </c>
      <c r="AL1555" s="6">
        <v>90.0</v>
      </c>
      <c r="AM1555" s="4"/>
      <c r="AN1555" s="4"/>
      <c r="AO1555" s="4"/>
    </row>
    <row r="1556">
      <c r="A1556" s="5">
        <v>44256.851168125</v>
      </c>
      <c r="B1556" s="6">
        <v>0.290229278017558</v>
      </c>
      <c r="C1556" s="6">
        <v>-0.128209539567578</v>
      </c>
      <c r="D1556" s="6">
        <v>-0.116288844683939</v>
      </c>
      <c r="E1556" s="6">
        <v>0.240798270835162</v>
      </c>
      <c r="F1556" s="6">
        <v>0.4835241660118</v>
      </c>
      <c r="G1556" s="6">
        <v>-0.262304385088719</v>
      </c>
      <c r="H1556" s="6">
        <v>-0.0779917640309315</v>
      </c>
      <c r="I1556" s="6">
        <v>0.270357902016961</v>
      </c>
      <c r="J1556" s="6">
        <v>1.31962032691323</v>
      </c>
      <c r="K1556" s="6">
        <v>0.135709565782469</v>
      </c>
      <c r="L1556" s="6">
        <v>0.484975578423856</v>
      </c>
      <c r="M1556" s="6">
        <v>1.03009855026603</v>
      </c>
      <c r="N1556" s="6">
        <v>0.650314684001289</v>
      </c>
      <c r="O1556" s="6">
        <v>-0.160961187061709</v>
      </c>
      <c r="P1556" s="6">
        <v>0.209919956925481</v>
      </c>
      <c r="Q1556" s="6">
        <v>0.900955446124571</v>
      </c>
      <c r="R1556" s="6">
        <v>0.492772378851871</v>
      </c>
      <c r="S1556" s="6">
        <v>-0.53396527899532</v>
      </c>
      <c r="T1556" s="6">
        <v>0.0391933784618083</v>
      </c>
      <c r="U1556" s="6">
        <v>0.548355640130953</v>
      </c>
      <c r="V1556" s="6">
        <v>792.564102564102</v>
      </c>
      <c r="W1556" s="6">
        <v>800.21978021978</v>
      </c>
      <c r="X1556" s="6">
        <v>803.846153846153</v>
      </c>
      <c r="Y1556" s="6">
        <v>786.923076923076</v>
      </c>
      <c r="Z1556" s="6">
        <v>656.776556776556</v>
      </c>
      <c r="AA1556" s="6">
        <v>-0.312439</v>
      </c>
      <c r="AB1556" s="6">
        <v>0.089417</v>
      </c>
      <c r="AC1556" s="6">
        <v>0.955627</v>
      </c>
      <c r="AD1556" s="6">
        <v>3.22998</v>
      </c>
      <c r="AE1556" s="6">
        <v>-2.848663</v>
      </c>
      <c r="AF1556" s="6">
        <v>-1.398163</v>
      </c>
      <c r="AG1556" s="6">
        <v>1.0</v>
      </c>
      <c r="AH1556" s="6">
        <v>1.0</v>
      </c>
      <c r="AI1556" s="6">
        <v>1.0</v>
      </c>
      <c r="AJ1556" s="6">
        <v>1.0</v>
      </c>
      <c r="AK1556" s="6">
        <v>1.0</v>
      </c>
      <c r="AL1556" s="6">
        <v>90.0</v>
      </c>
      <c r="AM1556" s="4"/>
      <c r="AN1556" s="4"/>
      <c r="AO1556" s="4"/>
    </row>
    <row r="1557">
      <c r="A1557" s="5">
        <v>44256.85117956019</v>
      </c>
      <c r="B1557" s="6">
        <v>0.359793635837139</v>
      </c>
      <c r="C1557" s="6">
        <v>-0.431044042306503</v>
      </c>
      <c r="D1557" s="6">
        <v>0.0770999616527546</v>
      </c>
      <c r="E1557" s="6">
        <v>-0.0663153752800431</v>
      </c>
      <c r="F1557" s="6">
        <v>0.367786668029592</v>
      </c>
      <c r="G1557" s="6">
        <v>-0.3425950979651</v>
      </c>
      <c r="H1557" s="6">
        <v>-0.0385992492232672</v>
      </c>
      <c r="I1557" s="6">
        <v>0.00627050274369238</v>
      </c>
      <c r="J1557" s="6">
        <v>1.27293261953552</v>
      </c>
      <c r="K1557" s="6">
        <v>0.148145992452725</v>
      </c>
      <c r="L1557" s="6">
        <v>0.358170532361872</v>
      </c>
      <c r="M1557" s="6">
        <v>1.12280981525316</v>
      </c>
      <c r="N1557" s="6">
        <v>0.719914146280614</v>
      </c>
      <c r="O1557" s="6">
        <v>-0.119681798817553</v>
      </c>
      <c r="P1557" s="6">
        <v>0.174886165930921</v>
      </c>
      <c r="Q1557" s="6">
        <v>0.944897663219496</v>
      </c>
      <c r="R1557" s="6">
        <v>0.612163772971521</v>
      </c>
      <c r="S1557" s="6">
        <v>-0.458716441596685</v>
      </c>
      <c r="T1557" s="6">
        <v>0.18113281688211</v>
      </c>
      <c r="U1557" s="6">
        <v>0.55312467745484</v>
      </c>
      <c r="V1557" s="6">
        <v>790.54945054945</v>
      </c>
      <c r="W1557" s="6">
        <v>798.608058608058</v>
      </c>
      <c r="X1557" s="6">
        <v>792.564102564102</v>
      </c>
      <c r="Y1557" s="6">
        <v>801.831501831501</v>
      </c>
      <c r="Z1557" s="6">
        <v>992.417582417582</v>
      </c>
      <c r="AA1557" s="6">
        <v>-0.274719</v>
      </c>
      <c r="AB1557" s="6">
        <v>0.094299</v>
      </c>
      <c r="AC1557" s="6">
        <v>0.968628</v>
      </c>
      <c r="AD1557" s="6">
        <v>3.312225</v>
      </c>
      <c r="AE1557" s="6">
        <v>-5.091705</v>
      </c>
      <c r="AF1557" s="6">
        <v>-5.226288</v>
      </c>
      <c r="AG1557" s="6">
        <v>1.0</v>
      </c>
      <c r="AH1557" s="6">
        <v>1.0</v>
      </c>
      <c r="AI1557" s="6">
        <v>1.0</v>
      </c>
      <c r="AJ1557" s="6">
        <v>1.0</v>
      </c>
      <c r="AK1557" s="6">
        <v>1.0</v>
      </c>
      <c r="AL1557" s="6">
        <v>90.0</v>
      </c>
      <c r="AM1557" s="4"/>
      <c r="AN1557" s="4"/>
      <c r="AO1557" s="4"/>
    </row>
    <row r="1558">
      <c r="A1558" s="5">
        <v>44256.85119113426</v>
      </c>
      <c r="B1558" s="6">
        <v>0.493431603211101</v>
      </c>
      <c r="C1558" s="6">
        <v>-0.226342212945143</v>
      </c>
      <c r="D1558" s="6">
        <v>-0.0710670161939385</v>
      </c>
      <c r="E1558" s="6">
        <v>-0.190135997755025</v>
      </c>
      <c r="F1558" s="6">
        <v>0.156321253755885</v>
      </c>
      <c r="G1558" s="6">
        <v>-0.722743440826675</v>
      </c>
      <c r="H1558" s="6">
        <v>-0.103484455114594</v>
      </c>
      <c r="I1558" s="6">
        <v>0.0462753457773895</v>
      </c>
      <c r="J1558" s="6">
        <v>1.04041213993521</v>
      </c>
      <c r="K1558" s="6">
        <v>0.0541351368962975</v>
      </c>
      <c r="L1558" s="6">
        <v>0.380421435784827</v>
      </c>
      <c r="M1558" s="6">
        <v>0.790695034591862</v>
      </c>
      <c r="N1558" s="6">
        <v>0.672174340711289</v>
      </c>
      <c r="O1558" s="6">
        <v>-0.0810867378640361</v>
      </c>
      <c r="P1558" s="6">
        <v>0.104677130840129</v>
      </c>
      <c r="Q1558" s="6">
        <v>0.931148093732687</v>
      </c>
      <c r="R1558" s="6">
        <v>0.434073291966608</v>
      </c>
      <c r="S1558" s="6">
        <v>-0.597798649645065</v>
      </c>
      <c r="T1558" s="6">
        <v>0.0797558787580883</v>
      </c>
      <c r="U1558" s="6">
        <v>0.638530189492352</v>
      </c>
      <c r="V1558" s="6">
        <v>802.637362637362</v>
      </c>
      <c r="W1558" s="6">
        <v>803.040293040293</v>
      </c>
      <c r="X1558" s="6">
        <v>792.161172161172</v>
      </c>
      <c r="Y1558" s="6">
        <v>777.252747252747</v>
      </c>
      <c r="Z1558" s="6">
        <v>858.644688644688</v>
      </c>
      <c r="AA1558" s="6">
        <v>-0.281433</v>
      </c>
      <c r="AB1558" s="6">
        <v>0.102905</v>
      </c>
      <c r="AC1558" s="6">
        <v>0.962036</v>
      </c>
      <c r="AD1558" s="6">
        <v>2.415009</v>
      </c>
      <c r="AE1558" s="6">
        <v>-0.687866</v>
      </c>
      <c r="AF1558" s="6">
        <v>-0.942078</v>
      </c>
      <c r="AG1558" s="6">
        <v>1.0</v>
      </c>
      <c r="AH1558" s="6">
        <v>1.0</v>
      </c>
      <c r="AI1558" s="6">
        <v>1.0</v>
      </c>
      <c r="AJ1558" s="6">
        <v>1.0</v>
      </c>
      <c r="AK1558" s="6">
        <v>1.0</v>
      </c>
      <c r="AL1558" s="6">
        <v>90.0</v>
      </c>
      <c r="AM1558" s="4"/>
      <c r="AN1558" s="4"/>
      <c r="AO1558" s="4"/>
    </row>
    <row r="1559">
      <c r="A1559" s="5">
        <v>44256.851202708334</v>
      </c>
      <c r="B1559" s="6">
        <v>0.667814889397952</v>
      </c>
      <c r="C1559" s="6">
        <v>0.155662809102576</v>
      </c>
      <c r="D1559" s="6">
        <v>-0.120698117796728</v>
      </c>
      <c r="E1559" s="6">
        <v>0.266307253313487</v>
      </c>
      <c r="F1559" s="6">
        <v>0.185426003287983</v>
      </c>
      <c r="G1559" s="6">
        <v>-0.486128906114841</v>
      </c>
      <c r="H1559" s="6">
        <v>-0.0764774556948869</v>
      </c>
      <c r="I1559" s="6">
        <v>-0.00812889160091582</v>
      </c>
      <c r="J1559" s="6">
        <v>1.03386970780308</v>
      </c>
      <c r="K1559" s="6">
        <v>0.0193636593932365</v>
      </c>
      <c r="L1559" s="6">
        <v>0.19242884457461</v>
      </c>
      <c r="M1559" s="6">
        <v>0.855458942035218</v>
      </c>
      <c r="N1559" s="6">
        <v>0.664985752481168</v>
      </c>
      <c r="O1559" s="6">
        <v>-0.120656708840977</v>
      </c>
      <c r="P1559" s="6">
        <v>0.0276547794408106</v>
      </c>
      <c r="Q1559" s="6">
        <v>0.972630096697008</v>
      </c>
      <c r="R1559" s="6">
        <v>0.420089518286215</v>
      </c>
      <c r="S1559" s="6">
        <v>-0.641635068311972</v>
      </c>
      <c r="T1559" s="6">
        <v>-0.00395120496077546</v>
      </c>
      <c r="U1559" s="6">
        <v>0.682403169374789</v>
      </c>
      <c r="V1559" s="6">
        <v>793.369963369963</v>
      </c>
      <c r="W1559" s="6">
        <v>798.608058608058</v>
      </c>
      <c r="X1559" s="6">
        <v>805.860805860805</v>
      </c>
      <c r="Y1559" s="6">
        <v>799.010989010989</v>
      </c>
      <c r="Z1559" s="6">
        <v>759.92673992674</v>
      </c>
      <c r="AA1559" s="6">
        <v>-0.328796</v>
      </c>
      <c r="AB1559" s="6">
        <v>0.080566</v>
      </c>
      <c r="AC1559" s="6">
        <v>0.956116</v>
      </c>
      <c r="AD1559" s="6">
        <v>4.687958</v>
      </c>
      <c r="AE1559" s="6">
        <v>3.446808</v>
      </c>
      <c r="AF1559" s="6">
        <v>-3.080444</v>
      </c>
      <c r="AG1559" s="6">
        <v>1.0</v>
      </c>
      <c r="AH1559" s="6">
        <v>1.0</v>
      </c>
      <c r="AI1559" s="6">
        <v>1.0</v>
      </c>
      <c r="AJ1559" s="6">
        <v>1.0</v>
      </c>
      <c r="AK1559" s="6">
        <v>1.0</v>
      </c>
      <c r="AL1559" s="6">
        <v>90.0</v>
      </c>
      <c r="AM1559" s="4"/>
      <c r="AN1559" s="4"/>
      <c r="AO1559" s="4"/>
    </row>
    <row r="1560">
      <c r="A1560" s="5">
        <v>44256.851214282404</v>
      </c>
      <c r="B1560" s="6">
        <v>0.595316612304059</v>
      </c>
      <c r="C1560" s="6">
        <v>0.126342548111684</v>
      </c>
      <c r="D1560" s="6">
        <v>0.122376352366781</v>
      </c>
      <c r="E1560" s="6">
        <v>0.270594302189632</v>
      </c>
      <c r="F1560" s="6">
        <v>0.116117780327479</v>
      </c>
      <c r="G1560" s="6">
        <v>-0.114705542822385</v>
      </c>
      <c r="H1560" s="6">
        <v>-0.0381643181660794</v>
      </c>
      <c r="I1560" s="6">
        <v>0.182924727215001</v>
      </c>
      <c r="J1560" s="6">
        <v>0.897334517635419</v>
      </c>
      <c r="K1560" s="6">
        <v>0.0895425933226775</v>
      </c>
      <c r="L1560" s="6">
        <v>0.0661969227170983</v>
      </c>
      <c r="M1560" s="6">
        <v>1.11082940610164</v>
      </c>
      <c r="N1560" s="6">
        <v>0.671259007207489</v>
      </c>
      <c r="O1560" s="6">
        <v>-0.0834253640988417</v>
      </c>
      <c r="P1560" s="6">
        <v>0.131309570027678</v>
      </c>
      <c r="Q1560" s="6">
        <v>0.902959964917823</v>
      </c>
      <c r="R1560" s="6">
        <v>0.516412639548686</v>
      </c>
      <c r="S1560" s="6">
        <v>-0.263499351953603</v>
      </c>
      <c r="T1560" s="6">
        <v>0.131080797255136</v>
      </c>
      <c r="U1560" s="6">
        <v>0.601335477808585</v>
      </c>
      <c r="V1560" s="6">
        <v>808.278388278388</v>
      </c>
      <c r="W1560" s="6">
        <v>807.472527472527</v>
      </c>
      <c r="X1560" s="6">
        <v>798.608058608058</v>
      </c>
      <c r="Y1560" s="6">
        <v>818.351648351648</v>
      </c>
      <c r="Z1560" s="6">
        <v>961.391941391941</v>
      </c>
      <c r="AA1560" s="6">
        <v>-0.377563</v>
      </c>
      <c r="AB1560" s="6">
        <v>0.093262</v>
      </c>
      <c r="AC1560" s="6">
        <v>0.921265</v>
      </c>
      <c r="AD1560" s="6">
        <v>1.607513</v>
      </c>
      <c r="AE1560" s="6">
        <v>0.216827</v>
      </c>
      <c r="AF1560" s="6">
        <v>0.852356</v>
      </c>
      <c r="AG1560" s="6">
        <v>1.0</v>
      </c>
      <c r="AH1560" s="6">
        <v>1.0</v>
      </c>
      <c r="AI1560" s="6">
        <v>1.0</v>
      </c>
      <c r="AJ1560" s="6">
        <v>1.0</v>
      </c>
      <c r="AK1560" s="6">
        <v>1.0</v>
      </c>
      <c r="AL1560" s="6">
        <v>90.0</v>
      </c>
      <c r="AM1560" s="4"/>
      <c r="AN1560" s="4"/>
      <c r="AO1560" s="4"/>
    </row>
    <row r="1561">
      <c r="A1561" s="5">
        <v>44256.85122585648</v>
      </c>
      <c r="B1561" s="6">
        <v>-0.0255080165396475</v>
      </c>
      <c r="C1561" s="6">
        <v>-0.258083320298694</v>
      </c>
      <c r="D1561" s="6">
        <v>-0.15474781591998</v>
      </c>
      <c r="E1561" s="6">
        <v>0.332459392174595</v>
      </c>
      <c r="F1561" s="6">
        <v>0.310189374590617</v>
      </c>
      <c r="G1561" s="6">
        <v>-0.118635792014853</v>
      </c>
      <c r="H1561" s="6">
        <v>-0.196724100595244</v>
      </c>
      <c r="I1561" s="6">
        <v>0.560367069632205</v>
      </c>
      <c r="J1561" s="6">
        <v>1.01438685402809</v>
      </c>
      <c r="K1561" s="6">
        <v>0.183799158899103</v>
      </c>
      <c r="L1561" s="6">
        <v>0.0968926879262866</v>
      </c>
      <c r="M1561" s="6">
        <v>1.19357255988875</v>
      </c>
      <c r="N1561" s="6">
        <v>0.70052609210478</v>
      </c>
      <c r="O1561" s="6">
        <v>-0.135131396087037</v>
      </c>
      <c r="P1561" s="6">
        <v>0.192822197913597</v>
      </c>
      <c r="Q1561" s="6">
        <v>0.888989888018017</v>
      </c>
      <c r="R1561" s="6">
        <v>0.524196761105797</v>
      </c>
      <c r="S1561" s="6">
        <v>-0.362379529785463</v>
      </c>
      <c r="T1561" s="6">
        <v>0.170942033463059</v>
      </c>
      <c r="U1561" s="6">
        <v>0.738973640703422</v>
      </c>
      <c r="V1561" s="6">
        <v>800.62271062271</v>
      </c>
      <c r="W1561" s="6">
        <v>796.593406593406</v>
      </c>
      <c r="X1561" s="6">
        <v>799.816849816849</v>
      </c>
      <c r="Y1561" s="6">
        <v>797.399267399267</v>
      </c>
      <c r="Z1561" s="6">
        <v>823.186813186813</v>
      </c>
      <c r="AA1561" s="6">
        <v>-0.419434</v>
      </c>
      <c r="AB1561" s="6">
        <v>0.06134</v>
      </c>
      <c r="AC1561" s="6">
        <v>0.90863</v>
      </c>
      <c r="AD1561" s="6">
        <v>1.009369</v>
      </c>
      <c r="AE1561" s="6">
        <v>-2.512207</v>
      </c>
      <c r="AF1561" s="6">
        <v>-1.712189</v>
      </c>
      <c r="AG1561" s="6">
        <v>1.0</v>
      </c>
      <c r="AH1561" s="6">
        <v>1.0</v>
      </c>
      <c r="AI1561" s="6">
        <v>1.0</v>
      </c>
      <c r="AJ1561" s="6">
        <v>1.0</v>
      </c>
      <c r="AK1561" s="6">
        <v>1.0</v>
      </c>
      <c r="AL1561" s="6">
        <v>90.0</v>
      </c>
      <c r="AM1561" s="4"/>
      <c r="AN1561" s="4"/>
      <c r="AO1561" s="4"/>
    </row>
    <row r="1562">
      <c r="A1562" s="5">
        <v>44256.851237442126</v>
      </c>
      <c r="B1562" s="6">
        <v>0.685703458804615</v>
      </c>
      <c r="C1562" s="6">
        <v>-0.0650108338980371</v>
      </c>
      <c r="D1562" s="6">
        <v>-0.120368513598174</v>
      </c>
      <c r="E1562" s="6">
        <v>0.629344866477943</v>
      </c>
      <c r="F1562" s="6">
        <v>0.276252932334095</v>
      </c>
      <c r="G1562" s="6">
        <v>-0.21055887781661</v>
      </c>
      <c r="H1562" s="6">
        <v>0.0509476220846577</v>
      </c>
      <c r="I1562" s="6">
        <v>0.263406134370438</v>
      </c>
      <c r="J1562" s="6">
        <v>1.24133014271513</v>
      </c>
      <c r="K1562" s="6">
        <v>0.174283644726672</v>
      </c>
      <c r="L1562" s="6">
        <v>0.382323386866008</v>
      </c>
      <c r="M1562" s="6">
        <v>1.02999461488936</v>
      </c>
      <c r="N1562" s="6">
        <v>0.665262182371205</v>
      </c>
      <c r="O1562" s="6">
        <v>-0.233831843581914</v>
      </c>
      <c r="P1562" s="6">
        <v>0.212779740554521</v>
      </c>
      <c r="Q1562" s="6">
        <v>0.797608169812973</v>
      </c>
      <c r="R1562" s="6">
        <v>0.418982361202607</v>
      </c>
      <c r="S1562" s="6">
        <v>-0.328152926372296</v>
      </c>
      <c r="T1562" s="6">
        <v>0.0854934988817012</v>
      </c>
      <c r="U1562" s="6">
        <v>0.644396348896261</v>
      </c>
      <c r="V1562" s="6">
        <v>795.787545787545</v>
      </c>
      <c r="W1562" s="6">
        <v>796.996336996337</v>
      </c>
      <c r="X1562" s="6">
        <v>802.637362637362</v>
      </c>
      <c r="Y1562" s="6">
        <v>789.743589743589</v>
      </c>
      <c r="Z1562" s="6">
        <v>703.516483516483</v>
      </c>
      <c r="AA1562" s="6">
        <v>-0.411926</v>
      </c>
      <c r="AB1562" s="6">
        <v>0.074768</v>
      </c>
      <c r="AC1562" s="6">
        <v>0.914917</v>
      </c>
      <c r="AD1562" s="6">
        <v>0.082245</v>
      </c>
      <c r="AE1562" s="6">
        <v>-0.56076</v>
      </c>
      <c r="AF1562" s="6">
        <v>-1.308441</v>
      </c>
      <c r="AG1562" s="6">
        <v>1.0</v>
      </c>
      <c r="AH1562" s="6">
        <v>1.0</v>
      </c>
      <c r="AI1562" s="6">
        <v>1.0</v>
      </c>
      <c r="AJ1562" s="6">
        <v>1.0</v>
      </c>
      <c r="AK1562" s="6">
        <v>1.0</v>
      </c>
      <c r="AL1562" s="6">
        <v>90.0</v>
      </c>
      <c r="AM1562" s="4"/>
      <c r="AN1562" s="4"/>
      <c r="AO1562" s="4"/>
    </row>
    <row r="1563">
      <c r="A1563" s="5">
        <v>44256.85124900463</v>
      </c>
      <c r="B1563" s="6">
        <v>0.5758484442003</v>
      </c>
      <c r="C1563" s="6">
        <v>-0.0499510536914948</v>
      </c>
      <c r="D1563" s="6">
        <v>0.045185085379738</v>
      </c>
      <c r="E1563" s="6">
        <v>0.15007783746046</v>
      </c>
      <c r="F1563" s="6">
        <v>0.216371434772883</v>
      </c>
      <c r="G1563" s="6">
        <v>-0.29975497565106</v>
      </c>
      <c r="H1563" s="6">
        <v>-0.0329338333889179</v>
      </c>
      <c r="I1563" s="6">
        <v>0.124919050188707</v>
      </c>
      <c r="J1563" s="6">
        <v>1.15653174063897</v>
      </c>
      <c r="K1563" s="6">
        <v>0.209556103196242</v>
      </c>
      <c r="L1563" s="6">
        <v>0.437921203666561</v>
      </c>
      <c r="M1563" s="6">
        <v>1.11482888859652</v>
      </c>
      <c r="N1563" s="6">
        <v>0.567778398632856</v>
      </c>
      <c r="O1563" s="6">
        <v>-0.154411809020583</v>
      </c>
      <c r="P1563" s="6">
        <v>0.178904358510789</v>
      </c>
      <c r="Q1563" s="6">
        <v>0.825774870682924</v>
      </c>
      <c r="R1563" s="6">
        <v>0.426656656980672</v>
      </c>
      <c r="S1563" s="6">
        <v>-0.495775717654631</v>
      </c>
      <c r="T1563" s="6">
        <v>0.107547716678368</v>
      </c>
      <c r="U1563" s="6">
        <v>0.662396272058651</v>
      </c>
      <c r="V1563" s="6">
        <v>786.923076923076</v>
      </c>
      <c r="W1563" s="6">
        <v>810.69597069597</v>
      </c>
      <c r="X1563" s="6">
        <v>796.996336996337</v>
      </c>
      <c r="Y1563" s="6">
        <v>774.835164835164</v>
      </c>
      <c r="Z1563" s="6">
        <v>1013.77289377289</v>
      </c>
      <c r="AA1563" s="6">
        <v>-0.406677</v>
      </c>
      <c r="AB1563" s="6">
        <v>0.063904</v>
      </c>
      <c r="AC1563" s="6">
        <v>0.911804</v>
      </c>
      <c r="AD1563" s="6">
        <v>0.598145</v>
      </c>
      <c r="AE1563" s="6">
        <v>-3.170166</v>
      </c>
      <c r="AF1563" s="6">
        <v>1.271057</v>
      </c>
      <c r="AG1563" s="6">
        <v>1.0</v>
      </c>
      <c r="AH1563" s="6">
        <v>1.0</v>
      </c>
      <c r="AI1563" s="6">
        <v>1.0</v>
      </c>
      <c r="AJ1563" s="6">
        <v>1.0</v>
      </c>
      <c r="AK1563" s="6">
        <v>1.0</v>
      </c>
      <c r="AL1563" s="6">
        <v>90.0</v>
      </c>
      <c r="AM1563" s="4"/>
      <c r="AN1563" s="4"/>
      <c r="AO1563" s="4"/>
    </row>
    <row r="1564">
      <c r="A1564" s="5">
        <v>44256.851260578704</v>
      </c>
      <c r="B1564" s="6">
        <v>0.465958960037236</v>
      </c>
      <c r="C1564" s="6">
        <v>0.383187382535573</v>
      </c>
      <c r="D1564" s="6">
        <v>0.0103371551114198</v>
      </c>
      <c r="E1564" s="6">
        <v>0.369274942351191</v>
      </c>
      <c r="F1564" s="6">
        <v>0.314572294710141</v>
      </c>
      <c r="G1564" s="6">
        <v>-0.443688629991146</v>
      </c>
      <c r="H1564" s="6">
        <v>-0.216836857728651</v>
      </c>
      <c r="I1564" s="6">
        <v>0.1669382863142</v>
      </c>
      <c r="J1564" s="6">
        <v>0.918222062938335</v>
      </c>
      <c r="K1564" s="6">
        <v>0.0522871396837517</v>
      </c>
      <c r="L1564" s="6">
        <v>0.284117932502794</v>
      </c>
      <c r="M1564" s="6">
        <v>1.18029048685244</v>
      </c>
      <c r="N1564" s="6">
        <v>0.525051305489645</v>
      </c>
      <c r="O1564" s="6">
        <v>-0.079909005418042</v>
      </c>
      <c r="P1564" s="6">
        <v>0.101175959391479</v>
      </c>
      <c r="Q1564" s="6">
        <v>0.759744527468774</v>
      </c>
      <c r="R1564" s="6">
        <v>0.514593492469114</v>
      </c>
      <c r="S1564" s="6">
        <v>-0.606747784148251</v>
      </c>
      <c r="T1564" s="6">
        <v>0.0984701740623588</v>
      </c>
      <c r="U1564" s="6">
        <v>0.62088351120253</v>
      </c>
      <c r="V1564" s="6">
        <v>803.443223443223</v>
      </c>
      <c r="W1564" s="6">
        <v>801.831501831501</v>
      </c>
      <c r="X1564" s="6">
        <v>802.234432234432</v>
      </c>
      <c r="Y1564" s="6">
        <v>815.128205128205</v>
      </c>
      <c r="Z1564" s="6">
        <v>887.655677655677</v>
      </c>
      <c r="AA1564" s="6">
        <v>-0.390991</v>
      </c>
      <c r="AB1564" s="6">
        <v>0.082886</v>
      </c>
      <c r="AC1564" s="6">
        <v>0.939026</v>
      </c>
      <c r="AD1564" s="6">
        <v>4.493561</v>
      </c>
      <c r="AE1564" s="6">
        <v>4.142151</v>
      </c>
      <c r="AF1564" s="6">
        <v>-0.874786</v>
      </c>
      <c r="AG1564" s="6">
        <v>1.0</v>
      </c>
      <c r="AH1564" s="6">
        <v>1.0</v>
      </c>
      <c r="AI1564" s="6">
        <v>1.0</v>
      </c>
      <c r="AJ1564" s="6">
        <v>1.0</v>
      </c>
      <c r="AK1564" s="6">
        <v>1.0</v>
      </c>
      <c r="AL1564" s="6">
        <v>90.0</v>
      </c>
      <c r="AM1564" s="4"/>
      <c r="AN1564" s="4"/>
      <c r="AO1564" s="4"/>
    </row>
    <row r="1565">
      <c r="A1565" s="5">
        <v>44256.85127222222</v>
      </c>
      <c r="B1565" s="6">
        <v>0.377565790908947</v>
      </c>
      <c r="C1565" s="6">
        <v>0.373368286581522</v>
      </c>
      <c r="D1565" s="6">
        <v>0.170937647590932</v>
      </c>
      <c r="E1565" s="6">
        <v>0.0241200585110775</v>
      </c>
      <c r="F1565" s="6">
        <v>0.297919798765754</v>
      </c>
      <c r="G1565" s="6">
        <v>-0.240049463324452</v>
      </c>
      <c r="H1565" s="6">
        <v>-0.093971906385741</v>
      </c>
      <c r="I1565" s="6">
        <v>0.312718645503182</v>
      </c>
      <c r="J1565" s="6">
        <v>1.1062305506645</v>
      </c>
      <c r="K1565" s="6">
        <v>0.214506849753652</v>
      </c>
      <c r="L1565" s="6">
        <v>0.248966701789263</v>
      </c>
      <c r="M1565" s="6">
        <v>1.25386009540746</v>
      </c>
      <c r="N1565" s="6">
        <v>0.634204527087291</v>
      </c>
      <c r="O1565" s="6">
        <v>-0.230533777741289</v>
      </c>
      <c r="P1565" s="6">
        <v>0.174227363370714</v>
      </c>
      <c r="Q1565" s="6">
        <v>0.846753536430501</v>
      </c>
      <c r="R1565" s="6">
        <v>0.55462150276663</v>
      </c>
      <c r="S1565" s="6">
        <v>-0.642379127486323</v>
      </c>
      <c r="T1565" s="6">
        <v>0.079423383606642</v>
      </c>
      <c r="U1565" s="6">
        <v>0.756959840821795</v>
      </c>
      <c r="V1565" s="6">
        <v>812.710622710622</v>
      </c>
      <c r="W1565" s="6">
        <v>797.802197802197</v>
      </c>
      <c r="X1565" s="6">
        <v>805.054945054945</v>
      </c>
      <c r="Y1565" s="6">
        <v>787.728937728937</v>
      </c>
      <c r="Z1565" s="6">
        <v>689.413919413919</v>
      </c>
      <c r="AA1565" s="6">
        <v>-0.366394</v>
      </c>
      <c r="AB1565" s="6">
        <v>0.110657</v>
      </c>
      <c r="AC1565" s="6">
        <v>0.938293</v>
      </c>
      <c r="AD1565" s="6">
        <v>2.901001</v>
      </c>
      <c r="AE1565" s="6">
        <v>-4.979553</v>
      </c>
      <c r="AF1565" s="6">
        <v>-1.308441</v>
      </c>
      <c r="AG1565" s="6">
        <v>1.0</v>
      </c>
      <c r="AH1565" s="6">
        <v>1.0</v>
      </c>
      <c r="AI1565" s="6">
        <v>1.0</v>
      </c>
      <c r="AJ1565" s="6">
        <v>1.0</v>
      </c>
      <c r="AK1565" s="6">
        <v>1.0</v>
      </c>
      <c r="AL1565" s="6">
        <v>90.0</v>
      </c>
      <c r="AM1565" s="4"/>
      <c r="AN1565" s="4"/>
      <c r="AO1565" s="4"/>
    </row>
    <row r="1566">
      <c r="A1566" s="5">
        <v>44256.85128372685</v>
      </c>
      <c r="B1566" s="6">
        <v>0.662196516791697</v>
      </c>
      <c r="C1566" s="6">
        <v>0.0179518276828782</v>
      </c>
      <c r="D1566" s="6">
        <v>0.0380185979865935</v>
      </c>
      <c r="E1566" s="6">
        <v>0.288495685984685</v>
      </c>
      <c r="F1566" s="6">
        <v>0.404571391876512</v>
      </c>
      <c r="G1566" s="6">
        <v>-0.135572418384739</v>
      </c>
      <c r="H1566" s="6">
        <v>-0.0756179875288743</v>
      </c>
      <c r="I1566" s="6">
        <v>0.479529459744205</v>
      </c>
      <c r="J1566" s="6">
        <v>1.15923796434424</v>
      </c>
      <c r="K1566" s="6">
        <v>0.18877603860582</v>
      </c>
      <c r="L1566" s="6">
        <v>0.276819648358877</v>
      </c>
      <c r="M1566" s="6">
        <v>1.18725806657401</v>
      </c>
      <c r="N1566" s="6">
        <v>0.675645089096453</v>
      </c>
      <c r="O1566" s="6">
        <v>-0.317525963491764</v>
      </c>
      <c r="P1566" s="6">
        <v>-0.00437491479830451</v>
      </c>
      <c r="Q1566" s="6">
        <v>0.908770425265209</v>
      </c>
      <c r="R1566" s="6">
        <v>0.366284415016767</v>
      </c>
      <c r="S1566" s="6">
        <v>-0.651016844131454</v>
      </c>
      <c r="T1566" s="6">
        <v>0.05927203284924</v>
      </c>
      <c r="U1566" s="6">
        <v>0.654443470228081</v>
      </c>
      <c r="V1566" s="6">
        <v>798.608058608058</v>
      </c>
      <c r="W1566" s="6">
        <v>800.62271062271</v>
      </c>
      <c r="X1566" s="6">
        <v>792.161172161172</v>
      </c>
      <c r="Y1566" s="6">
        <v>806.666666666666</v>
      </c>
      <c r="Z1566" s="6">
        <v>971.062271062271</v>
      </c>
      <c r="AA1566" s="6">
        <v>-0.350769</v>
      </c>
      <c r="AB1566" s="6">
        <v>0.107849</v>
      </c>
      <c r="AC1566" s="6">
        <v>0.937378</v>
      </c>
      <c r="AD1566" s="6">
        <v>0.613098</v>
      </c>
      <c r="AE1566" s="6">
        <v>0.171967</v>
      </c>
      <c r="AF1566" s="6">
        <v>-3.783264</v>
      </c>
      <c r="AG1566" s="6">
        <v>1.0</v>
      </c>
      <c r="AH1566" s="6">
        <v>1.0</v>
      </c>
      <c r="AI1566" s="6">
        <v>1.0</v>
      </c>
      <c r="AJ1566" s="6">
        <v>1.0</v>
      </c>
      <c r="AK1566" s="6">
        <v>1.0</v>
      </c>
      <c r="AL1566" s="6">
        <v>90.0</v>
      </c>
      <c r="AM1566" s="4"/>
      <c r="AN1566" s="4"/>
      <c r="AO1566" s="4"/>
    </row>
    <row r="1567">
      <c r="A1567" s="5">
        <v>44256.85129528935</v>
      </c>
      <c r="B1567" s="6">
        <v>0.718596023568688</v>
      </c>
      <c r="C1567" s="6">
        <v>-0.17213942804365</v>
      </c>
      <c r="D1567" s="6">
        <v>-0.0176460973600562</v>
      </c>
      <c r="E1567" s="6">
        <v>0.466074293880941</v>
      </c>
      <c r="F1567" s="6">
        <v>0.528714021862419</v>
      </c>
      <c r="G1567" s="6">
        <v>-0.422653000470455</v>
      </c>
      <c r="H1567" s="6">
        <v>-0.00186041755056885</v>
      </c>
      <c r="I1567" s="6">
        <v>0.322170147625421</v>
      </c>
      <c r="J1567" s="6">
        <v>1.17343221000066</v>
      </c>
      <c r="K1567" s="6">
        <v>0.0752854701257992</v>
      </c>
      <c r="L1567" s="6">
        <v>0.164923586547474</v>
      </c>
      <c r="M1567" s="6">
        <v>1.16580618381906</v>
      </c>
      <c r="N1567" s="6">
        <v>0.640890008979966</v>
      </c>
      <c r="O1567" s="6">
        <v>-0.222725286837077</v>
      </c>
      <c r="P1567" s="6">
        <v>-0.0123594244995321</v>
      </c>
      <c r="Q1567" s="6">
        <v>0.931240841231871</v>
      </c>
      <c r="R1567" s="6">
        <v>0.440194781633552</v>
      </c>
      <c r="S1567" s="6">
        <v>-0.553488689255498</v>
      </c>
      <c r="T1567" s="6">
        <v>0.0843944972775658</v>
      </c>
      <c r="U1567" s="6">
        <v>0.635030166423513</v>
      </c>
      <c r="V1567" s="6">
        <v>812.710622710622</v>
      </c>
      <c r="W1567" s="6">
        <v>799.010989010989</v>
      </c>
      <c r="X1567" s="6">
        <v>799.010989010989</v>
      </c>
      <c r="Y1567" s="6">
        <v>810.69597069597</v>
      </c>
      <c r="Z1567" s="6">
        <v>863.076923076923</v>
      </c>
      <c r="AA1567" s="6">
        <v>-0.405029</v>
      </c>
      <c r="AB1567" s="6">
        <v>0.059082</v>
      </c>
      <c r="AC1567" s="6">
        <v>0.913696</v>
      </c>
      <c r="AD1567" s="6">
        <v>-2.31781</v>
      </c>
      <c r="AE1567" s="6">
        <v>0.014954</v>
      </c>
      <c r="AF1567" s="6">
        <v>-0.88974</v>
      </c>
      <c r="AG1567" s="6">
        <v>1.0</v>
      </c>
      <c r="AH1567" s="6">
        <v>1.0</v>
      </c>
      <c r="AI1567" s="6">
        <v>1.0</v>
      </c>
      <c r="AJ1567" s="6">
        <v>1.0</v>
      </c>
      <c r="AK1567" s="6">
        <v>1.0</v>
      </c>
      <c r="AL1567" s="6">
        <v>90.0</v>
      </c>
      <c r="AM1567" s="4"/>
      <c r="AN1567" s="4"/>
      <c r="AO1567" s="4"/>
    </row>
    <row r="1568">
      <c r="A1568" s="5">
        <v>44256.851306875</v>
      </c>
      <c r="B1568" s="6">
        <v>0.561017399110264</v>
      </c>
      <c r="C1568" s="6">
        <v>0.215788045070268</v>
      </c>
      <c r="D1568" s="6">
        <v>0.349639189259354</v>
      </c>
      <c r="E1568" s="6">
        <v>0.581831630689068</v>
      </c>
      <c r="F1568" s="6">
        <v>0.727128933736723</v>
      </c>
      <c r="G1568" s="6">
        <v>-0.276444453816117</v>
      </c>
      <c r="H1568" s="6">
        <v>-0.275981636095904</v>
      </c>
      <c r="I1568" s="6">
        <v>0.249702843315456</v>
      </c>
      <c r="J1568" s="6">
        <v>1.44704020802518</v>
      </c>
      <c r="K1568" s="6">
        <v>0.16346187666974</v>
      </c>
      <c r="L1568" s="6">
        <v>0.251082898279834</v>
      </c>
      <c r="M1568" s="6">
        <v>1.00380615517981</v>
      </c>
      <c r="N1568" s="6">
        <v>0.672390342232198</v>
      </c>
      <c r="O1568" s="6">
        <v>-0.137226130940398</v>
      </c>
      <c r="P1568" s="6">
        <v>0.137422829527957</v>
      </c>
      <c r="Q1568" s="6">
        <v>0.74921200947987</v>
      </c>
      <c r="R1568" s="6">
        <v>0.496223825648391</v>
      </c>
      <c r="S1568" s="6">
        <v>-0.612370459341143</v>
      </c>
      <c r="T1568" s="6">
        <v>0.0766399856400997</v>
      </c>
      <c r="U1568" s="6">
        <v>0.903681995356587</v>
      </c>
      <c r="V1568" s="6">
        <v>820.76923076923</v>
      </c>
      <c r="W1568" s="6">
        <v>801.025641025641</v>
      </c>
      <c r="X1568" s="6">
        <v>806.666666666666</v>
      </c>
      <c r="Y1568" s="6">
        <v>812.307692307692</v>
      </c>
      <c r="Z1568" s="6">
        <v>712.380952380952</v>
      </c>
      <c r="AA1568" s="6">
        <v>-0.429138</v>
      </c>
      <c r="AB1568" s="6">
        <v>0.090393</v>
      </c>
      <c r="AC1568" s="6">
        <v>0.901794</v>
      </c>
      <c r="AD1568" s="6">
        <v>9.27124</v>
      </c>
      <c r="AE1568" s="6">
        <v>-4.568329</v>
      </c>
      <c r="AF1568" s="6">
        <v>0.328979</v>
      </c>
      <c r="AG1568" s="6">
        <v>1.0</v>
      </c>
      <c r="AH1568" s="6">
        <v>1.0</v>
      </c>
      <c r="AI1568" s="6">
        <v>1.0</v>
      </c>
      <c r="AJ1568" s="6">
        <v>1.0</v>
      </c>
      <c r="AK1568" s="6">
        <v>1.0</v>
      </c>
      <c r="AL1568" s="6">
        <v>90.0</v>
      </c>
      <c r="AM1568" s="4"/>
      <c r="AN1568" s="4"/>
      <c r="AO1568" s="4"/>
    </row>
    <row r="1569">
      <c r="A1569" s="5">
        <v>44256.85131844907</v>
      </c>
      <c r="B1569" s="6">
        <v>0.573361384453597</v>
      </c>
      <c r="C1569" s="6">
        <v>-0.224718736231789</v>
      </c>
      <c r="D1569" s="6">
        <v>0.0628593434979679</v>
      </c>
      <c r="E1569" s="6">
        <v>0.335202348620529</v>
      </c>
      <c r="F1569" s="6">
        <v>0.836775929535973</v>
      </c>
      <c r="G1569" s="6">
        <v>-0.0992727083991336</v>
      </c>
      <c r="H1569" s="6">
        <v>-0.19296351922425</v>
      </c>
      <c r="I1569" s="6">
        <v>0.274876010333468</v>
      </c>
      <c r="J1569" s="6">
        <v>1.47744999987045</v>
      </c>
      <c r="K1569" s="6">
        <v>0.109031224005185</v>
      </c>
      <c r="L1569" s="6">
        <v>0.219855490804812</v>
      </c>
      <c r="M1569" s="6">
        <v>1.06802974432372</v>
      </c>
      <c r="N1569" s="6">
        <v>0.64754420438827</v>
      </c>
      <c r="O1569" s="6">
        <v>-0.301213775115735</v>
      </c>
      <c r="P1569" s="6">
        <v>0.10312096172273</v>
      </c>
      <c r="Q1569" s="6">
        <v>0.793210834749268</v>
      </c>
      <c r="R1569" s="6">
        <v>0.413040731751741</v>
      </c>
      <c r="S1569" s="6">
        <v>-0.516584348681198</v>
      </c>
      <c r="T1569" s="6">
        <v>0.121869873143967</v>
      </c>
      <c r="U1569" s="6">
        <v>0.776771213431392</v>
      </c>
      <c r="V1569" s="6">
        <v>809.487179487179</v>
      </c>
      <c r="W1569" s="6">
        <v>798.608058608058</v>
      </c>
      <c r="X1569" s="6">
        <v>810.29304029304</v>
      </c>
      <c r="Y1569" s="6">
        <v>789.340659340659</v>
      </c>
      <c r="Z1569" s="6">
        <v>997.655677655677</v>
      </c>
      <c r="AA1569" s="6">
        <v>-0.418152</v>
      </c>
      <c r="AB1569" s="6">
        <v>0.117676</v>
      </c>
      <c r="AC1569" s="6">
        <v>0.906372</v>
      </c>
      <c r="AD1569" s="6">
        <v>1.166382</v>
      </c>
      <c r="AE1569" s="6">
        <v>0.074768</v>
      </c>
      <c r="AF1569" s="6">
        <v>-0.16449</v>
      </c>
      <c r="AG1569" s="6">
        <v>1.0</v>
      </c>
      <c r="AH1569" s="6">
        <v>1.0</v>
      </c>
      <c r="AI1569" s="6">
        <v>1.0</v>
      </c>
      <c r="AJ1569" s="6">
        <v>1.0</v>
      </c>
      <c r="AK1569" s="6">
        <v>1.0</v>
      </c>
      <c r="AL1569" s="6">
        <v>90.0</v>
      </c>
      <c r="AM1569" s="4"/>
      <c r="AN1569" s="4"/>
      <c r="AO1569" s="4"/>
    </row>
    <row r="1570">
      <c r="A1570" s="5">
        <v>44256.85133002315</v>
      </c>
      <c r="B1570" s="6">
        <v>0.571088641269313</v>
      </c>
      <c r="C1570" s="6">
        <v>-0.420542224478062</v>
      </c>
      <c r="D1570" s="6">
        <v>-0.114393668326894</v>
      </c>
      <c r="E1570" s="6">
        <v>0.148963986277727</v>
      </c>
      <c r="F1570" s="6">
        <v>0.359765914869912</v>
      </c>
      <c r="G1570" s="6">
        <v>-0.483488023810042</v>
      </c>
      <c r="H1570" s="6">
        <v>0.196874143138808</v>
      </c>
      <c r="I1570" s="6">
        <v>0.245456881048629</v>
      </c>
      <c r="J1570" s="6">
        <v>1.18470517744744</v>
      </c>
      <c r="K1570" s="6">
        <v>0.00714570454807133</v>
      </c>
      <c r="L1570" s="6">
        <v>0.374084820374992</v>
      </c>
      <c r="M1570" s="6">
        <v>0.859850324406867</v>
      </c>
      <c r="N1570" s="6">
        <v>0.722328036349093</v>
      </c>
      <c r="O1570" s="6">
        <v>-0.183769160777879</v>
      </c>
      <c r="P1570" s="6">
        <v>0.136651550806203</v>
      </c>
      <c r="Q1570" s="6">
        <v>0.785270950019794</v>
      </c>
      <c r="R1570" s="6">
        <v>0.389169810566535</v>
      </c>
      <c r="S1570" s="6">
        <v>-0.562727777448427</v>
      </c>
      <c r="T1570" s="6">
        <v>0.157117378976648</v>
      </c>
      <c r="U1570" s="6">
        <v>0.716960760616726</v>
      </c>
      <c r="V1570" s="6">
        <v>833.663003663003</v>
      </c>
      <c r="W1570" s="6">
        <v>800.62271062271</v>
      </c>
      <c r="X1570" s="6">
        <v>792.161172161172</v>
      </c>
      <c r="Y1570" s="6">
        <v>825.604395604395</v>
      </c>
      <c r="Z1570" s="6">
        <v>705.531135531135</v>
      </c>
      <c r="AA1570" s="6">
        <v>-0.409424</v>
      </c>
      <c r="AB1570" s="6">
        <v>0.119141</v>
      </c>
      <c r="AC1570" s="6">
        <v>0.903625</v>
      </c>
      <c r="AD1570" s="6">
        <v>2.243042</v>
      </c>
      <c r="AE1570" s="6">
        <v>-4.254303</v>
      </c>
      <c r="AF1570" s="6">
        <v>-0.72525</v>
      </c>
      <c r="AG1570" s="6">
        <v>1.0</v>
      </c>
      <c r="AH1570" s="6">
        <v>1.0</v>
      </c>
      <c r="AI1570" s="6">
        <v>1.0</v>
      </c>
      <c r="AJ1570" s="6">
        <v>1.0</v>
      </c>
      <c r="AK1570" s="6">
        <v>1.0</v>
      </c>
      <c r="AL1570" s="6">
        <v>90.0</v>
      </c>
      <c r="AM1570" s="4"/>
      <c r="AN1570" s="4"/>
      <c r="AO1570" s="4"/>
    </row>
    <row r="1571">
      <c r="A1571" s="5">
        <v>44256.85134170139</v>
      </c>
      <c r="B1571" s="6">
        <v>0.466375959240982</v>
      </c>
      <c r="C1571" s="6">
        <v>-0.0879360877276932</v>
      </c>
      <c r="D1571" s="6">
        <v>-0.135580090507126</v>
      </c>
      <c r="E1571" s="6">
        <v>0.055409935088014</v>
      </c>
      <c r="F1571" s="6">
        <v>0.397994603140844</v>
      </c>
      <c r="G1571" s="6">
        <v>-0.217772653903136</v>
      </c>
      <c r="H1571" s="6">
        <v>0.00881811184276197</v>
      </c>
      <c r="I1571" s="6">
        <v>0.0999912521120161</v>
      </c>
      <c r="J1571" s="6">
        <v>1.2928997801973</v>
      </c>
      <c r="K1571" s="6">
        <v>0.180784278640921</v>
      </c>
      <c r="L1571" s="6">
        <v>0.392464859518947</v>
      </c>
      <c r="M1571" s="6">
        <v>1.2726393819575</v>
      </c>
      <c r="N1571" s="6">
        <v>0.610985528332955</v>
      </c>
      <c r="O1571" s="6">
        <v>-0.160772932483203</v>
      </c>
      <c r="P1571" s="6">
        <v>0.156808776574944</v>
      </c>
      <c r="Q1571" s="6">
        <v>0.693705395733218</v>
      </c>
      <c r="R1571" s="6">
        <v>0.310638470194644</v>
      </c>
      <c r="S1571" s="6">
        <v>-0.452737025069832</v>
      </c>
      <c r="T1571" s="6">
        <v>0.107643188632942</v>
      </c>
      <c r="U1571" s="6">
        <v>0.66373858561726</v>
      </c>
      <c r="V1571" s="6">
        <v>782.893772893773</v>
      </c>
      <c r="W1571" s="6">
        <v>796.996336996337</v>
      </c>
      <c r="X1571" s="6">
        <v>803.040293040293</v>
      </c>
      <c r="Y1571" s="6">
        <v>793.772893772893</v>
      </c>
      <c r="Z1571" s="6">
        <v>753.882783882783</v>
      </c>
      <c r="AA1571" s="6">
        <v>-0.371094</v>
      </c>
      <c r="AB1571" s="6">
        <v>0.118774</v>
      </c>
      <c r="AC1571" s="6">
        <v>0.926514</v>
      </c>
      <c r="AD1571" s="6">
        <v>3.005676</v>
      </c>
      <c r="AE1571" s="6">
        <v>-2.706604</v>
      </c>
      <c r="AF1571" s="6">
        <v>-1.121521</v>
      </c>
      <c r="AG1571" s="6">
        <v>1.0</v>
      </c>
      <c r="AH1571" s="6">
        <v>1.0</v>
      </c>
      <c r="AI1571" s="6">
        <v>1.0</v>
      </c>
      <c r="AJ1571" s="6">
        <v>1.0</v>
      </c>
      <c r="AK1571" s="6">
        <v>1.0</v>
      </c>
      <c r="AL1571" s="6">
        <v>90.0</v>
      </c>
      <c r="AM1571" s="4"/>
      <c r="AN1571" s="4"/>
      <c r="AO1571" s="4"/>
    </row>
    <row r="1572">
      <c r="A1572" s="5">
        <v>44256.851353171296</v>
      </c>
      <c r="B1572" s="6">
        <v>0.498663352594948</v>
      </c>
      <c r="C1572" s="6">
        <v>0.0110672229345216</v>
      </c>
      <c r="D1572" s="6">
        <v>-0.0140162601191863</v>
      </c>
      <c r="E1572" s="6">
        <v>0.256217511234504</v>
      </c>
      <c r="F1572" s="6">
        <v>0.332365726339605</v>
      </c>
      <c r="G1572" s="6">
        <v>-0.276661168355758</v>
      </c>
      <c r="H1572" s="6">
        <v>-0.14572592208467</v>
      </c>
      <c r="I1572" s="6">
        <v>0.10883780455036</v>
      </c>
      <c r="J1572" s="6">
        <v>1.33460168148134</v>
      </c>
      <c r="K1572" s="6">
        <v>0.258476213451445</v>
      </c>
      <c r="L1572" s="6">
        <v>0.421629937780325</v>
      </c>
      <c r="M1572" s="6">
        <v>1.25838775568934</v>
      </c>
      <c r="N1572" s="6">
        <v>0.631815997792531</v>
      </c>
      <c r="O1572" s="6">
        <v>-0.235061003923848</v>
      </c>
      <c r="P1572" s="6">
        <v>0.182391371737469</v>
      </c>
      <c r="Q1572" s="6">
        <v>0.754508539219202</v>
      </c>
      <c r="R1572" s="6">
        <v>0.291933583683892</v>
      </c>
      <c r="S1572" s="6">
        <v>-0.519986908232804</v>
      </c>
      <c r="T1572" s="6">
        <v>0.134808710755195</v>
      </c>
      <c r="U1572" s="6">
        <v>0.527297489249641</v>
      </c>
      <c r="V1572" s="6">
        <v>794.981684981685</v>
      </c>
      <c r="W1572" s="6">
        <v>794.578754578754</v>
      </c>
      <c r="X1572" s="6">
        <v>780.47619047619</v>
      </c>
      <c r="Y1572" s="6">
        <v>807.472527472527</v>
      </c>
      <c r="Z1572" s="6">
        <v>1130.62271062271</v>
      </c>
      <c r="AA1572" s="6">
        <v>-0.36615</v>
      </c>
      <c r="AB1572" s="6">
        <v>0.11499</v>
      </c>
      <c r="AC1572" s="6">
        <v>0.929199</v>
      </c>
      <c r="AD1572" s="6">
        <v>2.788849</v>
      </c>
      <c r="AE1572" s="6">
        <v>-1.996307</v>
      </c>
      <c r="AF1572" s="6">
        <v>-0.134583</v>
      </c>
      <c r="AG1572" s="6">
        <v>1.0</v>
      </c>
      <c r="AH1572" s="6">
        <v>1.0</v>
      </c>
      <c r="AI1572" s="6">
        <v>1.0</v>
      </c>
      <c r="AJ1572" s="6">
        <v>1.0</v>
      </c>
      <c r="AK1572" s="6">
        <v>1.0</v>
      </c>
      <c r="AL1572" s="6">
        <v>90.0</v>
      </c>
      <c r="AM1572" s="4"/>
      <c r="AN1572" s="4"/>
      <c r="AO1572" s="4"/>
    </row>
    <row r="1573">
      <c r="A1573" s="5">
        <v>44256.8513647338</v>
      </c>
      <c r="B1573" s="6">
        <v>0.446081186267889</v>
      </c>
      <c r="C1573" s="6">
        <v>-0.0686969430372033</v>
      </c>
      <c r="D1573" s="6">
        <v>0.108582475512397</v>
      </c>
      <c r="E1573" s="6">
        <v>0.255920268906527</v>
      </c>
      <c r="F1573" s="6">
        <v>0.17945338653864</v>
      </c>
      <c r="G1573" s="6">
        <v>-0.544040297057971</v>
      </c>
      <c r="H1573" s="6">
        <v>-0.0757109201700217</v>
      </c>
      <c r="I1573" s="6">
        <v>-0.134039458145748</v>
      </c>
      <c r="J1573" s="6">
        <v>1.32515091622475</v>
      </c>
      <c r="K1573" s="6">
        <v>0.00814363281188961</v>
      </c>
      <c r="L1573" s="6">
        <v>0.315776464718278</v>
      </c>
      <c r="M1573" s="6">
        <v>0.981265316693029</v>
      </c>
      <c r="N1573" s="6">
        <v>0.628450988171856</v>
      </c>
      <c r="O1573" s="6">
        <v>-0.204746982665405</v>
      </c>
      <c r="P1573" s="6">
        <v>0.091966985150948</v>
      </c>
      <c r="Q1573" s="6">
        <v>0.770745886742527</v>
      </c>
      <c r="R1573" s="6">
        <v>0.328274570282488</v>
      </c>
      <c r="S1573" s="6">
        <v>-0.665598593514708</v>
      </c>
      <c r="T1573" s="6">
        <v>0.110942914825286</v>
      </c>
      <c r="U1573" s="6">
        <v>0.631689847863231</v>
      </c>
      <c r="V1573" s="6">
        <v>782.087912087912</v>
      </c>
      <c r="W1573" s="6">
        <v>801.831501831501</v>
      </c>
      <c r="X1573" s="6">
        <v>796.996336996337</v>
      </c>
      <c r="Y1573" s="6">
        <v>780.47619047619</v>
      </c>
      <c r="Z1573" s="6">
        <v>762.344322344322</v>
      </c>
      <c r="AA1573" s="6">
        <v>-0.380371</v>
      </c>
      <c r="AB1573" s="6">
        <v>0.120239</v>
      </c>
      <c r="AC1573" s="6">
        <v>0.927002</v>
      </c>
      <c r="AD1573" s="6">
        <v>2.684174</v>
      </c>
      <c r="AE1573" s="6">
        <v>-0.852356</v>
      </c>
      <c r="AF1573" s="6">
        <v>-0.919647</v>
      </c>
      <c r="AG1573" s="6">
        <v>1.0</v>
      </c>
      <c r="AH1573" s="6">
        <v>1.0</v>
      </c>
      <c r="AI1573" s="6">
        <v>1.0</v>
      </c>
      <c r="AJ1573" s="6">
        <v>1.0</v>
      </c>
      <c r="AK1573" s="6">
        <v>1.0</v>
      </c>
      <c r="AL1573" s="6">
        <v>90.0</v>
      </c>
      <c r="AM1573" s="4"/>
      <c r="AN1573" s="4"/>
      <c r="AO1573" s="4"/>
    </row>
    <row r="1574">
      <c r="A1574" s="5">
        <v>44256.85137631944</v>
      </c>
      <c r="B1574" s="6">
        <v>0.632174752656207</v>
      </c>
      <c r="C1574" s="6">
        <v>0.162405917326456</v>
      </c>
      <c r="D1574" s="6">
        <v>0.206953364013837</v>
      </c>
      <c r="E1574" s="6">
        <v>0.374905849129161</v>
      </c>
      <c r="F1574" s="6">
        <v>0.599363456871438</v>
      </c>
      <c r="G1574" s="6">
        <v>-0.334938294772011</v>
      </c>
      <c r="H1574" s="6">
        <v>-0.157906715277673</v>
      </c>
      <c r="I1574" s="6">
        <v>0.174929161351985</v>
      </c>
      <c r="J1574" s="6">
        <v>1.43730889806497</v>
      </c>
      <c r="K1574" s="6">
        <v>-0.0362673731842925</v>
      </c>
      <c r="L1574" s="6">
        <v>-0.0194416107522711</v>
      </c>
      <c r="M1574" s="6">
        <v>0.764786509537127</v>
      </c>
      <c r="N1574" s="6">
        <v>0.513329058501932</v>
      </c>
      <c r="O1574" s="6">
        <v>-0.249238238688629</v>
      </c>
      <c r="P1574" s="6">
        <v>0.0171237435987875</v>
      </c>
      <c r="Q1574" s="6">
        <v>0.654069745947009</v>
      </c>
      <c r="R1574" s="6">
        <v>0.438739648878447</v>
      </c>
      <c r="S1574" s="6">
        <v>-0.636052468311138</v>
      </c>
      <c r="T1574" s="6">
        <v>0.125499054715171</v>
      </c>
      <c r="U1574" s="6">
        <v>0.675683981049266</v>
      </c>
      <c r="V1574" s="6">
        <v>786.520146520146</v>
      </c>
      <c r="W1574" s="6">
        <v>796.190476190476</v>
      </c>
      <c r="X1574" s="6">
        <v>800.62271062271</v>
      </c>
      <c r="Y1574" s="6">
        <v>808.681318681318</v>
      </c>
      <c r="Z1574" s="6">
        <v>784.102564102564</v>
      </c>
      <c r="AA1574" s="6">
        <v>-0.361816</v>
      </c>
      <c r="AB1574" s="6">
        <v>0.097839</v>
      </c>
      <c r="AC1574" s="6">
        <v>0.928284</v>
      </c>
      <c r="AD1574" s="6">
        <v>2.026215</v>
      </c>
      <c r="AE1574" s="6">
        <v>-0.91217</v>
      </c>
      <c r="AF1574" s="6">
        <v>-0.269165</v>
      </c>
      <c r="AG1574" s="6">
        <v>1.0</v>
      </c>
      <c r="AH1574" s="6">
        <v>1.0</v>
      </c>
      <c r="AI1574" s="6">
        <v>1.0</v>
      </c>
      <c r="AJ1574" s="6">
        <v>1.0</v>
      </c>
      <c r="AK1574" s="6">
        <v>1.0</v>
      </c>
      <c r="AL1574" s="6">
        <v>90.0</v>
      </c>
      <c r="AM1574" s="4"/>
      <c r="AN1574" s="4"/>
      <c r="AO1574" s="4"/>
    </row>
    <row r="1575">
      <c r="A1575" s="5">
        <v>44256.85138788194</v>
      </c>
      <c r="B1575" s="6">
        <v>0.425678146825384</v>
      </c>
      <c r="C1575" s="6">
        <v>-0.311330004090262</v>
      </c>
      <c r="D1575" s="6">
        <v>-0.141066915444106</v>
      </c>
      <c r="E1575" s="6">
        <v>0.0442911794162083</v>
      </c>
      <c r="F1575" s="6">
        <v>0.65375075089794</v>
      </c>
      <c r="G1575" s="6">
        <v>-0.235571973329192</v>
      </c>
      <c r="H1575" s="6">
        <v>-0.176231080094126</v>
      </c>
      <c r="I1575" s="6">
        <v>0.22043726301748</v>
      </c>
      <c r="J1575" s="6">
        <v>1.47835484035232</v>
      </c>
      <c r="K1575" s="6">
        <v>-0.0390169225223375</v>
      </c>
      <c r="L1575" s="6">
        <v>0.217036747472378</v>
      </c>
      <c r="M1575" s="6">
        <v>0.965827056215596</v>
      </c>
      <c r="N1575" s="6">
        <v>0.767562477771798</v>
      </c>
      <c r="O1575" s="6">
        <v>-0.285768355365642</v>
      </c>
      <c r="P1575" s="6">
        <v>0.228428611698157</v>
      </c>
      <c r="Q1575" s="6">
        <v>0.801681284704473</v>
      </c>
      <c r="R1575" s="6">
        <v>0.509235086104551</v>
      </c>
      <c r="S1575" s="6">
        <v>-0.733181843877435</v>
      </c>
      <c r="T1575" s="6">
        <v>0.0950709575937435</v>
      </c>
      <c r="U1575" s="6">
        <v>0.718645686143191</v>
      </c>
      <c r="V1575" s="6">
        <v>794.578754578754</v>
      </c>
      <c r="W1575" s="6">
        <v>789.340659340659</v>
      </c>
      <c r="X1575" s="6">
        <v>802.637362637362</v>
      </c>
      <c r="Y1575" s="6">
        <v>812.307692307692</v>
      </c>
      <c r="Z1575" s="6">
        <v>964.615384615384</v>
      </c>
      <c r="AA1575" s="6">
        <v>-0.374756</v>
      </c>
      <c r="AB1575" s="6">
        <v>0.097412</v>
      </c>
      <c r="AC1575" s="6">
        <v>0.938293</v>
      </c>
      <c r="AD1575" s="6">
        <v>2.654266</v>
      </c>
      <c r="AE1575" s="6">
        <v>-3.237457</v>
      </c>
      <c r="AF1575" s="6">
        <v>-2.512207</v>
      </c>
      <c r="AG1575" s="6">
        <v>1.0</v>
      </c>
      <c r="AH1575" s="6">
        <v>1.0</v>
      </c>
      <c r="AI1575" s="6">
        <v>1.0</v>
      </c>
      <c r="AJ1575" s="6">
        <v>1.0</v>
      </c>
      <c r="AK1575" s="6">
        <v>1.0</v>
      </c>
      <c r="AL1575" s="6">
        <v>90.0</v>
      </c>
      <c r="AM1575" s="4"/>
      <c r="AN1575" s="4"/>
      <c r="AO1575" s="4"/>
    </row>
    <row r="1576">
      <c r="A1576" s="5">
        <v>44256.851399467596</v>
      </c>
      <c r="B1576" s="6">
        <v>0.537356010956839</v>
      </c>
      <c r="C1576" s="6">
        <v>-0.201253518752134</v>
      </c>
      <c r="D1576" s="6">
        <v>0.0901111104872032</v>
      </c>
      <c r="E1576" s="6">
        <v>-0.020759369276324</v>
      </c>
      <c r="F1576" s="6">
        <v>0.684553499666104</v>
      </c>
      <c r="G1576" s="6">
        <v>-0.156878677723</v>
      </c>
      <c r="H1576" s="6">
        <v>-0.0304750323309219</v>
      </c>
      <c r="I1576" s="6">
        <v>0.109564560922245</v>
      </c>
      <c r="J1576" s="6">
        <v>1.30970579555364</v>
      </c>
      <c r="K1576" s="6">
        <v>0.211864666849294</v>
      </c>
      <c r="L1576" s="6">
        <v>0.417287442771189</v>
      </c>
      <c r="M1576" s="6">
        <v>0.829541739637345</v>
      </c>
      <c r="N1576" s="6">
        <v>0.839918998221908</v>
      </c>
      <c r="O1576" s="6">
        <v>-0.147080909347231</v>
      </c>
      <c r="P1576" s="6">
        <v>0.228243162834286</v>
      </c>
      <c r="Q1576" s="6">
        <v>0.750529669883936</v>
      </c>
      <c r="R1576" s="6">
        <v>0.495882937003712</v>
      </c>
      <c r="S1576" s="6">
        <v>-0.679614125389891</v>
      </c>
      <c r="T1576" s="6">
        <v>0.0461696567727436</v>
      </c>
      <c r="U1576" s="6">
        <v>0.713620459738416</v>
      </c>
      <c r="V1576" s="6">
        <v>799.816849816849</v>
      </c>
      <c r="W1576" s="6">
        <v>811.904761904761</v>
      </c>
      <c r="X1576" s="6">
        <v>791.355311355311</v>
      </c>
      <c r="Y1576" s="6">
        <v>792.161172161172</v>
      </c>
      <c r="Z1576" s="6">
        <v>676.117216117216</v>
      </c>
      <c r="AA1576" s="6">
        <v>-0.370728</v>
      </c>
      <c r="AB1576" s="6">
        <v>0.077698</v>
      </c>
      <c r="AC1576" s="6">
        <v>0.932434</v>
      </c>
      <c r="AD1576" s="6">
        <v>0.35141</v>
      </c>
      <c r="AE1576" s="6">
        <v>1.420593</v>
      </c>
      <c r="AF1576" s="6">
        <v>2.026215</v>
      </c>
      <c r="AG1576" s="6">
        <v>1.0</v>
      </c>
      <c r="AH1576" s="6">
        <v>1.0</v>
      </c>
      <c r="AI1576" s="6">
        <v>1.0</v>
      </c>
      <c r="AJ1576" s="6">
        <v>1.0</v>
      </c>
      <c r="AK1576" s="6">
        <v>1.0</v>
      </c>
      <c r="AL1576" s="6">
        <v>90.0</v>
      </c>
      <c r="AM1576" s="4"/>
      <c r="AN1576" s="4"/>
      <c r="AO1576" s="4"/>
    </row>
    <row r="1577">
      <c r="A1577" s="5">
        <v>44256.85141109954</v>
      </c>
      <c r="B1577" s="6">
        <v>0.668703967170495</v>
      </c>
      <c r="C1577" s="6">
        <v>0.194030704259375</v>
      </c>
      <c r="D1577" s="6">
        <v>0.0960571803883795</v>
      </c>
      <c r="E1577" s="6">
        <v>0.271526954050876</v>
      </c>
      <c r="F1577" s="6">
        <v>0.779270190573623</v>
      </c>
      <c r="G1577" s="6">
        <v>-0.123440473758804</v>
      </c>
      <c r="H1577" s="6">
        <v>-0.476316770765186</v>
      </c>
      <c r="I1577" s="6">
        <v>0.260111455381507</v>
      </c>
      <c r="J1577" s="6">
        <v>1.46652772468816</v>
      </c>
      <c r="K1577" s="6">
        <v>0.224115330534044</v>
      </c>
      <c r="L1577" s="6">
        <v>0.44612109879109</v>
      </c>
      <c r="M1577" s="6">
        <v>1.2161441634019</v>
      </c>
      <c r="N1577" s="6">
        <v>0.785169240228209</v>
      </c>
      <c r="O1577" s="6">
        <v>-0.231191886213254</v>
      </c>
      <c r="P1577" s="6">
        <v>0.0571644109811619</v>
      </c>
      <c r="Q1577" s="6">
        <v>0.856318150933067</v>
      </c>
      <c r="R1577" s="6">
        <v>0.367685367389994</v>
      </c>
      <c r="S1577" s="6">
        <v>-0.716962765551274</v>
      </c>
      <c r="T1577" s="6">
        <v>0.115650146563202</v>
      </c>
      <c r="U1577" s="6">
        <v>0.800909839458739</v>
      </c>
      <c r="V1577" s="6">
        <v>806.666666666666</v>
      </c>
      <c r="W1577" s="6">
        <v>794.578754578754</v>
      </c>
      <c r="X1577" s="6">
        <v>811.904761904761</v>
      </c>
      <c r="Y1577" s="6">
        <v>794.175824175824</v>
      </c>
      <c r="Z1577" s="6">
        <v>828.021978021978</v>
      </c>
      <c r="AA1577" s="6">
        <v>-0.371948</v>
      </c>
      <c r="AB1577" s="6">
        <v>0.076416</v>
      </c>
      <c r="AC1577" s="6">
        <v>0.927185</v>
      </c>
      <c r="AD1577" s="6">
        <v>4.665527</v>
      </c>
      <c r="AE1577" s="6">
        <v>-1.914062</v>
      </c>
      <c r="AF1577" s="6">
        <v>-2.265472</v>
      </c>
      <c r="AG1577" s="6">
        <v>1.0</v>
      </c>
      <c r="AH1577" s="6">
        <v>1.0</v>
      </c>
      <c r="AI1577" s="6">
        <v>1.0</v>
      </c>
      <c r="AJ1577" s="6">
        <v>1.0</v>
      </c>
      <c r="AK1577" s="6">
        <v>1.0</v>
      </c>
      <c r="AL1577" s="6">
        <v>85.0</v>
      </c>
      <c r="AM1577" s="4"/>
      <c r="AN1577" s="4"/>
      <c r="AO1577" s="4"/>
    </row>
    <row r="1578">
      <c r="A1578" s="5">
        <v>44256.851422604166</v>
      </c>
      <c r="B1578" s="6">
        <v>0.573105031707551</v>
      </c>
      <c r="C1578" s="6">
        <v>-0.0353608533302093</v>
      </c>
      <c r="D1578" s="6">
        <v>0.0203502601314372</v>
      </c>
      <c r="E1578" s="6">
        <v>0.13975896987343</v>
      </c>
      <c r="F1578" s="6">
        <v>0.50922329461255</v>
      </c>
      <c r="G1578" s="6">
        <v>-0.0869129838042807</v>
      </c>
      <c r="H1578" s="6">
        <v>-0.192911881115602</v>
      </c>
      <c r="I1578" s="6">
        <v>0.316865919482995</v>
      </c>
      <c r="J1578" s="6">
        <v>1.2440445096337</v>
      </c>
      <c r="K1578" s="6">
        <v>0.109122513182145</v>
      </c>
      <c r="L1578" s="6">
        <v>0.414128913580756</v>
      </c>
      <c r="M1578" s="6">
        <v>1.1951407167338</v>
      </c>
      <c r="N1578" s="6">
        <v>0.587353358071859</v>
      </c>
      <c r="O1578" s="6">
        <v>-0.175164182314093</v>
      </c>
      <c r="P1578" s="6">
        <v>-0.102010104962901</v>
      </c>
      <c r="Q1578" s="6">
        <v>0.874918772405119</v>
      </c>
      <c r="R1578" s="6">
        <v>0.384964410328774</v>
      </c>
      <c r="S1578" s="6">
        <v>-0.670397806964566</v>
      </c>
      <c r="T1578" s="6">
        <v>0.146636214166359</v>
      </c>
      <c r="U1578" s="6">
        <v>0.813903739891402</v>
      </c>
      <c r="V1578" s="6">
        <v>813.113553113553</v>
      </c>
      <c r="W1578" s="6">
        <v>792.161172161172</v>
      </c>
      <c r="X1578" s="6">
        <v>785.714285714285</v>
      </c>
      <c r="Y1578" s="6">
        <v>794.578754578754</v>
      </c>
      <c r="Z1578" s="6">
        <v>1035.53113553113</v>
      </c>
      <c r="AA1578" s="6">
        <v>-0.400696</v>
      </c>
      <c r="AB1578" s="6">
        <v>0.110535</v>
      </c>
      <c r="AC1578" s="6">
        <v>0.912415</v>
      </c>
      <c r="AD1578" s="6">
        <v>5.031891</v>
      </c>
      <c r="AE1578" s="6">
        <v>0.343933</v>
      </c>
      <c r="AF1578" s="6">
        <v>-0.777588</v>
      </c>
      <c r="AG1578" s="6">
        <v>1.0</v>
      </c>
      <c r="AH1578" s="6">
        <v>1.0</v>
      </c>
      <c r="AI1578" s="6">
        <v>1.0</v>
      </c>
      <c r="AJ1578" s="6">
        <v>1.0</v>
      </c>
      <c r="AK1578" s="6">
        <v>1.0</v>
      </c>
      <c r="AL1578" s="6">
        <v>85.0</v>
      </c>
      <c r="AM1578" s="4"/>
      <c r="AN1578" s="4"/>
      <c r="AO1578" s="4"/>
    </row>
    <row r="1579">
      <c r="A1579" s="5">
        <v>44256.85143417824</v>
      </c>
      <c r="B1579" s="6">
        <v>0.557565150358202</v>
      </c>
      <c r="C1579" s="6">
        <v>-0.117510402311653</v>
      </c>
      <c r="D1579" s="6">
        <v>0.0283971262481277</v>
      </c>
      <c r="E1579" s="6">
        <v>0.295809426539622</v>
      </c>
      <c r="F1579" s="6">
        <v>0.622805547319936</v>
      </c>
      <c r="G1579" s="6">
        <v>-0.16415460959095</v>
      </c>
      <c r="H1579" s="6">
        <v>0.0492087848335349</v>
      </c>
      <c r="I1579" s="6">
        <v>0.396838511963127</v>
      </c>
      <c r="J1579" s="6">
        <v>1.27778017048069</v>
      </c>
      <c r="K1579" s="6">
        <v>-0.0404105467691172</v>
      </c>
      <c r="L1579" s="6">
        <v>0.192610251515071</v>
      </c>
      <c r="M1579" s="6">
        <v>1.09665988543626</v>
      </c>
      <c r="N1579" s="6">
        <v>0.778328461983495</v>
      </c>
      <c r="O1579" s="6">
        <v>-0.0364438880655739</v>
      </c>
      <c r="P1579" s="6">
        <v>0.139691746856944</v>
      </c>
      <c r="Q1579" s="6">
        <v>0.797241039421574</v>
      </c>
      <c r="R1579" s="6">
        <v>0.649130328121108</v>
      </c>
      <c r="S1579" s="6">
        <v>-0.396051880389269</v>
      </c>
      <c r="T1579" s="6">
        <v>0.223323183165868</v>
      </c>
      <c r="U1579" s="6">
        <v>0.625249115291626</v>
      </c>
      <c r="V1579" s="6">
        <v>780.87912087912</v>
      </c>
      <c r="W1579" s="6">
        <v>802.234432234432</v>
      </c>
      <c r="X1579" s="6">
        <v>798.205128205128</v>
      </c>
      <c r="Y1579" s="6">
        <v>784.102564102564</v>
      </c>
      <c r="Z1579" s="6">
        <v>687.399267399267</v>
      </c>
      <c r="AA1579" s="6">
        <v>-0.423035</v>
      </c>
      <c r="AB1579" s="6">
        <v>0.125488</v>
      </c>
      <c r="AC1579" s="6">
        <v>0.911804</v>
      </c>
      <c r="AD1579" s="6">
        <v>3.095398</v>
      </c>
      <c r="AE1579" s="6">
        <v>-2.871094</v>
      </c>
      <c r="AF1579" s="6">
        <v>-1.435547</v>
      </c>
      <c r="AG1579" s="6">
        <v>1.0</v>
      </c>
      <c r="AH1579" s="6">
        <v>1.0</v>
      </c>
      <c r="AI1579" s="6">
        <v>1.0</v>
      </c>
      <c r="AJ1579" s="6">
        <v>1.0</v>
      </c>
      <c r="AK1579" s="6">
        <v>1.0</v>
      </c>
      <c r="AL1579" s="6">
        <v>85.0</v>
      </c>
      <c r="AM1579" s="4"/>
      <c r="AN1579" s="4"/>
      <c r="AO1579" s="4"/>
    </row>
    <row r="1580">
      <c r="A1580" s="5">
        <v>44256.85144575231</v>
      </c>
      <c r="B1580" s="6">
        <v>0.401119198732344</v>
      </c>
      <c r="C1580" s="6">
        <v>-0.284465432875324</v>
      </c>
      <c r="D1580" s="6">
        <v>0.0974863721769555</v>
      </c>
      <c r="E1580" s="6">
        <v>-0.0171479696382824</v>
      </c>
      <c r="F1580" s="6">
        <v>0.555218878558196</v>
      </c>
      <c r="G1580" s="6">
        <v>-0.219444241833571</v>
      </c>
      <c r="H1580" s="6">
        <v>0.0568802119999334</v>
      </c>
      <c r="I1580" s="6">
        <v>0.450527261981605</v>
      </c>
      <c r="J1580" s="6">
        <v>1.36387129380232</v>
      </c>
      <c r="K1580" s="6">
        <v>-0.080039086763361</v>
      </c>
      <c r="L1580" s="6">
        <v>0.329328281104418</v>
      </c>
      <c r="M1580" s="6">
        <v>1.22746646072755</v>
      </c>
      <c r="N1580" s="6">
        <v>0.763992181456912</v>
      </c>
      <c r="O1580" s="6">
        <v>-0.213769880070207</v>
      </c>
      <c r="P1580" s="6">
        <v>0.117232312397634</v>
      </c>
      <c r="Q1580" s="6">
        <v>0.862736724293429</v>
      </c>
      <c r="R1580" s="6">
        <v>0.4410191689219</v>
      </c>
      <c r="S1580" s="6">
        <v>-0.432341720358904</v>
      </c>
      <c r="T1580" s="6">
        <v>0.0994477925208082</v>
      </c>
      <c r="U1580" s="6">
        <v>0.621423455910696</v>
      </c>
      <c r="V1580" s="6">
        <v>793.369963369963</v>
      </c>
      <c r="W1580" s="6">
        <v>800.62271062271</v>
      </c>
      <c r="X1580" s="6">
        <v>797.802197802197</v>
      </c>
      <c r="Y1580" s="6">
        <v>804.249084249084</v>
      </c>
      <c r="Z1580" s="6">
        <v>648.717948717948</v>
      </c>
      <c r="AA1580" s="6">
        <v>-0.42572</v>
      </c>
      <c r="AB1580" s="6">
        <v>0.111023</v>
      </c>
      <c r="AC1580" s="6">
        <v>0.906067</v>
      </c>
      <c r="AD1580" s="6">
        <v>1.099091</v>
      </c>
      <c r="AE1580" s="6">
        <v>-1.338348</v>
      </c>
      <c r="AF1580" s="6">
        <v>-0.396271</v>
      </c>
      <c r="AG1580" s="6">
        <v>1.0</v>
      </c>
      <c r="AH1580" s="6">
        <v>1.0</v>
      </c>
      <c r="AI1580" s="6">
        <v>1.0</v>
      </c>
      <c r="AJ1580" s="6">
        <v>1.0</v>
      </c>
      <c r="AK1580" s="6">
        <v>1.0</v>
      </c>
      <c r="AL1580" s="6">
        <v>85.0</v>
      </c>
      <c r="AM1580" s="4"/>
      <c r="AN1580" s="4"/>
      <c r="AO1580" s="4"/>
    </row>
    <row r="1581">
      <c r="A1581" s="5">
        <v>44256.85145739583</v>
      </c>
      <c r="B1581" s="6">
        <v>0.242577302956017</v>
      </c>
      <c r="C1581" s="6">
        <v>-0.291361730937174</v>
      </c>
      <c r="D1581" s="6">
        <v>-0.0837320649144164</v>
      </c>
      <c r="E1581" s="6">
        <v>-0.202732611111149</v>
      </c>
      <c r="F1581" s="6">
        <v>0.475320488128694</v>
      </c>
      <c r="G1581" s="6">
        <v>-0.109206898886022</v>
      </c>
      <c r="H1581" s="6">
        <v>-0.14755660340286</v>
      </c>
      <c r="I1581" s="6">
        <v>0.214620796777078</v>
      </c>
      <c r="J1581" s="6">
        <v>1.40548906791415</v>
      </c>
      <c r="K1581" s="6">
        <v>0.178604630986684</v>
      </c>
      <c r="L1581" s="6">
        <v>0.421258590570823</v>
      </c>
      <c r="M1581" s="6">
        <v>1.11942152027727</v>
      </c>
      <c r="N1581" s="6">
        <v>0.479433689034816</v>
      </c>
      <c r="O1581" s="6">
        <v>-0.290969421914717</v>
      </c>
      <c r="P1581" s="6">
        <v>-0.0219596176846542</v>
      </c>
      <c r="Q1581" s="6">
        <v>0.787249947583619</v>
      </c>
      <c r="R1581" s="6">
        <v>0.376592101895979</v>
      </c>
      <c r="S1581" s="6">
        <v>-0.564651649283018</v>
      </c>
      <c r="T1581" s="6">
        <v>0.162545160416675</v>
      </c>
      <c r="U1581" s="6">
        <v>0.628531911997302</v>
      </c>
      <c r="V1581" s="6">
        <v>788.937728937728</v>
      </c>
      <c r="W1581" s="6">
        <v>795.384615384615</v>
      </c>
      <c r="X1581" s="6">
        <v>790.952380952381</v>
      </c>
      <c r="Y1581" s="6">
        <v>800.62271062271</v>
      </c>
      <c r="Z1581" s="6">
        <v>1040.76923076923</v>
      </c>
      <c r="AA1581" s="6">
        <v>-0.382141</v>
      </c>
      <c r="AB1581" s="6">
        <v>0.119507</v>
      </c>
      <c r="AC1581" s="6">
        <v>0.922546</v>
      </c>
      <c r="AD1581" s="6">
        <v>3.117828</v>
      </c>
      <c r="AE1581" s="6">
        <v>-2.751465</v>
      </c>
      <c r="AF1581" s="6">
        <v>-0.478516</v>
      </c>
      <c r="AG1581" s="6">
        <v>1.0</v>
      </c>
      <c r="AH1581" s="6">
        <v>1.0</v>
      </c>
      <c r="AI1581" s="6">
        <v>1.0</v>
      </c>
      <c r="AJ1581" s="6">
        <v>1.0</v>
      </c>
      <c r="AK1581" s="6">
        <v>1.0</v>
      </c>
      <c r="AL1581" s="6">
        <v>85.0</v>
      </c>
      <c r="AM1581" s="4"/>
      <c r="AN1581" s="4"/>
      <c r="AO1581" s="4"/>
    </row>
    <row r="1582">
      <c r="A1582" s="5">
        <v>44256.851468900466</v>
      </c>
      <c r="B1582" s="6">
        <v>0.298524143264628</v>
      </c>
      <c r="C1582" s="6">
        <v>-0.185513163573261</v>
      </c>
      <c r="D1582" s="6">
        <v>0.138407920556834</v>
      </c>
      <c r="E1582" s="6">
        <v>0.0235223667480278</v>
      </c>
      <c r="F1582" s="6">
        <v>0.515963379464881</v>
      </c>
      <c r="G1582" s="6">
        <v>-0.339732273910668</v>
      </c>
      <c r="H1582" s="6">
        <v>-0.346212275314044</v>
      </c>
      <c r="I1582" s="6">
        <v>0.250210338338741</v>
      </c>
      <c r="J1582" s="6">
        <v>1.4394589939143</v>
      </c>
      <c r="K1582" s="6">
        <v>0.00966899516342513</v>
      </c>
      <c r="L1582" s="6">
        <v>0.315992828511825</v>
      </c>
      <c r="M1582" s="6">
        <v>1.08600076565642</v>
      </c>
      <c r="N1582" s="6">
        <v>0.546726853964497</v>
      </c>
      <c r="O1582" s="6">
        <v>-0.282673417381021</v>
      </c>
      <c r="P1582" s="6">
        <v>-0.0921313634304736</v>
      </c>
      <c r="Q1582" s="6">
        <v>0.768286133870861</v>
      </c>
      <c r="R1582" s="6">
        <v>0.351085912397722</v>
      </c>
      <c r="S1582" s="6">
        <v>-0.675104689468201</v>
      </c>
      <c r="T1582" s="6">
        <v>0.187956816959677</v>
      </c>
      <c r="U1582" s="6">
        <v>0.516523194423615</v>
      </c>
      <c r="V1582" s="6">
        <v>786.923076923076</v>
      </c>
      <c r="W1582" s="6">
        <v>799.413919413919</v>
      </c>
      <c r="X1582" s="6">
        <v>801.428571428571</v>
      </c>
      <c r="Y1582" s="6">
        <v>790.14652014652</v>
      </c>
      <c r="Z1582" s="6">
        <v>761.135531135531</v>
      </c>
      <c r="AA1582" s="6">
        <v>-0.369873</v>
      </c>
      <c r="AB1582" s="6">
        <v>0.098633</v>
      </c>
      <c r="AC1582" s="6">
        <v>0.934937</v>
      </c>
      <c r="AD1582" s="6">
        <v>5.061798</v>
      </c>
      <c r="AE1582" s="6">
        <v>-1.4505</v>
      </c>
      <c r="AF1582" s="6">
        <v>0.171967</v>
      </c>
      <c r="AG1582" s="6">
        <v>1.0</v>
      </c>
      <c r="AH1582" s="6">
        <v>1.0</v>
      </c>
      <c r="AI1582" s="6">
        <v>1.0</v>
      </c>
      <c r="AJ1582" s="6">
        <v>1.0</v>
      </c>
      <c r="AK1582" s="6">
        <v>1.0</v>
      </c>
      <c r="AL1582" s="6">
        <v>85.0</v>
      </c>
      <c r="AM1582" s="4"/>
      <c r="AN1582" s="4"/>
      <c r="AO1582" s="4"/>
    </row>
    <row r="1583">
      <c r="A1583" s="5">
        <v>44256.85148056713</v>
      </c>
      <c r="B1583" s="6">
        <v>0.525422150975429</v>
      </c>
      <c r="C1583" s="6">
        <v>0.0904716026114159</v>
      </c>
      <c r="D1583" s="6">
        <v>0.356104867988882</v>
      </c>
      <c r="E1583" s="6">
        <v>-0.063474424990581</v>
      </c>
      <c r="F1583" s="6">
        <v>0.404383593152457</v>
      </c>
      <c r="G1583" s="6">
        <v>-0.0468559834182396</v>
      </c>
      <c r="H1583" s="6">
        <v>0.00118290116517967</v>
      </c>
      <c r="I1583" s="6">
        <v>0.195932848323537</v>
      </c>
      <c r="J1583" s="6">
        <v>1.08422575841079</v>
      </c>
      <c r="K1583" s="6">
        <v>-0.111015066661678</v>
      </c>
      <c r="L1583" s="6">
        <v>0.351844827869541</v>
      </c>
      <c r="M1583" s="6">
        <v>1.06611359435245</v>
      </c>
      <c r="N1583" s="6">
        <v>0.678373233905069</v>
      </c>
      <c r="O1583" s="6">
        <v>-0.254060388469152</v>
      </c>
      <c r="P1583" s="6">
        <v>0.155925720820255</v>
      </c>
      <c r="Q1583" s="6">
        <v>0.801528722215959</v>
      </c>
      <c r="R1583" s="6">
        <v>0.386052491900732</v>
      </c>
      <c r="S1583" s="6">
        <v>-0.634859210038228</v>
      </c>
      <c r="T1583" s="6">
        <v>0.152399434124106</v>
      </c>
      <c r="U1583" s="6">
        <v>0.591753971669796</v>
      </c>
      <c r="V1583" s="6">
        <v>796.996336996337</v>
      </c>
      <c r="W1583" s="6">
        <v>795.787545787545</v>
      </c>
      <c r="X1583" s="6">
        <v>810.69597069597</v>
      </c>
      <c r="Y1583" s="6">
        <v>799.010989010989</v>
      </c>
      <c r="Z1583" s="6">
        <v>819.96336996337</v>
      </c>
      <c r="AA1583" s="6">
        <v>-0.339478</v>
      </c>
      <c r="AB1583" s="6">
        <v>0.091431</v>
      </c>
      <c r="AC1583" s="6">
        <v>0.943237</v>
      </c>
      <c r="AD1583" s="6">
        <v>0.16449</v>
      </c>
      <c r="AE1583" s="6">
        <v>-1.734619</v>
      </c>
      <c r="AF1583" s="6">
        <v>2.362671</v>
      </c>
      <c r="AG1583" s="6">
        <v>1.0</v>
      </c>
      <c r="AH1583" s="6">
        <v>1.0</v>
      </c>
      <c r="AI1583" s="6">
        <v>1.0</v>
      </c>
      <c r="AJ1583" s="6">
        <v>1.0</v>
      </c>
      <c r="AK1583" s="6">
        <v>1.0</v>
      </c>
      <c r="AL1583" s="6">
        <v>85.0</v>
      </c>
      <c r="AM1583" s="4"/>
      <c r="AN1583" s="4"/>
      <c r="AO1583" s="4"/>
    </row>
    <row r="1584">
      <c r="A1584" s="5">
        <v>44256.85149204861</v>
      </c>
      <c r="B1584" s="6">
        <v>0.513928406651338</v>
      </c>
      <c r="C1584" s="6">
        <v>-0.0104497776030539</v>
      </c>
      <c r="D1584" s="6">
        <v>0.509985477081194</v>
      </c>
      <c r="E1584" s="6">
        <v>-0.2291864894311</v>
      </c>
      <c r="F1584" s="6">
        <v>0.320664919512515</v>
      </c>
      <c r="G1584" s="6">
        <v>-0.122881697281696</v>
      </c>
      <c r="H1584" s="6">
        <v>0.136412798628026</v>
      </c>
      <c r="I1584" s="6">
        <v>0.194492651572174</v>
      </c>
      <c r="J1584" s="6">
        <v>1.20873242923835</v>
      </c>
      <c r="K1584" s="6">
        <v>-0.161045680838368</v>
      </c>
      <c r="L1584" s="6">
        <v>0.382372939108915</v>
      </c>
      <c r="M1584" s="6">
        <v>1.08104158426643</v>
      </c>
      <c r="N1584" s="6">
        <v>0.641642828149605</v>
      </c>
      <c r="O1584" s="6">
        <v>-0.161358606139945</v>
      </c>
      <c r="P1584" s="6">
        <v>0.064168259392828</v>
      </c>
      <c r="Q1584" s="6">
        <v>0.882878967845396</v>
      </c>
      <c r="R1584" s="6">
        <v>0.37324041639754</v>
      </c>
      <c r="S1584" s="6">
        <v>-0.584563303376571</v>
      </c>
      <c r="T1584" s="6">
        <v>0.158897519224163</v>
      </c>
      <c r="U1584" s="6">
        <v>0.638724667058137</v>
      </c>
      <c r="V1584" s="6">
        <v>813.919413919414</v>
      </c>
      <c r="W1584" s="6">
        <v>797.399267399267</v>
      </c>
      <c r="X1584" s="6">
        <v>788.131868131868</v>
      </c>
      <c r="Y1584" s="6">
        <v>801.428571428571</v>
      </c>
      <c r="Z1584" s="6">
        <v>837.692307692307</v>
      </c>
      <c r="AA1584" s="6">
        <v>-0.312622</v>
      </c>
      <c r="AB1584" s="6">
        <v>0.078308</v>
      </c>
      <c r="AC1584" s="6">
        <v>0.955139</v>
      </c>
      <c r="AD1584" s="6">
        <v>2.362671</v>
      </c>
      <c r="AE1584" s="6">
        <v>-1.084137</v>
      </c>
      <c r="AF1584" s="6">
        <v>-0.306549</v>
      </c>
      <c r="AG1584" s="6">
        <v>1.0</v>
      </c>
      <c r="AH1584" s="6">
        <v>1.0</v>
      </c>
      <c r="AI1584" s="6">
        <v>1.0</v>
      </c>
      <c r="AJ1584" s="6">
        <v>1.0</v>
      </c>
      <c r="AK1584" s="6">
        <v>1.0</v>
      </c>
      <c r="AL1584" s="6">
        <v>85.0</v>
      </c>
      <c r="AM1584" s="4"/>
      <c r="AN1584" s="4"/>
      <c r="AO1584" s="4"/>
    </row>
    <row r="1585">
      <c r="A1585" s="5">
        <v>44256.85150362268</v>
      </c>
      <c r="B1585" s="6">
        <v>0.465638633128949</v>
      </c>
      <c r="C1585" s="6">
        <v>-0.290294285775652</v>
      </c>
      <c r="D1585" s="6">
        <v>0.434508207343407</v>
      </c>
      <c r="E1585" s="6">
        <v>0.19406806113248</v>
      </c>
      <c r="F1585" s="6">
        <v>0.459038398817133</v>
      </c>
      <c r="G1585" s="6">
        <v>-0.153986347712844</v>
      </c>
      <c r="H1585" s="6">
        <v>-0.233513091168288</v>
      </c>
      <c r="I1585" s="6">
        <v>0.22102500264226</v>
      </c>
      <c r="J1585" s="6">
        <v>1.21418433130443</v>
      </c>
      <c r="K1585" s="6">
        <v>-0.165144296275129</v>
      </c>
      <c r="L1585" s="6">
        <v>0.305668978629167</v>
      </c>
      <c r="M1585" s="6">
        <v>1.04990734524636</v>
      </c>
      <c r="N1585" s="6">
        <v>0.598538950324642</v>
      </c>
      <c r="O1585" s="6">
        <v>-0.121660968298181</v>
      </c>
      <c r="P1585" s="6">
        <v>0.0133061613289399</v>
      </c>
      <c r="Q1585" s="6">
        <v>0.820936563640544</v>
      </c>
      <c r="R1585" s="6">
        <v>0.36883821739521</v>
      </c>
      <c r="S1585" s="6">
        <v>-0.482851311770371</v>
      </c>
      <c r="T1585" s="6">
        <v>0.171572772454038</v>
      </c>
      <c r="U1585" s="6">
        <v>0.584004859422203</v>
      </c>
      <c r="V1585" s="6">
        <v>807.875457875457</v>
      </c>
      <c r="W1585" s="6">
        <v>801.428571428571</v>
      </c>
      <c r="X1585" s="6">
        <v>801.831501831501</v>
      </c>
      <c r="Y1585" s="6">
        <v>798.205128205128</v>
      </c>
      <c r="Z1585" s="6">
        <v>802.234432234432</v>
      </c>
      <c r="AA1585" s="6">
        <v>-0.299072</v>
      </c>
      <c r="AB1585" s="6">
        <v>0.063171</v>
      </c>
      <c r="AC1585" s="6">
        <v>0.956482</v>
      </c>
      <c r="AD1585" s="6">
        <v>2.033691</v>
      </c>
      <c r="AE1585" s="6">
        <v>-4.28421</v>
      </c>
      <c r="AF1585" s="6">
        <v>-1.084137</v>
      </c>
      <c r="AG1585" s="6">
        <v>1.0</v>
      </c>
      <c r="AH1585" s="6">
        <v>1.0</v>
      </c>
      <c r="AI1585" s="6">
        <v>1.0</v>
      </c>
      <c r="AJ1585" s="6">
        <v>1.0</v>
      </c>
      <c r="AK1585" s="6">
        <v>1.0</v>
      </c>
      <c r="AL1585" s="6">
        <v>85.0</v>
      </c>
      <c r="AM1585" s="4"/>
      <c r="AN1585" s="4"/>
      <c r="AO1585" s="4"/>
    </row>
    <row r="1586">
      <c r="A1586" s="5">
        <v>44256.85151519676</v>
      </c>
      <c r="B1586" s="6">
        <v>0.221867629970627</v>
      </c>
      <c r="C1586" s="6">
        <v>-0.363051943785304</v>
      </c>
      <c r="D1586" s="6">
        <v>-0.0138111350840464</v>
      </c>
      <c r="E1586" s="6">
        <v>0.071054926143993</v>
      </c>
      <c r="F1586" s="6">
        <v>0.281588945586776</v>
      </c>
      <c r="G1586" s="6">
        <v>-0.644170657639138</v>
      </c>
      <c r="H1586" s="6">
        <v>-0.110812777295924</v>
      </c>
      <c r="I1586" s="6">
        <v>0.0511026905679578</v>
      </c>
      <c r="J1586" s="6">
        <v>1.57819402193046</v>
      </c>
      <c r="K1586" s="6">
        <v>-0.399018173564228</v>
      </c>
      <c r="L1586" s="6">
        <v>0.282575770035455</v>
      </c>
      <c r="M1586" s="6">
        <v>1.09475156032107</v>
      </c>
      <c r="N1586" s="6">
        <v>0.637144643937116</v>
      </c>
      <c r="O1586" s="6">
        <v>-0.268485095712679</v>
      </c>
      <c r="P1586" s="6">
        <v>-0.00953309469902727</v>
      </c>
      <c r="Q1586" s="6">
        <v>0.746062963970472</v>
      </c>
      <c r="R1586" s="6">
        <v>0.265767323881577</v>
      </c>
      <c r="S1586" s="6">
        <v>-0.639778795315743</v>
      </c>
      <c r="T1586" s="6">
        <v>0.0446778577656269</v>
      </c>
      <c r="U1586" s="6">
        <v>0.438641394564401</v>
      </c>
      <c r="V1586" s="6">
        <v>794.981684981685</v>
      </c>
      <c r="W1586" s="6">
        <v>803.040293040293</v>
      </c>
      <c r="X1586" s="6">
        <v>795.384615384615</v>
      </c>
      <c r="Y1586" s="6">
        <v>803.443223443223</v>
      </c>
      <c r="Z1586" s="6">
        <v>752.673992673992</v>
      </c>
      <c r="AA1586" s="6">
        <v>-0.248474</v>
      </c>
      <c r="AB1586" s="6">
        <v>0.070312</v>
      </c>
      <c r="AC1586" s="6">
        <v>0.972961</v>
      </c>
      <c r="AD1586" s="6">
        <v>2.766418</v>
      </c>
      <c r="AE1586" s="6">
        <v>-0.411224</v>
      </c>
      <c r="AF1586" s="6">
        <v>-0.067291</v>
      </c>
      <c r="AG1586" s="6">
        <v>1.0</v>
      </c>
      <c r="AH1586" s="6">
        <v>1.0</v>
      </c>
      <c r="AI1586" s="6">
        <v>1.0</v>
      </c>
      <c r="AJ1586" s="6">
        <v>1.0</v>
      </c>
      <c r="AK1586" s="6">
        <v>1.0</v>
      </c>
      <c r="AL1586" s="6">
        <v>85.0</v>
      </c>
      <c r="AM1586" s="4"/>
      <c r="AN1586" s="4"/>
      <c r="AO1586" s="4"/>
    </row>
    <row r="1587">
      <c r="A1587" s="5">
        <v>44256.851526782404</v>
      </c>
      <c r="B1587" s="6">
        <v>0.464606588195092</v>
      </c>
      <c r="C1587" s="6">
        <v>0.11918622136708</v>
      </c>
      <c r="D1587" s="6">
        <v>0.264135314120134</v>
      </c>
      <c r="E1587" s="6">
        <v>0.0754430396935574</v>
      </c>
      <c r="F1587" s="6">
        <v>0.414189559873241</v>
      </c>
      <c r="G1587" s="6">
        <v>-0.313291910194869</v>
      </c>
      <c r="H1587" s="6">
        <v>-0.22279840736546</v>
      </c>
      <c r="I1587" s="6">
        <v>0.174694673396818</v>
      </c>
      <c r="J1587" s="6">
        <v>1.57819402193046</v>
      </c>
      <c r="K1587" s="6">
        <v>-0.277742083605849</v>
      </c>
      <c r="L1587" s="6">
        <v>0.333625389736481</v>
      </c>
      <c r="M1587" s="6">
        <v>1.17686522904583</v>
      </c>
      <c r="N1587" s="6">
        <v>0.664847472240839</v>
      </c>
      <c r="O1587" s="6">
        <v>-0.35004080780875</v>
      </c>
      <c r="P1587" s="6">
        <v>-0.0239381429870672</v>
      </c>
      <c r="Q1587" s="6">
        <v>0.732354443202484</v>
      </c>
      <c r="R1587" s="6">
        <v>0.144897762222988</v>
      </c>
      <c r="S1587" s="6">
        <v>-0.669330596798154</v>
      </c>
      <c r="T1587" s="6">
        <v>0.117525700933354</v>
      </c>
      <c r="U1587" s="6">
        <v>0.496796546678561</v>
      </c>
      <c r="V1587" s="6">
        <v>811.904761904761</v>
      </c>
      <c r="W1587" s="6">
        <v>795.384615384615</v>
      </c>
      <c r="X1587" s="6">
        <v>790.54945054945</v>
      </c>
      <c r="Y1587" s="6">
        <v>803.040293040293</v>
      </c>
      <c r="Z1587" s="6">
        <v>1007.326007326</v>
      </c>
      <c r="AA1587" s="6">
        <v>-0.265503</v>
      </c>
      <c r="AB1587" s="6">
        <v>0.070618</v>
      </c>
      <c r="AC1587" s="6">
        <v>0.973572</v>
      </c>
      <c r="AD1587" s="6">
        <v>1.727142</v>
      </c>
      <c r="AE1587" s="6">
        <v>-2.243042</v>
      </c>
      <c r="AF1587" s="6">
        <v>-0.785065</v>
      </c>
      <c r="AG1587" s="6">
        <v>1.0</v>
      </c>
      <c r="AH1587" s="6">
        <v>1.0</v>
      </c>
      <c r="AI1587" s="6">
        <v>1.0</v>
      </c>
      <c r="AJ1587" s="6">
        <v>1.0</v>
      </c>
      <c r="AK1587" s="6">
        <v>1.0</v>
      </c>
      <c r="AL1587" s="6">
        <v>90.0</v>
      </c>
      <c r="AM1587" s="4"/>
      <c r="AN1587" s="4"/>
      <c r="AO1587" s="4"/>
    </row>
    <row r="1588">
      <c r="A1588" s="5">
        <v>44256.851538344905</v>
      </c>
      <c r="B1588" s="6">
        <v>0.655588815971329</v>
      </c>
      <c r="C1588" s="6">
        <v>0.496594333918331</v>
      </c>
      <c r="D1588" s="6">
        <v>0.512207768035204</v>
      </c>
      <c r="E1588" s="6">
        <v>0.226421434744327</v>
      </c>
      <c r="F1588" s="6">
        <v>0.191207017867159</v>
      </c>
      <c r="G1588" s="6">
        <v>-0.246321040659126</v>
      </c>
      <c r="H1588" s="6">
        <v>-0.215772458983294</v>
      </c>
      <c r="I1588" s="6">
        <v>0.0396221574311974</v>
      </c>
      <c r="J1588" s="6">
        <v>0.95085742773521</v>
      </c>
      <c r="K1588" s="6">
        <v>0.0757359028795203</v>
      </c>
      <c r="L1588" s="6">
        <v>0.349740369055201</v>
      </c>
      <c r="M1588" s="6">
        <v>1.15139142850805</v>
      </c>
      <c r="N1588" s="6">
        <v>0.593264936891569</v>
      </c>
      <c r="O1588" s="6">
        <v>-0.359994725096926</v>
      </c>
      <c r="P1588" s="6">
        <v>-0.0107355981225984</v>
      </c>
      <c r="Q1588" s="6">
        <v>0.666116752179702</v>
      </c>
      <c r="R1588" s="6">
        <v>0.278561218901296</v>
      </c>
      <c r="S1588" s="6">
        <v>-0.556563014433332</v>
      </c>
      <c r="T1588" s="6">
        <v>0.119641067520379</v>
      </c>
      <c r="U1588" s="6">
        <v>0.59172329602118</v>
      </c>
      <c r="V1588" s="6">
        <v>789.743589743589</v>
      </c>
      <c r="W1588" s="6">
        <v>797.802197802197</v>
      </c>
      <c r="X1588" s="6">
        <v>797.802197802197</v>
      </c>
      <c r="Y1588" s="6">
        <v>792.161172161172</v>
      </c>
      <c r="Z1588" s="6">
        <v>753.076923076923</v>
      </c>
      <c r="AA1588" s="6">
        <v>-0.264832</v>
      </c>
      <c r="AB1588" s="6">
        <v>0.064087</v>
      </c>
      <c r="AC1588" s="6">
        <v>0.970398</v>
      </c>
      <c r="AD1588" s="6">
        <v>3.476715</v>
      </c>
      <c r="AE1588" s="6">
        <v>-2.489777</v>
      </c>
      <c r="AF1588" s="6">
        <v>-1.338348</v>
      </c>
      <c r="AG1588" s="6">
        <v>1.0</v>
      </c>
      <c r="AH1588" s="6">
        <v>1.0</v>
      </c>
      <c r="AI1588" s="6">
        <v>1.0</v>
      </c>
      <c r="AJ1588" s="6">
        <v>1.0</v>
      </c>
      <c r="AK1588" s="6">
        <v>1.0</v>
      </c>
      <c r="AL1588" s="6">
        <v>90.0</v>
      </c>
      <c r="AM1588" s="4"/>
      <c r="AN1588" s="4"/>
      <c r="AO1588" s="4"/>
    </row>
    <row r="1589">
      <c r="A1589" s="5">
        <v>44256.85154996528</v>
      </c>
      <c r="B1589" s="6">
        <v>0.0832599980966641</v>
      </c>
      <c r="C1589" s="6">
        <v>-0.0414500812266786</v>
      </c>
      <c r="D1589" s="6">
        <v>-0.154251181839187</v>
      </c>
      <c r="E1589" s="6">
        <v>-0.277175629205372</v>
      </c>
      <c r="F1589" s="6">
        <v>0.532512766308005</v>
      </c>
      <c r="G1589" s="6">
        <v>-0.185334328743637</v>
      </c>
      <c r="H1589" s="6">
        <v>-0.41273981315697</v>
      </c>
      <c r="I1589" s="6">
        <v>0.177042854653324</v>
      </c>
      <c r="J1589" s="6">
        <v>1.56677376558084</v>
      </c>
      <c r="K1589" s="6">
        <v>0.147130015191753</v>
      </c>
      <c r="L1589" s="6">
        <v>0.0224058682495956</v>
      </c>
      <c r="M1589" s="6">
        <v>1.29157862338957</v>
      </c>
      <c r="N1589" s="6">
        <v>0.621746240620736</v>
      </c>
      <c r="O1589" s="6">
        <v>-0.294589705197612</v>
      </c>
      <c r="P1589" s="6">
        <v>-0.0220092126229135</v>
      </c>
      <c r="Q1589" s="6">
        <v>0.680661750782711</v>
      </c>
      <c r="R1589" s="6">
        <v>0.408418115335693</v>
      </c>
      <c r="S1589" s="6">
        <v>-0.525705639101342</v>
      </c>
      <c r="T1589" s="6">
        <v>0.222127436850637</v>
      </c>
      <c r="U1589" s="6">
        <v>0.546102016711599</v>
      </c>
      <c r="V1589" s="6">
        <v>788.131868131868</v>
      </c>
      <c r="W1589" s="6">
        <v>805.860805860805</v>
      </c>
      <c r="X1589" s="6">
        <v>796.593406593406</v>
      </c>
      <c r="Y1589" s="6">
        <v>782.490842490842</v>
      </c>
      <c r="Z1589" s="6">
        <v>850.58608058608</v>
      </c>
      <c r="AA1589" s="6">
        <v>-0.23291</v>
      </c>
      <c r="AB1589" s="6">
        <v>0.05365</v>
      </c>
      <c r="AC1589" s="6">
        <v>0.981506</v>
      </c>
      <c r="AD1589" s="6">
        <v>2.721558</v>
      </c>
      <c r="AE1589" s="6">
        <v>-2.893524</v>
      </c>
      <c r="AF1589" s="6">
        <v>-0.710297</v>
      </c>
      <c r="AG1589" s="6">
        <v>1.0</v>
      </c>
      <c r="AH1589" s="6">
        <v>1.0</v>
      </c>
      <c r="AI1589" s="6">
        <v>1.0</v>
      </c>
      <c r="AJ1589" s="6">
        <v>1.0</v>
      </c>
      <c r="AK1589" s="6">
        <v>1.0</v>
      </c>
      <c r="AL1589" s="6">
        <v>90.0</v>
      </c>
      <c r="AM1589" s="4"/>
      <c r="AN1589" s="4"/>
      <c r="AO1589" s="4"/>
    </row>
    <row r="1590">
      <c r="A1590" s="5">
        <v>44256.85156149306</v>
      </c>
      <c r="B1590" s="6">
        <v>0.416344418716347</v>
      </c>
      <c r="C1590" s="6">
        <v>-0.269755560914054</v>
      </c>
      <c r="D1590" s="6">
        <v>-0.122577375372727</v>
      </c>
      <c r="E1590" s="6">
        <v>-0.222680555586468</v>
      </c>
      <c r="F1590" s="6">
        <v>0.959296083119112</v>
      </c>
      <c r="G1590" s="6">
        <v>-0.211255275947651</v>
      </c>
      <c r="H1590" s="6">
        <v>-0.129823915561983</v>
      </c>
      <c r="I1590" s="6">
        <v>0.338483744122749</v>
      </c>
      <c r="J1590" s="6">
        <v>1.71223465626565</v>
      </c>
      <c r="K1590" s="6">
        <v>0.280855918028976</v>
      </c>
      <c r="L1590" s="6">
        <v>0.182864014406242</v>
      </c>
      <c r="M1590" s="6">
        <v>1.32273406819982</v>
      </c>
      <c r="N1590" s="6">
        <v>0.679268478386375</v>
      </c>
      <c r="O1590" s="6">
        <v>-0.186194625757561</v>
      </c>
      <c r="P1590" s="6">
        <v>-0.00131183606207962</v>
      </c>
      <c r="Q1590" s="6">
        <v>0.817851800687783</v>
      </c>
      <c r="R1590" s="6">
        <v>0.25273977067983</v>
      </c>
      <c r="S1590" s="6">
        <v>-0.592493702880536</v>
      </c>
      <c r="T1590" s="6">
        <v>0.179615006801829</v>
      </c>
      <c r="U1590" s="6">
        <v>0.443897236228635</v>
      </c>
      <c r="V1590" s="6">
        <v>809.084249084249</v>
      </c>
      <c r="W1590" s="6">
        <v>799.010989010989</v>
      </c>
      <c r="X1590" s="6">
        <v>799.413919413919</v>
      </c>
      <c r="Y1590" s="6">
        <v>808.278388278388</v>
      </c>
      <c r="Z1590" s="6">
        <v>894.908424908425</v>
      </c>
      <c r="AA1590" s="6">
        <v>-0.224915</v>
      </c>
      <c r="AB1590" s="6">
        <v>0.052917</v>
      </c>
      <c r="AC1590" s="6">
        <v>0.984985</v>
      </c>
      <c r="AD1590" s="6">
        <v>0.254211</v>
      </c>
      <c r="AE1590" s="6">
        <v>0.0</v>
      </c>
      <c r="AF1590" s="6">
        <v>1.77948</v>
      </c>
      <c r="AG1590" s="6">
        <v>1.0</v>
      </c>
      <c r="AH1590" s="6">
        <v>1.0</v>
      </c>
      <c r="AI1590" s="6">
        <v>1.0</v>
      </c>
      <c r="AJ1590" s="6">
        <v>1.0</v>
      </c>
      <c r="AK1590" s="6">
        <v>1.0</v>
      </c>
      <c r="AL1590" s="6">
        <v>90.0</v>
      </c>
      <c r="AM1590" s="4"/>
      <c r="AN1590" s="4"/>
      <c r="AO1590" s="4"/>
    </row>
    <row r="1591">
      <c r="A1591" s="5">
        <v>44256.85157306713</v>
      </c>
      <c r="B1591" s="6">
        <v>0.698949799950772</v>
      </c>
      <c r="C1591" s="6">
        <v>0.0882754389649598</v>
      </c>
      <c r="D1591" s="6">
        <v>0.398151215491275</v>
      </c>
      <c r="E1591" s="6">
        <v>-0.185313885500701</v>
      </c>
      <c r="F1591" s="6">
        <v>0.862427555798615</v>
      </c>
      <c r="G1591" s="6">
        <v>-0.159890675079697</v>
      </c>
      <c r="H1591" s="6">
        <v>-6.84098129751812E-4</v>
      </c>
      <c r="I1591" s="6">
        <v>0.0627089911060466</v>
      </c>
      <c r="J1591" s="6">
        <v>1.68003407841402</v>
      </c>
      <c r="K1591" s="6">
        <v>0.149059122676692</v>
      </c>
      <c r="L1591" s="6">
        <v>0.107271753557107</v>
      </c>
      <c r="M1591" s="6">
        <v>1.19609490846829</v>
      </c>
      <c r="N1591" s="6">
        <v>0.735113227696228</v>
      </c>
      <c r="O1591" s="6">
        <v>-0.25301096951224</v>
      </c>
      <c r="P1591" s="6">
        <v>0.0399513607454903</v>
      </c>
      <c r="Q1591" s="6">
        <v>0.643110760981614</v>
      </c>
      <c r="R1591" s="6">
        <v>0.274426762326453</v>
      </c>
      <c r="S1591" s="6">
        <v>-0.678079555053161</v>
      </c>
      <c r="T1591" s="6">
        <v>-0.0249258962112543</v>
      </c>
      <c r="U1591" s="6">
        <v>0.311865618211157</v>
      </c>
      <c r="V1591" s="6">
        <v>812.307692307692</v>
      </c>
      <c r="W1591" s="6">
        <v>797.802197802197</v>
      </c>
      <c r="X1591" s="6">
        <v>800.62271062271</v>
      </c>
      <c r="Y1591" s="6">
        <v>813.516483516483</v>
      </c>
      <c r="Z1591" s="6">
        <v>801.025641025641</v>
      </c>
      <c r="AA1591" s="6">
        <v>-0.215149</v>
      </c>
      <c r="AB1591" s="6">
        <v>0.020508</v>
      </c>
      <c r="AC1591" s="6">
        <v>0.990601</v>
      </c>
      <c r="AD1591" s="6">
        <v>1.674805</v>
      </c>
      <c r="AE1591" s="6">
        <v>-0.942078</v>
      </c>
      <c r="AF1591" s="6">
        <v>1.353302</v>
      </c>
      <c r="AG1591" s="6">
        <v>1.0</v>
      </c>
      <c r="AH1591" s="6">
        <v>1.0</v>
      </c>
      <c r="AI1591" s="6">
        <v>1.0</v>
      </c>
      <c r="AJ1591" s="6">
        <v>1.0</v>
      </c>
      <c r="AK1591" s="6">
        <v>1.0</v>
      </c>
      <c r="AL1591" s="6">
        <v>90.0</v>
      </c>
      <c r="AM1591" s="4"/>
      <c r="AN1591" s="4"/>
      <c r="AO1591" s="4"/>
    </row>
    <row r="1592">
      <c r="A1592" s="5">
        <v>44256.851584641205</v>
      </c>
      <c r="B1592" s="6">
        <v>0.658756921538178</v>
      </c>
      <c r="C1592" s="6">
        <v>0.107988247430055</v>
      </c>
      <c r="D1592" s="6">
        <v>0.500628746544437</v>
      </c>
      <c r="E1592" s="6">
        <v>-0.0337274070305648</v>
      </c>
      <c r="F1592" s="6">
        <v>0.647334131744042</v>
      </c>
      <c r="G1592" s="6">
        <v>-0.272364216240474</v>
      </c>
      <c r="H1592" s="6">
        <v>0.039347208238981</v>
      </c>
      <c r="I1592" s="6">
        <v>0.187319001191817</v>
      </c>
      <c r="J1592" s="6">
        <v>1.42073907963214</v>
      </c>
      <c r="K1592" s="6">
        <v>-0.0742810369340835</v>
      </c>
      <c r="L1592" s="6">
        <v>0.403079371948583</v>
      </c>
      <c r="M1592" s="6">
        <v>1.19541592343722</v>
      </c>
      <c r="N1592" s="6">
        <v>0.675500357613762</v>
      </c>
      <c r="O1592" s="6">
        <v>-0.344161356913977</v>
      </c>
      <c r="P1592" s="6">
        <v>0.0713534118225237</v>
      </c>
      <c r="Q1592" s="6">
        <v>0.786072896314729</v>
      </c>
      <c r="R1592" s="6">
        <v>0.274863676811104</v>
      </c>
      <c r="S1592" s="6">
        <v>-0.640915214053245</v>
      </c>
      <c r="T1592" s="6">
        <v>0.146788652177003</v>
      </c>
      <c r="U1592" s="6">
        <v>0.620393137648313</v>
      </c>
      <c r="V1592" s="6">
        <v>795.787545787545</v>
      </c>
      <c r="W1592" s="6">
        <v>804.249084249084</v>
      </c>
      <c r="X1592" s="6">
        <v>780.87912087912</v>
      </c>
      <c r="Y1592" s="6">
        <v>791.355311355311</v>
      </c>
      <c r="Z1592" s="6">
        <v>725.677655677655</v>
      </c>
      <c r="AA1592" s="6">
        <v>-0.20752</v>
      </c>
      <c r="AB1592" s="6">
        <v>-0.033813</v>
      </c>
      <c r="AC1592" s="6">
        <v>0.982178</v>
      </c>
      <c r="AD1592" s="6">
        <v>6.549683</v>
      </c>
      <c r="AE1592" s="6">
        <v>-1.420593</v>
      </c>
      <c r="AF1592" s="6">
        <v>-1.196289</v>
      </c>
      <c r="AG1592" s="6">
        <v>1.0</v>
      </c>
      <c r="AH1592" s="6">
        <v>1.0</v>
      </c>
      <c r="AI1592" s="6">
        <v>1.0</v>
      </c>
      <c r="AJ1592" s="6">
        <v>1.0</v>
      </c>
      <c r="AK1592" s="6">
        <v>1.0</v>
      </c>
      <c r="AL1592" s="6">
        <v>90.0</v>
      </c>
      <c r="AM1592" s="4"/>
      <c r="AN1592" s="4"/>
      <c r="AO1592" s="4"/>
    </row>
    <row r="1593">
      <c r="A1593" s="5">
        <v>44256.85159622685</v>
      </c>
      <c r="B1593" s="6">
        <v>0.365667779136665</v>
      </c>
      <c r="C1593" s="6">
        <v>-0.312765828969482</v>
      </c>
      <c r="D1593" s="6">
        <v>0.387669334321189</v>
      </c>
      <c r="E1593" s="6">
        <v>0.122128713748833</v>
      </c>
      <c r="F1593" s="6">
        <v>0.451277492275415</v>
      </c>
      <c r="G1593" s="6">
        <v>-0.262916484500949</v>
      </c>
      <c r="H1593" s="6">
        <v>0.0270261174921375</v>
      </c>
      <c r="I1593" s="6">
        <v>0.307688678594783</v>
      </c>
      <c r="J1593" s="6">
        <v>1.38463757671741</v>
      </c>
      <c r="K1593" s="6">
        <v>-0.0414754359244112</v>
      </c>
      <c r="L1593" s="6">
        <v>0.495880211950606</v>
      </c>
      <c r="M1593" s="6">
        <v>0.988563740269665</v>
      </c>
      <c r="N1593" s="6">
        <v>0.745267914586486</v>
      </c>
      <c r="O1593" s="6">
        <v>-0.183949935191704</v>
      </c>
      <c r="P1593" s="6">
        <v>0.130707928857026</v>
      </c>
      <c r="Q1593" s="6">
        <v>0.876730433465541</v>
      </c>
      <c r="R1593" s="6">
        <v>0.244953665697891</v>
      </c>
      <c r="S1593" s="6">
        <v>-0.471071303875739</v>
      </c>
      <c r="T1593" s="6">
        <v>0.14560514718234</v>
      </c>
      <c r="U1593" s="6">
        <v>0.577123958558021</v>
      </c>
      <c r="V1593" s="6">
        <v>797.802197802197</v>
      </c>
      <c r="W1593" s="6">
        <v>792.161172161172</v>
      </c>
      <c r="X1593" s="6">
        <v>795.384615384615</v>
      </c>
      <c r="Y1593" s="6">
        <v>804.249084249084</v>
      </c>
      <c r="Z1593" s="6">
        <v>890.07326007326</v>
      </c>
      <c r="AA1593" s="6">
        <v>-0.231873</v>
      </c>
      <c r="AB1593" s="6">
        <v>0.051208</v>
      </c>
      <c r="AC1593" s="6">
        <v>0.988037</v>
      </c>
      <c r="AD1593" s="6">
        <v>3.843079</v>
      </c>
      <c r="AE1593" s="6">
        <v>-2.459869</v>
      </c>
      <c r="AF1593" s="6">
        <v>1.772003</v>
      </c>
      <c r="AG1593" s="6">
        <v>1.0</v>
      </c>
      <c r="AH1593" s="6">
        <v>1.0</v>
      </c>
      <c r="AI1593" s="6">
        <v>1.0</v>
      </c>
      <c r="AJ1593" s="6">
        <v>1.0</v>
      </c>
      <c r="AK1593" s="6">
        <v>1.0</v>
      </c>
      <c r="AL1593" s="6">
        <v>90.0</v>
      </c>
      <c r="AM1593" s="4"/>
      <c r="AN1593" s="4"/>
      <c r="AO1593" s="4"/>
    </row>
    <row r="1594">
      <c r="A1594" s="5">
        <v>44256.85160778935</v>
      </c>
      <c r="B1594" s="6">
        <v>0.508426442219227</v>
      </c>
      <c r="C1594" s="6">
        <v>-0.178846142649382</v>
      </c>
      <c r="D1594" s="6">
        <v>0.300010475240959</v>
      </c>
      <c r="E1594" s="6">
        <v>0.144533678267841</v>
      </c>
      <c r="F1594" s="6">
        <v>0.625350723511169</v>
      </c>
      <c r="G1594" s="6">
        <v>-0.309597035241182</v>
      </c>
      <c r="H1594" s="6">
        <v>-0.0142785155209209</v>
      </c>
      <c r="I1594" s="6">
        <v>0.272459882036253</v>
      </c>
      <c r="J1594" s="6">
        <v>1.3909569089417</v>
      </c>
      <c r="K1594" s="6">
        <v>0.300110065569961</v>
      </c>
      <c r="L1594" s="6">
        <v>0.376120365098294</v>
      </c>
      <c r="M1594" s="6">
        <v>1.12897164470338</v>
      </c>
      <c r="N1594" s="6">
        <v>0.655162608641354</v>
      </c>
      <c r="O1594" s="6">
        <v>-0.16261736297006</v>
      </c>
      <c r="P1594" s="6">
        <v>0.11973657473875</v>
      </c>
      <c r="Q1594" s="6">
        <v>0.863954675127681</v>
      </c>
      <c r="R1594" s="6">
        <v>0.434457172869546</v>
      </c>
      <c r="S1594" s="6">
        <v>-0.472585439572056</v>
      </c>
      <c r="T1594" s="6">
        <v>0.148767067094774</v>
      </c>
      <c r="U1594" s="6">
        <v>0.551814316385065</v>
      </c>
      <c r="V1594" s="6">
        <v>800.21978021978</v>
      </c>
      <c r="W1594" s="6">
        <v>795.787545787545</v>
      </c>
      <c r="X1594" s="6">
        <v>800.21978021978</v>
      </c>
      <c r="Y1594" s="6">
        <v>796.593406593406</v>
      </c>
      <c r="Z1594" s="6">
        <v>667.252747252747</v>
      </c>
      <c r="AA1594" s="6">
        <v>-0.208618</v>
      </c>
      <c r="AB1594" s="6">
        <v>0.048706</v>
      </c>
      <c r="AC1594" s="6">
        <v>0.986633</v>
      </c>
      <c r="AD1594" s="6">
        <v>5.966492</v>
      </c>
      <c r="AE1594" s="6">
        <v>1.929016</v>
      </c>
      <c r="AF1594" s="6">
        <v>-2.272949</v>
      </c>
      <c r="AG1594" s="6">
        <v>1.0</v>
      </c>
      <c r="AH1594" s="6">
        <v>1.0</v>
      </c>
      <c r="AI1594" s="6">
        <v>1.0</v>
      </c>
      <c r="AJ1594" s="6">
        <v>1.0</v>
      </c>
      <c r="AK1594" s="6">
        <v>1.0</v>
      </c>
      <c r="AL1594" s="6">
        <v>90.0</v>
      </c>
      <c r="AM1594" s="4"/>
      <c r="AN1594" s="4"/>
      <c r="AO1594" s="4"/>
    </row>
    <row r="1595">
      <c r="A1595" s="5">
        <v>44256.85161936343</v>
      </c>
      <c r="B1595" s="6">
        <v>0.160708927464393</v>
      </c>
      <c r="C1595" s="6">
        <v>-0.185245247508985</v>
      </c>
      <c r="D1595" s="6">
        <v>0.185511499181038</v>
      </c>
      <c r="E1595" s="6">
        <v>0.149481766940953</v>
      </c>
      <c r="F1595" s="6">
        <v>0.820846762378258</v>
      </c>
      <c r="G1595" s="6">
        <v>-0.26049864294468</v>
      </c>
      <c r="H1595" s="6">
        <v>-0.194468413652139</v>
      </c>
      <c r="I1595" s="6">
        <v>0.515850481148642</v>
      </c>
      <c r="J1595" s="6">
        <v>1.33699096219949</v>
      </c>
      <c r="K1595" s="6">
        <v>0.316620468096015</v>
      </c>
      <c r="L1595" s="6">
        <v>0.28261187925164</v>
      </c>
      <c r="M1595" s="6">
        <v>1.275436384897</v>
      </c>
      <c r="N1595" s="6">
        <v>0.602207105565993</v>
      </c>
      <c r="O1595" s="6">
        <v>-0.191763693155078</v>
      </c>
      <c r="P1595" s="6">
        <v>0.0663947557723353</v>
      </c>
      <c r="Q1595" s="6">
        <v>0.886206242211122</v>
      </c>
      <c r="R1595" s="6">
        <v>0.453798036550713</v>
      </c>
      <c r="S1595" s="6">
        <v>-0.53220596222147</v>
      </c>
      <c r="T1595" s="6">
        <v>0.0999892271784199</v>
      </c>
      <c r="U1595" s="6">
        <v>0.531181648118415</v>
      </c>
      <c r="V1595" s="6">
        <v>823.186813186813</v>
      </c>
      <c r="W1595" s="6">
        <v>807.069597069597</v>
      </c>
      <c r="X1595" s="6">
        <v>792.967032967033</v>
      </c>
      <c r="Y1595" s="6">
        <v>821.978021978022</v>
      </c>
      <c r="Z1595" s="6">
        <v>685.787545787545</v>
      </c>
      <c r="AA1595" s="6">
        <v>-0.268494</v>
      </c>
      <c r="AB1595" s="6">
        <v>0.053101</v>
      </c>
      <c r="AC1595" s="6">
        <v>0.96991</v>
      </c>
      <c r="AD1595" s="6">
        <v>4.396362</v>
      </c>
      <c r="AE1595" s="6">
        <v>1.181335</v>
      </c>
      <c r="AF1595" s="6">
        <v>-3.102875</v>
      </c>
      <c r="AG1595" s="6">
        <v>1.0</v>
      </c>
      <c r="AH1595" s="6">
        <v>1.0</v>
      </c>
      <c r="AI1595" s="6">
        <v>1.0</v>
      </c>
      <c r="AJ1595" s="6">
        <v>1.0</v>
      </c>
      <c r="AK1595" s="6">
        <v>1.0</v>
      </c>
      <c r="AL1595" s="6">
        <v>90.0</v>
      </c>
      <c r="AM1595" s="4"/>
      <c r="AN1595" s="4"/>
      <c r="AO1595" s="4"/>
    </row>
    <row r="1596">
      <c r="A1596" s="5">
        <v>44256.8516309375</v>
      </c>
      <c r="B1596" s="6">
        <v>0.438962254429797</v>
      </c>
      <c r="C1596" s="6">
        <v>0.104351070954356</v>
      </c>
      <c r="D1596" s="6">
        <v>0.142354054961151</v>
      </c>
      <c r="E1596" s="6">
        <v>0.377423975928829</v>
      </c>
      <c r="F1596" s="6">
        <v>0.676845323564457</v>
      </c>
      <c r="G1596" s="6">
        <v>-0.305436785919957</v>
      </c>
      <c r="H1596" s="6">
        <v>-0.0490729223031288</v>
      </c>
      <c r="I1596" s="6">
        <v>0.469609786129133</v>
      </c>
      <c r="J1596" s="6">
        <v>1.20849530844401</v>
      </c>
      <c r="K1596" s="6">
        <v>0.00997263752065299</v>
      </c>
      <c r="L1596" s="6">
        <v>0.298679065210035</v>
      </c>
      <c r="M1596" s="6">
        <v>1.30832589873875</v>
      </c>
      <c r="N1596" s="6">
        <v>0.581794533057243</v>
      </c>
      <c r="O1596" s="6">
        <v>-0.383960206798218</v>
      </c>
      <c r="P1596" s="6">
        <v>0.162096096793342</v>
      </c>
      <c r="Q1596" s="6">
        <v>0.780148907269196</v>
      </c>
      <c r="R1596" s="6">
        <v>0.334963670350319</v>
      </c>
      <c r="S1596" s="6">
        <v>-0.391376840443929</v>
      </c>
      <c r="T1596" s="6">
        <v>0.080713594915321</v>
      </c>
      <c r="U1596" s="6">
        <v>0.587776220854758</v>
      </c>
      <c r="V1596" s="6">
        <v>815.934065934066</v>
      </c>
      <c r="W1596" s="6">
        <v>808.681318681318</v>
      </c>
      <c r="X1596" s="6">
        <v>782.490842490842</v>
      </c>
      <c r="Y1596" s="6">
        <v>814.322344322344</v>
      </c>
      <c r="Z1596" s="6">
        <v>946.886446886446</v>
      </c>
      <c r="AA1596" s="6">
        <v>-0.263733</v>
      </c>
      <c r="AB1596" s="6">
        <v>0.049744</v>
      </c>
      <c r="AC1596" s="6">
        <v>0.969482</v>
      </c>
      <c r="AD1596" s="6">
        <v>1.480408</v>
      </c>
      <c r="AE1596" s="6">
        <v>-1.719666</v>
      </c>
      <c r="AF1596" s="6">
        <v>-1.457977</v>
      </c>
      <c r="AG1596" s="6">
        <v>1.0</v>
      </c>
      <c r="AH1596" s="6">
        <v>1.0</v>
      </c>
      <c r="AI1596" s="6">
        <v>1.0</v>
      </c>
      <c r="AJ1596" s="6">
        <v>1.0</v>
      </c>
      <c r="AK1596" s="6">
        <v>1.0</v>
      </c>
      <c r="AL1596" s="6">
        <v>90.0</v>
      </c>
      <c r="AM1596" s="4"/>
      <c r="AN1596" s="4"/>
      <c r="AO1596" s="4"/>
    </row>
    <row r="1597">
      <c r="A1597" s="5">
        <v>44256.851642511574</v>
      </c>
      <c r="B1597" s="6">
        <v>0.592014276439661</v>
      </c>
      <c r="C1597" s="6">
        <v>0.469251556900081</v>
      </c>
      <c r="D1597" s="6">
        <v>0.447071430007225</v>
      </c>
      <c r="E1597" s="6">
        <v>0.42800495890858</v>
      </c>
      <c r="F1597" s="6">
        <v>0.358563902852914</v>
      </c>
      <c r="G1597" s="6">
        <v>-0.2579219494466</v>
      </c>
      <c r="H1597" s="6">
        <v>-0.0284556658708127</v>
      </c>
      <c r="I1597" s="6">
        <v>0.321194491261057</v>
      </c>
      <c r="J1597" s="6">
        <v>1.22176683931578</v>
      </c>
      <c r="K1597" s="6">
        <v>0.131865899770301</v>
      </c>
      <c r="L1597" s="6">
        <v>0.466018192621312</v>
      </c>
      <c r="M1597" s="6">
        <v>1.21207687681031</v>
      </c>
      <c r="N1597" s="6">
        <v>0.506772908767222</v>
      </c>
      <c r="O1597" s="6">
        <v>-0.196468081430307</v>
      </c>
      <c r="P1597" s="6">
        <v>0.148171095146771</v>
      </c>
      <c r="Q1597" s="6">
        <v>0.81255667697777</v>
      </c>
      <c r="R1597" s="6">
        <v>0.292026649654199</v>
      </c>
      <c r="S1597" s="6">
        <v>-0.39371443373049</v>
      </c>
      <c r="T1597" s="6">
        <v>0.2469435561231</v>
      </c>
      <c r="U1597" s="6">
        <v>0.644795132993951</v>
      </c>
      <c r="V1597" s="6">
        <v>788.534798534798</v>
      </c>
      <c r="W1597" s="6">
        <v>794.981684981685</v>
      </c>
      <c r="X1597" s="6">
        <v>798.608058608058</v>
      </c>
      <c r="Y1597" s="6">
        <v>777.252747252747</v>
      </c>
      <c r="Z1597" s="6">
        <v>714.395604395604</v>
      </c>
      <c r="AA1597" s="6">
        <v>-0.287415</v>
      </c>
      <c r="AB1597" s="6">
        <v>0.102051</v>
      </c>
      <c r="AC1597" s="6">
        <v>0.959534</v>
      </c>
      <c r="AD1597" s="6">
        <v>2.15332</v>
      </c>
      <c r="AE1597" s="6">
        <v>-3.730927</v>
      </c>
      <c r="AF1597" s="6">
        <v>-2.429962</v>
      </c>
      <c r="AG1597" s="6">
        <v>1.0</v>
      </c>
      <c r="AH1597" s="6">
        <v>1.0</v>
      </c>
      <c r="AI1597" s="6">
        <v>1.0</v>
      </c>
      <c r="AJ1597" s="6">
        <v>1.0</v>
      </c>
      <c r="AK1597" s="6">
        <v>1.0</v>
      </c>
      <c r="AL1597" s="6">
        <v>90.0</v>
      </c>
      <c r="AM1597" s="4"/>
      <c r="AN1597" s="4"/>
      <c r="AO1597" s="4"/>
    </row>
    <row r="1598">
      <c r="A1598" s="5">
        <v>44256.85165413195</v>
      </c>
      <c r="B1598" s="6">
        <v>0.671579609159281</v>
      </c>
      <c r="C1598" s="6">
        <v>0.37342663727865</v>
      </c>
      <c r="D1598" s="6">
        <v>0.374883181436205</v>
      </c>
      <c r="E1598" s="6">
        <v>0.323648550986579</v>
      </c>
      <c r="F1598" s="6">
        <v>0.388663323562555</v>
      </c>
      <c r="G1598" s="6">
        <v>-0.0903627901119141</v>
      </c>
      <c r="H1598" s="6">
        <v>0.0484846291909512</v>
      </c>
      <c r="I1598" s="6">
        <v>0.21439952971553</v>
      </c>
      <c r="J1598" s="6">
        <v>1.213606452367</v>
      </c>
      <c r="K1598" s="6">
        <v>0.00568676288738906</v>
      </c>
      <c r="L1598" s="6">
        <v>0.414763828851535</v>
      </c>
      <c r="M1598" s="6">
        <v>1.16498985205683</v>
      </c>
      <c r="N1598" s="6">
        <v>0.517043905028497</v>
      </c>
      <c r="O1598" s="6">
        <v>-0.101585038578798</v>
      </c>
      <c r="P1598" s="6">
        <v>0.137085133362617</v>
      </c>
      <c r="Q1598" s="6">
        <v>0.874645622129173</v>
      </c>
      <c r="R1598" s="6">
        <v>0.377670673860531</v>
      </c>
      <c r="S1598" s="6">
        <v>-0.450775050894098</v>
      </c>
      <c r="T1598" s="6">
        <v>0.214464177336623</v>
      </c>
      <c r="U1598" s="6">
        <v>0.713694859052697</v>
      </c>
      <c r="V1598" s="6">
        <v>811.904761904761</v>
      </c>
      <c r="W1598" s="6">
        <v>803.040293040293</v>
      </c>
      <c r="X1598" s="6">
        <v>794.175824175824</v>
      </c>
      <c r="Y1598" s="6">
        <v>807.069597069597</v>
      </c>
      <c r="Z1598" s="6">
        <v>964.615384615384</v>
      </c>
      <c r="AA1598" s="6">
        <v>-0.268372</v>
      </c>
      <c r="AB1598" s="6">
        <v>0.0896</v>
      </c>
      <c r="AC1598" s="6">
        <v>0.95929</v>
      </c>
      <c r="AD1598" s="6">
        <v>3.132782</v>
      </c>
      <c r="AE1598" s="6">
        <v>-2.220612</v>
      </c>
      <c r="AF1598" s="6">
        <v>-2.29538</v>
      </c>
      <c r="AG1598" s="6">
        <v>1.0</v>
      </c>
      <c r="AH1598" s="6">
        <v>1.0</v>
      </c>
      <c r="AI1598" s="6">
        <v>1.0</v>
      </c>
      <c r="AJ1598" s="6">
        <v>1.0</v>
      </c>
      <c r="AK1598" s="6">
        <v>1.0</v>
      </c>
      <c r="AL1598" s="6">
        <v>90.0</v>
      </c>
      <c r="AM1598" s="4"/>
      <c r="AN1598" s="4"/>
      <c r="AO1598" s="4"/>
    </row>
    <row r="1599">
      <c r="A1599" s="5">
        <v>44256.85166565972</v>
      </c>
      <c r="B1599" s="6">
        <v>0.536748869889677</v>
      </c>
      <c r="C1599" s="6">
        <v>-0.0601674447986075</v>
      </c>
      <c r="D1599" s="6">
        <v>0.263556302346952</v>
      </c>
      <c r="E1599" s="6">
        <v>0.0198705042194601</v>
      </c>
      <c r="F1599" s="6">
        <v>0.623764904094693</v>
      </c>
      <c r="G1599" s="6">
        <v>-0.194336974606455</v>
      </c>
      <c r="H1599" s="6">
        <v>-0.0203467543030052</v>
      </c>
      <c r="I1599" s="6">
        <v>0.183543314788427</v>
      </c>
      <c r="J1599" s="6">
        <v>1.35147032191358</v>
      </c>
      <c r="K1599" s="6">
        <v>0.230088774609139</v>
      </c>
      <c r="L1599" s="6">
        <v>0.158122665891101</v>
      </c>
      <c r="M1599" s="6">
        <v>1.23351298409803</v>
      </c>
      <c r="N1599" s="6">
        <v>0.705673107168595</v>
      </c>
      <c r="O1599" s="6">
        <v>-0.253074568605714</v>
      </c>
      <c r="P1599" s="6">
        <v>0.0441060020249525</v>
      </c>
      <c r="Q1599" s="6">
        <v>0.886733494208765</v>
      </c>
      <c r="R1599" s="6">
        <v>0.326989784261762</v>
      </c>
      <c r="S1599" s="6">
        <v>-0.368802438944643</v>
      </c>
      <c r="T1599" s="6">
        <v>0.0334426379822246</v>
      </c>
      <c r="U1599" s="6">
        <v>0.492327180668978</v>
      </c>
      <c r="V1599" s="6">
        <v>805.054945054945</v>
      </c>
      <c r="W1599" s="6">
        <v>801.025641025641</v>
      </c>
      <c r="X1599" s="6">
        <v>789.743589743589</v>
      </c>
      <c r="Y1599" s="6">
        <v>793.772893772893</v>
      </c>
      <c r="Z1599" s="6">
        <v>913.846153846153</v>
      </c>
      <c r="AA1599" s="6">
        <v>-0.274414</v>
      </c>
      <c r="AB1599" s="6">
        <v>0.093262</v>
      </c>
      <c r="AC1599" s="6">
        <v>0.971863</v>
      </c>
      <c r="AD1599" s="6">
        <v>3.087921</v>
      </c>
      <c r="AE1599" s="6">
        <v>-0.762634</v>
      </c>
      <c r="AF1599" s="6">
        <v>-0.979462</v>
      </c>
      <c r="AG1599" s="6">
        <v>1.0</v>
      </c>
      <c r="AH1599" s="6">
        <v>1.0</v>
      </c>
      <c r="AI1599" s="6">
        <v>1.0</v>
      </c>
      <c r="AJ1599" s="6">
        <v>1.0</v>
      </c>
      <c r="AK1599" s="6">
        <v>1.0</v>
      </c>
      <c r="AL1599" s="6">
        <v>90.0</v>
      </c>
      <c r="AM1599" s="4"/>
      <c r="AN1599" s="4"/>
      <c r="AO1599" s="4"/>
    </row>
    <row r="1600">
      <c r="A1600" s="5">
        <v>44256.85167722222</v>
      </c>
      <c r="B1600" s="6">
        <v>0.465210694869665</v>
      </c>
      <c r="C1600" s="6">
        <v>0.0143092955403729</v>
      </c>
      <c r="D1600" s="6">
        <v>0.176850286427555</v>
      </c>
      <c r="E1600" s="6">
        <v>0.205402866783186</v>
      </c>
      <c r="F1600" s="6">
        <v>0.823082965752306</v>
      </c>
      <c r="G1600" s="6">
        <v>-0.0840917732668456</v>
      </c>
      <c r="H1600" s="6">
        <v>-0.0214896450826467</v>
      </c>
      <c r="I1600" s="6">
        <v>0.291490039867694</v>
      </c>
      <c r="J1600" s="6">
        <v>1.45940840734252</v>
      </c>
      <c r="K1600" s="6">
        <v>0.290089313426776</v>
      </c>
      <c r="L1600" s="6">
        <v>0.42592494055215</v>
      </c>
      <c r="M1600" s="6">
        <v>1.03436700781805</v>
      </c>
      <c r="N1600" s="6">
        <v>0.642752797971455</v>
      </c>
      <c r="O1600" s="6">
        <v>-0.085565008395029</v>
      </c>
      <c r="P1600" s="6">
        <v>0.166130949206998</v>
      </c>
      <c r="Q1600" s="6">
        <v>0.892455770161922</v>
      </c>
      <c r="R1600" s="6">
        <v>0.146079933578416</v>
      </c>
      <c r="S1600" s="6">
        <v>-0.623247340698053</v>
      </c>
      <c r="T1600" s="6">
        <v>0.0127423031499187</v>
      </c>
      <c r="U1600" s="6">
        <v>0.490433582100167</v>
      </c>
      <c r="V1600" s="6">
        <v>820.3663003663</v>
      </c>
      <c r="W1600" s="6">
        <v>796.190476190476</v>
      </c>
      <c r="X1600" s="6">
        <v>795.384615384615</v>
      </c>
      <c r="Y1600" s="6">
        <v>805.054945054945</v>
      </c>
      <c r="Z1600" s="6">
        <v>787.728937728937</v>
      </c>
      <c r="AA1600" s="6">
        <v>-0.280579</v>
      </c>
      <c r="AB1600" s="6">
        <v>0.078979</v>
      </c>
      <c r="AC1600" s="6">
        <v>0.968628</v>
      </c>
      <c r="AD1600" s="6">
        <v>-0.149536</v>
      </c>
      <c r="AE1600" s="6">
        <v>-1.009369</v>
      </c>
      <c r="AF1600" s="6">
        <v>0.441132</v>
      </c>
      <c r="AG1600" s="6">
        <v>1.0</v>
      </c>
      <c r="AH1600" s="6">
        <v>1.0</v>
      </c>
      <c r="AI1600" s="6">
        <v>1.0</v>
      </c>
      <c r="AJ1600" s="6">
        <v>1.0</v>
      </c>
      <c r="AK1600" s="6">
        <v>1.0</v>
      </c>
      <c r="AL1600" s="6">
        <v>90.0</v>
      </c>
      <c r="AM1600" s="4"/>
      <c r="AN1600" s="4"/>
      <c r="AO1600" s="4"/>
    </row>
    <row r="1601">
      <c r="A1601" s="5">
        <v>44256.8516887963</v>
      </c>
      <c r="B1601" s="6">
        <v>0.635956988618465</v>
      </c>
      <c r="C1601" s="6">
        <v>0.132623036140712</v>
      </c>
      <c r="D1601" s="6">
        <v>-0.123472854409675</v>
      </c>
      <c r="E1601" s="6">
        <v>0.418568040805946</v>
      </c>
      <c r="F1601" s="6">
        <v>0.239561855681913</v>
      </c>
      <c r="G1601" s="6">
        <v>-0.411522839134803</v>
      </c>
      <c r="H1601" s="6">
        <v>-0.15601914835732</v>
      </c>
      <c r="I1601" s="6">
        <v>0.34855951682352</v>
      </c>
      <c r="J1601" s="6">
        <v>1.19202973017037</v>
      </c>
      <c r="K1601" s="6">
        <v>0.0344496823699938</v>
      </c>
      <c r="L1601" s="6">
        <v>0.392991354117237</v>
      </c>
      <c r="M1601" s="6">
        <v>0.925357062208233</v>
      </c>
      <c r="N1601" s="6">
        <v>0.432376806364922</v>
      </c>
      <c r="O1601" s="6">
        <v>-0.108611958991415</v>
      </c>
      <c r="P1601" s="6">
        <v>0.0639675896888952</v>
      </c>
      <c r="Q1601" s="6">
        <v>0.745364548445685</v>
      </c>
      <c r="R1601" s="6">
        <v>0.387712667771291</v>
      </c>
      <c r="S1601" s="6">
        <v>-0.490595793162953</v>
      </c>
      <c r="T1601" s="6">
        <v>-0.0109064577499757</v>
      </c>
      <c r="U1601" s="6">
        <v>0.635928484484383</v>
      </c>
      <c r="V1601" s="6">
        <v>811.501831501831</v>
      </c>
      <c r="W1601" s="6">
        <v>799.816849816849</v>
      </c>
      <c r="X1601" s="6">
        <v>805.860805860805</v>
      </c>
      <c r="Y1601" s="6">
        <v>808.681318681318</v>
      </c>
      <c r="Z1601" s="6">
        <v>812.710622710622</v>
      </c>
      <c r="AA1601" s="6">
        <v>-0.290222</v>
      </c>
      <c r="AB1601" s="6">
        <v>0.063904</v>
      </c>
      <c r="AC1601" s="6">
        <v>0.962646</v>
      </c>
      <c r="AD1601" s="6">
        <v>6.631927</v>
      </c>
      <c r="AE1601" s="6">
        <v>-3.37204</v>
      </c>
      <c r="AF1601" s="6">
        <v>-0.231781</v>
      </c>
      <c r="AG1601" s="6">
        <v>1.0</v>
      </c>
      <c r="AH1601" s="6">
        <v>1.0</v>
      </c>
      <c r="AI1601" s="6">
        <v>1.0</v>
      </c>
      <c r="AJ1601" s="6">
        <v>1.0</v>
      </c>
      <c r="AK1601" s="6">
        <v>1.0</v>
      </c>
      <c r="AL1601" s="6">
        <v>90.0</v>
      </c>
      <c r="AM1601" s="4"/>
      <c r="AN1601" s="4"/>
      <c r="AO1601" s="4"/>
    </row>
    <row r="1602">
      <c r="A1602" s="5">
        <v>44256.85170037037</v>
      </c>
      <c r="B1602" s="6">
        <v>0.123734666279005</v>
      </c>
      <c r="C1602" s="6">
        <v>-0.07123721863875</v>
      </c>
      <c r="D1602" s="6">
        <v>0.273285177187496</v>
      </c>
      <c r="E1602" s="6">
        <v>0.0887872471825696</v>
      </c>
      <c r="F1602" s="6">
        <v>0.156091318217031</v>
      </c>
      <c r="G1602" s="6">
        <v>-0.359117374110945</v>
      </c>
      <c r="H1602" s="6">
        <v>-0.125126521550902</v>
      </c>
      <c r="I1602" s="6">
        <v>-0.0260114249559808</v>
      </c>
      <c r="J1602" s="6">
        <v>0.840996495387738</v>
      </c>
      <c r="K1602" s="6">
        <v>0.0382715636433781</v>
      </c>
      <c r="L1602" s="6">
        <v>0.00620941002743128</v>
      </c>
      <c r="M1602" s="6">
        <v>1.00961237264994</v>
      </c>
      <c r="N1602" s="6">
        <v>0.407769566827625</v>
      </c>
      <c r="O1602" s="6">
        <v>-0.303167749462613</v>
      </c>
      <c r="P1602" s="6">
        <v>0.0347488701260722</v>
      </c>
      <c r="Q1602" s="6">
        <v>0.716618549529622</v>
      </c>
      <c r="R1602" s="6">
        <v>0.305495675986615</v>
      </c>
      <c r="S1602" s="6">
        <v>-0.713804106514256</v>
      </c>
      <c r="T1602" s="6">
        <v>0.0577454270292211</v>
      </c>
      <c r="U1602" s="6">
        <v>0.74311780853312</v>
      </c>
      <c r="V1602" s="6">
        <v>829.633699633699</v>
      </c>
      <c r="W1602" s="6">
        <v>807.875457875457</v>
      </c>
      <c r="X1602" s="6">
        <v>796.996336996337</v>
      </c>
      <c r="Y1602" s="6">
        <v>820.76923076923</v>
      </c>
      <c r="Z1602" s="6">
        <v>852.197802197802</v>
      </c>
      <c r="AA1602" s="6">
        <v>-0.290833</v>
      </c>
      <c r="AB1602" s="6">
        <v>0.059204</v>
      </c>
      <c r="AC1602" s="6">
        <v>0.96051</v>
      </c>
      <c r="AD1602" s="6">
        <v>2.392578</v>
      </c>
      <c r="AE1602" s="6">
        <v>-1.547699</v>
      </c>
      <c r="AF1602" s="6">
        <v>-0.934601</v>
      </c>
      <c r="AG1602" s="6">
        <v>1.0</v>
      </c>
      <c r="AH1602" s="6">
        <v>1.0</v>
      </c>
      <c r="AI1602" s="6">
        <v>1.0</v>
      </c>
      <c r="AJ1602" s="6">
        <v>1.0</v>
      </c>
      <c r="AK1602" s="6">
        <v>1.0</v>
      </c>
      <c r="AL1602" s="6">
        <v>90.0</v>
      </c>
      <c r="AM1602" s="4"/>
      <c r="AN1602" s="4"/>
      <c r="AO1602" s="4"/>
    </row>
    <row r="1603">
      <c r="A1603" s="5">
        <v>44256.851711944444</v>
      </c>
      <c r="B1603" s="6">
        <v>0.353925446442608</v>
      </c>
      <c r="C1603" s="6">
        <v>-0.228917533395772</v>
      </c>
      <c r="D1603" s="6">
        <v>0.3483710477443</v>
      </c>
      <c r="E1603" s="6">
        <v>-0.054526622835718</v>
      </c>
      <c r="F1603" s="6">
        <v>0.431058510201597</v>
      </c>
      <c r="G1603" s="6">
        <v>-0.260044073309999</v>
      </c>
      <c r="H1603" s="6">
        <v>0.114627107206072</v>
      </c>
      <c r="I1603" s="6">
        <v>0.369743372619777</v>
      </c>
      <c r="J1603" s="6">
        <v>1.18433723844709</v>
      </c>
      <c r="K1603" s="6">
        <v>-0.036643016865918</v>
      </c>
      <c r="L1603" s="6">
        <v>0.188119605141386</v>
      </c>
      <c r="M1603" s="6">
        <v>1.01936316145035</v>
      </c>
      <c r="N1603" s="6">
        <v>0.526631716861136</v>
      </c>
      <c r="O1603" s="6">
        <v>-0.206750953777478</v>
      </c>
      <c r="P1603" s="6">
        <v>0.147418118757738</v>
      </c>
      <c r="Q1603" s="6">
        <v>0.942584057044074</v>
      </c>
      <c r="R1603" s="6">
        <v>0.162192708586652</v>
      </c>
      <c r="S1603" s="6">
        <v>-0.636013063669441</v>
      </c>
      <c r="T1603" s="6">
        <v>-0.0142691391292947</v>
      </c>
      <c r="U1603" s="6">
        <v>0.701927326026004</v>
      </c>
      <c r="V1603" s="6">
        <v>813.113553113553</v>
      </c>
      <c r="W1603" s="6">
        <v>801.831501831501</v>
      </c>
      <c r="X1603" s="6">
        <v>798.608058608058</v>
      </c>
      <c r="Y1603" s="6">
        <v>804.652014652014</v>
      </c>
      <c r="Z1603" s="6">
        <v>666.043956043956</v>
      </c>
      <c r="AA1603" s="6">
        <v>-0.289246</v>
      </c>
      <c r="AB1603" s="6">
        <v>0.047119</v>
      </c>
      <c r="AC1603" s="6">
        <v>0.96405</v>
      </c>
      <c r="AD1603" s="6">
        <v>2.033691</v>
      </c>
      <c r="AE1603" s="6">
        <v>-1.457977</v>
      </c>
      <c r="AF1603" s="6">
        <v>-2.69165</v>
      </c>
      <c r="AG1603" s="6">
        <v>1.0</v>
      </c>
      <c r="AH1603" s="6">
        <v>1.0</v>
      </c>
      <c r="AI1603" s="6">
        <v>1.0</v>
      </c>
      <c r="AJ1603" s="6">
        <v>1.0</v>
      </c>
      <c r="AK1603" s="6">
        <v>1.0</v>
      </c>
      <c r="AL1603" s="6">
        <v>90.0</v>
      </c>
      <c r="AM1603" s="4"/>
      <c r="AN1603" s="4"/>
      <c r="AO1603" s="4"/>
    </row>
    <row r="1604">
      <c r="A1604" s="5">
        <v>44256.85172358796</v>
      </c>
      <c r="B1604" s="6">
        <v>0.704681619389807</v>
      </c>
      <c r="C1604" s="6">
        <v>-0.207210147299658</v>
      </c>
      <c r="D1604" s="6">
        <v>-0.105632001376065</v>
      </c>
      <c r="E1604" s="6">
        <v>0.136375697573816</v>
      </c>
      <c r="F1604" s="6">
        <v>0.434961831998151</v>
      </c>
      <c r="G1604" s="6">
        <v>-0.174266666459284</v>
      </c>
      <c r="H1604" s="6">
        <v>0.130086372408091</v>
      </c>
      <c r="I1604" s="6">
        <v>0.358481776443519</v>
      </c>
      <c r="J1604" s="6">
        <v>1.1788564852642</v>
      </c>
      <c r="K1604" s="6">
        <v>-0.110119139093447</v>
      </c>
      <c r="L1604" s="6">
        <v>0.0688005802316543</v>
      </c>
      <c r="M1604" s="6">
        <v>0.935321939813458</v>
      </c>
      <c r="N1604" s="6">
        <v>0.530112698001442</v>
      </c>
      <c r="O1604" s="6">
        <v>-0.183383932631975</v>
      </c>
      <c r="P1604" s="6">
        <v>0.0904773511202507</v>
      </c>
      <c r="Q1604" s="6">
        <v>0.877901813823069</v>
      </c>
      <c r="R1604" s="6">
        <v>0.203445605010625</v>
      </c>
      <c r="S1604" s="6">
        <v>-0.695303268130521</v>
      </c>
      <c r="T1604" s="6">
        <v>0.103553742447685</v>
      </c>
      <c r="U1604" s="6">
        <v>0.545019358409032</v>
      </c>
      <c r="V1604" s="6">
        <v>804.652014652014</v>
      </c>
      <c r="W1604" s="6">
        <v>791.758241758241</v>
      </c>
      <c r="X1604" s="6">
        <v>794.981684981685</v>
      </c>
      <c r="Y1604" s="6">
        <v>828.827838827838</v>
      </c>
      <c r="Z1604" s="6">
        <v>944.065934065934</v>
      </c>
      <c r="AA1604" s="6">
        <v>-0.249084</v>
      </c>
      <c r="AB1604" s="6">
        <v>0.050842</v>
      </c>
      <c r="AC1604" s="6">
        <v>0.978516</v>
      </c>
      <c r="AD1604" s="6">
        <v>3.058014</v>
      </c>
      <c r="AE1604" s="6">
        <v>-0.029907</v>
      </c>
      <c r="AF1604" s="6">
        <v>-1.443024</v>
      </c>
      <c r="AG1604" s="6">
        <v>1.0</v>
      </c>
      <c r="AH1604" s="6">
        <v>1.0</v>
      </c>
      <c r="AI1604" s="6">
        <v>1.0</v>
      </c>
      <c r="AJ1604" s="6">
        <v>1.0</v>
      </c>
      <c r="AK1604" s="6">
        <v>1.0</v>
      </c>
      <c r="AL1604" s="6">
        <v>90.0</v>
      </c>
      <c r="AM1604" s="4"/>
      <c r="AN1604" s="4"/>
      <c r="AO1604" s="4"/>
    </row>
    <row r="1605">
      <c r="A1605" s="5">
        <v>44256.85173509259</v>
      </c>
      <c r="B1605" s="6">
        <v>0.115437890564637</v>
      </c>
      <c r="C1605" s="6">
        <v>-0.0768097797401947</v>
      </c>
      <c r="D1605" s="6">
        <v>0.036198404484047</v>
      </c>
      <c r="E1605" s="6">
        <v>0.181036516698935</v>
      </c>
      <c r="F1605" s="6">
        <v>0.079600528368647</v>
      </c>
      <c r="G1605" s="6">
        <v>-0.138217389348802</v>
      </c>
      <c r="H1605" s="6">
        <v>0.105152869799608</v>
      </c>
      <c r="I1605" s="6">
        <v>0.103895137525222</v>
      </c>
      <c r="J1605" s="6">
        <v>0.92353362698795</v>
      </c>
      <c r="K1605" s="6">
        <v>0.20365420561055</v>
      </c>
      <c r="L1605" s="6">
        <v>0.421460915508387</v>
      </c>
      <c r="M1605" s="6">
        <v>0.999355647765945</v>
      </c>
      <c r="N1605" s="6">
        <v>0.419138556536603</v>
      </c>
      <c r="O1605" s="6">
        <v>-0.19745864220888</v>
      </c>
      <c r="P1605" s="6">
        <v>-0.0569273372297283</v>
      </c>
      <c r="Q1605" s="6">
        <v>0.721738972409264</v>
      </c>
      <c r="R1605" s="6">
        <v>0.344235038985601</v>
      </c>
      <c r="S1605" s="6">
        <v>-0.636942803805143</v>
      </c>
      <c r="T1605" s="6">
        <v>0.20063666990358</v>
      </c>
      <c r="U1605" s="6">
        <v>0.560893115112589</v>
      </c>
      <c r="V1605" s="6">
        <v>798.608058608058</v>
      </c>
      <c r="W1605" s="6">
        <v>794.175824175824</v>
      </c>
      <c r="X1605" s="6">
        <v>790.54945054945</v>
      </c>
      <c r="Y1605" s="6">
        <v>794.175824175824</v>
      </c>
      <c r="Z1605" s="6">
        <v>831.245421245421</v>
      </c>
      <c r="AA1605" s="6">
        <v>-0.248291</v>
      </c>
      <c r="AB1605" s="6">
        <v>0.07251</v>
      </c>
      <c r="AC1605" s="6">
        <v>0.977905</v>
      </c>
      <c r="AD1605" s="6">
        <v>4.418793</v>
      </c>
      <c r="AE1605" s="6">
        <v>-1.764526</v>
      </c>
      <c r="AF1605" s="6">
        <v>-1.525269</v>
      </c>
      <c r="AG1605" s="6">
        <v>1.0</v>
      </c>
      <c r="AH1605" s="6">
        <v>1.0</v>
      </c>
      <c r="AI1605" s="6">
        <v>1.0</v>
      </c>
      <c r="AJ1605" s="6">
        <v>1.0</v>
      </c>
      <c r="AK1605" s="6">
        <v>1.0</v>
      </c>
      <c r="AL1605" s="6">
        <v>90.0</v>
      </c>
      <c r="AM1605" s="4"/>
      <c r="AN1605" s="4"/>
      <c r="AO1605" s="4"/>
    </row>
    <row r="1606">
      <c r="A1606" s="5">
        <v>44256.85174666667</v>
      </c>
      <c r="B1606" s="6">
        <v>0.183084907252542</v>
      </c>
      <c r="C1606" s="6">
        <v>-0.241895631228318</v>
      </c>
      <c r="D1606" s="6">
        <v>0.0735909701408253</v>
      </c>
      <c r="E1606" s="6">
        <v>0.39366084974255</v>
      </c>
      <c r="F1606" s="6">
        <v>0.0564956505964748</v>
      </c>
      <c r="G1606" s="6">
        <v>-0.0685222228463257</v>
      </c>
      <c r="H1606" s="6">
        <v>0.142092459749809</v>
      </c>
      <c r="I1606" s="6">
        <v>0.5015340936293</v>
      </c>
      <c r="J1606" s="6">
        <v>1.10646625376053</v>
      </c>
      <c r="K1606" s="6">
        <v>0.298879699942351</v>
      </c>
      <c r="L1606" s="6">
        <v>0.38806765854611</v>
      </c>
      <c r="M1606" s="6">
        <v>1.40226172960923</v>
      </c>
      <c r="N1606" s="6">
        <v>0.316193606589447</v>
      </c>
      <c r="O1606" s="6">
        <v>-0.15057860966191</v>
      </c>
      <c r="P1606" s="6">
        <v>0.0616876005172379</v>
      </c>
      <c r="Q1606" s="6">
        <v>0.736320578210331</v>
      </c>
      <c r="R1606" s="6">
        <v>0.281394356922173</v>
      </c>
      <c r="S1606" s="6">
        <v>-0.611160949861393</v>
      </c>
      <c r="T1606" s="6">
        <v>0.134371425256637</v>
      </c>
      <c r="U1606" s="6">
        <v>0.484005900608179</v>
      </c>
      <c r="V1606" s="6">
        <v>811.501831501831</v>
      </c>
      <c r="W1606" s="6">
        <v>800.21978021978</v>
      </c>
      <c r="X1606" s="6">
        <v>800.21978021978</v>
      </c>
      <c r="Y1606" s="6">
        <v>803.443223443223</v>
      </c>
      <c r="Z1606" s="6">
        <v>730.10989010989</v>
      </c>
      <c r="AA1606" s="6">
        <v>-0.250977</v>
      </c>
      <c r="AB1606" s="6">
        <v>0.07135</v>
      </c>
      <c r="AC1606" s="6">
        <v>0.97821</v>
      </c>
      <c r="AD1606" s="6">
        <v>2.863617</v>
      </c>
      <c r="AE1606" s="6">
        <v>-0.657959</v>
      </c>
      <c r="AF1606" s="6">
        <v>-0.710297</v>
      </c>
      <c r="AG1606" s="6">
        <v>1.0</v>
      </c>
      <c r="AH1606" s="6">
        <v>1.0</v>
      </c>
      <c r="AI1606" s="6">
        <v>1.0</v>
      </c>
      <c r="AJ1606" s="6">
        <v>1.0</v>
      </c>
      <c r="AK1606" s="6">
        <v>1.0</v>
      </c>
      <c r="AL1606" s="6">
        <v>90.0</v>
      </c>
      <c r="AM1606" s="4"/>
      <c r="AN1606" s="4"/>
      <c r="AO1606" s="4"/>
    </row>
    <row r="1607">
      <c r="A1607" s="5">
        <v>44256.851758240744</v>
      </c>
      <c r="B1607" s="6">
        <v>-3.80812609845321E-4</v>
      </c>
      <c r="C1607" s="6">
        <v>-0.32094770196355</v>
      </c>
      <c r="D1607" s="6">
        <v>0.300865244405596</v>
      </c>
      <c r="E1607" s="6">
        <v>0.314522738332703</v>
      </c>
      <c r="F1607" s="6">
        <v>0.380906713077677</v>
      </c>
      <c r="G1607" s="6">
        <v>-0.128022328502742</v>
      </c>
      <c r="H1607" s="6">
        <v>0.0384897756130003</v>
      </c>
      <c r="I1607" s="6">
        <v>0.5324774998576</v>
      </c>
      <c r="J1607" s="6">
        <v>1.14951408233922</v>
      </c>
      <c r="K1607" s="6">
        <v>0.309221598398019</v>
      </c>
      <c r="L1607" s="6">
        <v>0.206318792412627</v>
      </c>
      <c r="M1607" s="6">
        <v>1.40292640947118</v>
      </c>
      <c r="N1607" s="6">
        <v>0.54692205724869</v>
      </c>
      <c r="O1607" s="6">
        <v>-0.219857453105589</v>
      </c>
      <c r="P1607" s="6">
        <v>0.0339031782556687</v>
      </c>
      <c r="Q1607" s="6">
        <v>0.616824140811225</v>
      </c>
      <c r="R1607" s="6">
        <v>0.342251432705571</v>
      </c>
      <c r="S1607" s="6">
        <v>-0.547501843702636</v>
      </c>
      <c r="T1607" s="6">
        <v>0.257221367605187</v>
      </c>
      <c r="U1607" s="6">
        <v>0.441400312103625</v>
      </c>
      <c r="V1607" s="6">
        <v>767.582417582417</v>
      </c>
      <c r="W1607" s="6">
        <v>796.593406593406</v>
      </c>
      <c r="X1607" s="6">
        <v>796.996336996337</v>
      </c>
      <c r="Y1607" s="6">
        <v>770.0</v>
      </c>
      <c r="Z1607" s="6">
        <v>1104.83516483516</v>
      </c>
      <c r="AA1607" s="6">
        <v>-0.266235</v>
      </c>
      <c r="AB1607" s="6">
        <v>0.064514</v>
      </c>
      <c r="AC1607" s="6">
        <v>0.972534</v>
      </c>
      <c r="AD1607" s="6">
        <v>2.624359</v>
      </c>
      <c r="AE1607" s="6">
        <v>-1.248627</v>
      </c>
      <c r="AF1607" s="6">
        <v>-0.70282</v>
      </c>
      <c r="AG1607" s="6">
        <v>1.0</v>
      </c>
      <c r="AH1607" s="6">
        <v>1.0</v>
      </c>
      <c r="AI1607" s="6">
        <v>1.0</v>
      </c>
      <c r="AJ1607" s="6">
        <v>1.0</v>
      </c>
      <c r="AK1607" s="6">
        <v>1.0</v>
      </c>
      <c r="AL1607" s="6">
        <v>90.0</v>
      </c>
      <c r="AM1607" s="4"/>
      <c r="AN1607" s="4"/>
      <c r="AO1607" s="4"/>
    </row>
    <row r="1608">
      <c r="A1608" s="5">
        <v>44256.85176980324</v>
      </c>
      <c r="B1608" s="6">
        <v>0.488309558222023</v>
      </c>
      <c r="C1608" s="6">
        <v>-0.525866410717131</v>
      </c>
      <c r="D1608" s="6">
        <v>0.187336333188161</v>
      </c>
      <c r="E1608" s="6">
        <v>0.337414207681531</v>
      </c>
      <c r="F1608" s="6">
        <v>0.894322241859571</v>
      </c>
      <c r="G1608" s="6">
        <v>-0.081700585631101</v>
      </c>
      <c r="H1608" s="6">
        <v>0.0560883966238046</v>
      </c>
      <c r="I1608" s="6">
        <v>0.885857323716767</v>
      </c>
      <c r="J1608" s="6">
        <v>1.63898443847718</v>
      </c>
      <c r="K1608" s="6">
        <v>0.278637616299046</v>
      </c>
      <c r="L1608" s="6">
        <v>0.261941357505023</v>
      </c>
      <c r="M1608" s="6">
        <v>1.66340396378728</v>
      </c>
      <c r="N1608" s="6">
        <v>0.694888017657852</v>
      </c>
      <c r="O1608" s="6">
        <v>-0.205504219893711</v>
      </c>
      <c r="P1608" s="6">
        <v>0.0340855342032786</v>
      </c>
      <c r="Q1608" s="6">
        <v>0.776174354130531</v>
      </c>
      <c r="R1608" s="6">
        <v>0.361403124345826</v>
      </c>
      <c r="S1608" s="6">
        <v>-0.513140991302975</v>
      </c>
      <c r="T1608" s="6">
        <v>0.145779329661015</v>
      </c>
      <c r="U1608" s="6">
        <v>0.525337179387102</v>
      </c>
      <c r="V1608" s="6">
        <v>807.472527472527</v>
      </c>
      <c r="W1608" s="6">
        <v>798.608058608058</v>
      </c>
      <c r="X1608" s="6">
        <v>793.772893772893</v>
      </c>
      <c r="Y1608" s="6">
        <v>809.084249084249</v>
      </c>
      <c r="Z1608" s="6">
        <v>799.816849816849</v>
      </c>
      <c r="AA1608" s="6">
        <v>-0.23938</v>
      </c>
      <c r="AB1608" s="6">
        <v>0.056458</v>
      </c>
      <c r="AC1608" s="6">
        <v>0.976746</v>
      </c>
      <c r="AD1608" s="6">
        <v>2.848663</v>
      </c>
      <c r="AE1608" s="6">
        <v>-2.586975</v>
      </c>
      <c r="AF1608" s="6">
        <v>-0.755157</v>
      </c>
      <c r="AG1608" s="6">
        <v>1.0</v>
      </c>
      <c r="AH1608" s="6">
        <v>1.0</v>
      </c>
      <c r="AI1608" s="6">
        <v>1.0</v>
      </c>
      <c r="AJ1608" s="6">
        <v>1.0</v>
      </c>
      <c r="AK1608" s="6">
        <v>1.0</v>
      </c>
      <c r="AL1608" s="6">
        <v>90.0</v>
      </c>
      <c r="AM1608" s="4"/>
      <c r="AN1608" s="4"/>
      <c r="AO1608" s="4"/>
    </row>
    <row r="1609">
      <c r="A1609" s="5">
        <v>44256.851781377314</v>
      </c>
      <c r="B1609" s="6">
        <v>0.61883088728966</v>
      </c>
      <c r="C1609" s="6">
        <v>-0.196619134567117</v>
      </c>
      <c r="D1609" s="6">
        <v>0.299910734258096</v>
      </c>
      <c r="E1609" s="6">
        <v>0.258838927779809</v>
      </c>
      <c r="F1609" s="6">
        <v>0.904790006415375</v>
      </c>
      <c r="G1609" s="6">
        <v>-0.160823809976328</v>
      </c>
      <c r="H1609" s="6">
        <v>-0.0103525736101576</v>
      </c>
      <c r="I1609" s="6">
        <v>0.841499667418287</v>
      </c>
      <c r="J1609" s="6">
        <v>1.63982917981597</v>
      </c>
      <c r="K1609" s="6">
        <v>0.167426194038302</v>
      </c>
      <c r="L1609" s="6">
        <v>0.235865187598667</v>
      </c>
      <c r="M1609" s="6">
        <v>1.67930035898425</v>
      </c>
      <c r="N1609" s="6">
        <v>0.627095376667447</v>
      </c>
      <c r="O1609" s="6">
        <v>-0.196982598180983</v>
      </c>
      <c r="P1609" s="6">
        <v>0.026709685107607</v>
      </c>
      <c r="Q1609" s="6">
        <v>0.813273658317364</v>
      </c>
      <c r="R1609" s="6">
        <v>0.303204613882624</v>
      </c>
      <c r="S1609" s="6">
        <v>-0.461396839419562</v>
      </c>
      <c r="T1609" s="6">
        <v>0.0988904703576289</v>
      </c>
      <c r="U1609" s="6">
        <v>0.619685386522813</v>
      </c>
      <c r="V1609" s="6">
        <v>789.743589743589</v>
      </c>
      <c r="W1609" s="6">
        <v>804.652014652014</v>
      </c>
      <c r="X1609" s="6">
        <v>791.758241758241</v>
      </c>
      <c r="Y1609" s="6">
        <v>783.296703296703</v>
      </c>
      <c r="Z1609" s="6">
        <v>749.853479853479</v>
      </c>
      <c r="AA1609" s="6">
        <v>-0.233948</v>
      </c>
      <c r="AB1609" s="6">
        <v>0.053528</v>
      </c>
      <c r="AC1609" s="6">
        <v>0.982483</v>
      </c>
      <c r="AD1609" s="6">
        <v>0.366364</v>
      </c>
      <c r="AE1609" s="6">
        <v>-2.175751</v>
      </c>
      <c r="AF1609" s="6">
        <v>-0.216827</v>
      </c>
      <c r="AG1609" s="6">
        <v>1.0</v>
      </c>
      <c r="AH1609" s="6">
        <v>1.0</v>
      </c>
      <c r="AI1609" s="6">
        <v>1.0</v>
      </c>
      <c r="AJ1609" s="6">
        <v>1.0</v>
      </c>
      <c r="AK1609" s="6">
        <v>1.0</v>
      </c>
      <c r="AL1609" s="6">
        <v>90.0</v>
      </c>
      <c r="AM1609" s="4"/>
      <c r="AN1609" s="4"/>
      <c r="AO1609" s="4"/>
    </row>
    <row r="1610">
      <c r="A1610" s="5">
        <v>44256.85179296296</v>
      </c>
      <c r="B1610" s="6">
        <v>0.657557054391684</v>
      </c>
      <c r="C1610" s="6">
        <v>0.114600550532336</v>
      </c>
      <c r="D1610" s="6">
        <v>0.431679972193479</v>
      </c>
      <c r="E1610" s="6">
        <v>0.345961674255796</v>
      </c>
      <c r="F1610" s="6">
        <v>0.603474599323737</v>
      </c>
      <c r="G1610" s="6">
        <v>-0.0700389452220407</v>
      </c>
      <c r="H1610" s="6">
        <v>-0.345467511555294</v>
      </c>
      <c r="I1610" s="6">
        <v>0.284788728748451</v>
      </c>
      <c r="J1610" s="6">
        <v>1.31450560642193</v>
      </c>
      <c r="K1610" s="6">
        <v>-0.0430778764693557</v>
      </c>
      <c r="L1610" s="6">
        <v>0.313605529362569</v>
      </c>
      <c r="M1610" s="6">
        <v>1.20053317591203</v>
      </c>
      <c r="N1610" s="6">
        <v>0.686888901993615</v>
      </c>
      <c r="O1610" s="6">
        <v>-0.191791910866161</v>
      </c>
      <c r="P1610" s="6">
        <v>0.134484783029109</v>
      </c>
      <c r="Q1610" s="6">
        <v>0.803094526669247</v>
      </c>
      <c r="R1610" s="6">
        <v>0.406280242531881</v>
      </c>
      <c r="S1610" s="6">
        <v>-0.66038129244789</v>
      </c>
      <c r="T1610" s="6">
        <v>0.0617993161133671</v>
      </c>
      <c r="U1610" s="6">
        <v>0.649147626718204</v>
      </c>
      <c r="V1610" s="6">
        <v>806.263736263736</v>
      </c>
      <c r="W1610" s="6">
        <v>799.413919413919</v>
      </c>
      <c r="X1610" s="6">
        <v>805.054945054945</v>
      </c>
      <c r="Y1610" s="6">
        <v>783.699633699633</v>
      </c>
      <c r="Z1610" s="6">
        <v>741.391941391941</v>
      </c>
      <c r="AA1610" s="6">
        <v>-0.217468</v>
      </c>
      <c r="AB1610" s="6">
        <v>0.045166</v>
      </c>
      <c r="AC1610" s="6">
        <v>0.990173</v>
      </c>
      <c r="AD1610" s="6">
        <v>3.416901</v>
      </c>
      <c r="AE1610" s="6">
        <v>-2.721558</v>
      </c>
      <c r="AF1610" s="6">
        <v>-0.949554</v>
      </c>
      <c r="AG1610" s="6">
        <v>1.0</v>
      </c>
      <c r="AH1610" s="6">
        <v>1.0</v>
      </c>
      <c r="AI1610" s="6">
        <v>1.0</v>
      </c>
      <c r="AJ1610" s="6">
        <v>1.0</v>
      </c>
      <c r="AK1610" s="6">
        <v>1.0</v>
      </c>
      <c r="AL1610" s="6">
        <v>90.0</v>
      </c>
      <c r="AM1610" s="4"/>
      <c r="AN1610" s="4"/>
      <c r="AO1610" s="4"/>
    </row>
    <row r="1611">
      <c r="A1611" s="5">
        <v>44256.85180459491</v>
      </c>
      <c r="B1611" s="6">
        <v>0.580798169612789</v>
      </c>
      <c r="C1611" s="6">
        <v>0.247770713929464</v>
      </c>
      <c r="D1611" s="6">
        <v>0.597509911892962</v>
      </c>
      <c r="E1611" s="6">
        <v>0.378566350770079</v>
      </c>
      <c r="F1611" s="6">
        <v>0.648413470771195</v>
      </c>
      <c r="G1611" s="6">
        <v>-0.432849691801452</v>
      </c>
      <c r="H1611" s="6">
        <v>0.0387991109270878</v>
      </c>
      <c r="I1611" s="6">
        <v>0.544762671699123</v>
      </c>
      <c r="J1611" s="6">
        <v>1.29014546028245</v>
      </c>
      <c r="K1611" s="6">
        <v>-0.349767297920702</v>
      </c>
      <c r="L1611" s="6">
        <v>0.281480426696838</v>
      </c>
      <c r="M1611" s="6">
        <v>1.14499150263781</v>
      </c>
      <c r="N1611" s="6">
        <v>0.539007051049811</v>
      </c>
      <c r="O1611" s="6">
        <v>-0.19057340676375</v>
      </c>
      <c r="P1611" s="6">
        <v>0.159818361862058</v>
      </c>
      <c r="Q1611" s="6">
        <v>0.780361920050427</v>
      </c>
      <c r="R1611" s="6">
        <v>0.242973537922762</v>
      </c>
      <c r="S1611" s="6">
        <v>-0.613704011438476</v>
      </c>
      <c r="T1611" s="6">
        <v>-0.00403127636613769</v>
      </c>
      <c r="U1611" s="6">
        <v>0.637938920597924</v>
      </c>
      <c r="V1611" s="6">
        <v>808.681318681318</v>
      </c>
      <c r="W1611" s="6">
        <v>807.069597069597</v>
      </c>
      <c r="X1611" s="6">
        <v>790.952380952381</v>
      </c>
      <c r="Y1611" s="6">
        <v>810.29304029304</v>
      </c>
      <c r="Z1611" s="6">
        <v>811.501831501831</v>
      </c>
      <c r="AA1611" s="6">
        <v>-0.229675</v>
      </c>
      <c r="AB1611" s="6">
        <v>0.041687</v>
      </c>
      <c r="AC1611" s="6">
        <v>0.983948</v>
      </c>
      <c r="AD1611" s="6">
        <v>2.100983</v>
      </c>
      <c r="AE1611" s="6">
        <v>-1.001892</v>
      </c>
      <c r="AF1611" s="6">
        <v>0.074768</v>
      </c>
      <c r="AG1611" s="6">
        <v>1.0</v>
      </c>
      <c r="AH1611" s="6">
        <v>1.0</v>
      </c>
      <c r="AI1611" s="6">
        <v>1.0</v>
      </c>
      <c r="AJ1611" s="6">
        <v>1.0</v>
      </c>
      <c r="AK1611" s="6">
        <v>1.0</v>
      </c>
      <c r="AL1611" s="6">
        <v>90.0</v>
      </c>
      <c r="AM1611" s="4"/>
      <c r="AN1611" s="4"/>
      <c r="AO1611" s="4"/>
    </row>
    <row r="1612">
      <c r="A1612" s="5">
        <v>44256.85181611111</v>
      </c>
      <c r="B1612" s="6">
        <v>0.475797203110171</v>
      </c>
      <c r="C1612" s="6">
        <v>0.320110559943108</v>
      </c>
      <c r="D1612" s="6">
        <v>0.658367710664426</v>
      </c>
      <c r="E1612" s="6">
        <v>0.230147164719205</v>
      </c>
      <c r="F1612" s="6">
        <v>0.464455606231357</v>
      </c>
      <c r="G1612" s="6">
        <v>-0.379860673230117</v>
      </c>
      <c r="H1612" s="6">
        <v>0.0026666954479178</v>
      </c>
      <c r="I1612" s="6">
        <v>0.507372505023709</v>
      </c>
      <c r="J1612" s="6">
        <v>1.01097046760193</v>
      </c>
      <c r="K1612" s="6">
        <v>-0.131652780863065</v>
      </c>
      <c r="L1612" s="6">
        <v>0.298619897086442</v>
      </c>
      <c r="M1612" s="6">
        <v>1.01164238950141</v>
      </c>
      <c r="N1612" s="6">
        <v>0.504486288837269</v>
      </c>
      <c r="O1612" s="6">
        <v>-0.110269389025795</v>
      </c>
      <c r="P1612" s="6">
        <v>0.0208677151928237</v>
      </c>
      <c r="Q1612" s="6">
        <v>0.734838348869353</v>
      </c>
      <c r="R1612" s="6">
        <v>0.156410494244266</v>
      </c>
      <c r="S1612" s="6">
        <v>-0.548113061531004</v>
      </c>
      <c r="T1612" s="6">
        <v>-0.0959731845111652</v>
      </c>
      <c r="U1612" s="6">
        <v>0.581608719004385</v>
      </c>
      <c r="V1612" s="6">
        <v>797.399267399267</v>
      </c>
      <c r="W1612" s="6">
        <v>803.040293040293</v>
      </c>
      <c r="X1612" s="6">
        <v>799.816849816849</v>
      </c>
      <c r="Y1612" s="6">
        <v>800.21978021978</v>
      </c>
      <c r="Z1612" s="6">
        <v>699.890109890109</v>
      </c>
      <c r="AA1612" s="6">
        <v>-0.243164</v>
      </c>
      <c r="AB1612" s="6">
        <v>0.070679</v>
      </c>
      <c r="AC1612" s="6">
        <v>0.975403</v>
      </c>
      <c r="AD1612" s="6">
        <v>7.312317</v>
      </c>
      <c r="AE1612" s="6">
        <v>-2.033691</v>
      </c>
      <c r="AF1612" s="6">
        <v>-3.663635</v>
      </c>
      <c r="AG1612" s="6">
        <v>1.0</v>
      </c>
      <c r="AH1612" s="6">
        <v>1.0</v>
      </c>
      <c r="AI1612" s="6">
        <v>1.0</v>
      </c>
      <c r="AJ1612" s="6">
        <v>1.0</v>
      </c>
      <c r="AK1612" s="6">
        <v>1.0</v>
      </c>
      <c r="AL1612" s="6">
        <v>90.0</v>
      </c>
      <c r="AM1612" s="4"/>
      <c r="AN1612" s="4"/>
      <c r="AO1612" s="4"/>
    </row>
    <row r="1613">
      <c r="A1613" s="5">
        <v>44256.85182768518</v>
      </c>
      <c r="B1613" s="6">
        <v>0.522095954817345</v>
      </c>
      <c r="C1613" s="6">
        <v>-0.21419145810679</v>
      </c>
      <c r="D1613" s="6">
        <v>0.182967023130495</v>
      </c>
      <c r="E1613" s="6">
        <v>0.174674103361862</v>
      </c>
      <c r="F1613" s="6">
        <v>0.778891490066934</v>
      </c>
      <c r="G1613" s="6">
        <v>-0.0990128233339752</v>
      </c>
      <c r="H1613" s="6">
        <v>0.0202074412369211</v>
      </c>
      <c r="I1613" s="6">
        <v>0.399358923881166</v>
      </c>
      <c r="J1613" s="6">
        <v>1.20119824079991</v>
      </c>
      <c r="K1613" s="6">
        <v>0.00753830865687684</v>
      </c>
      <c r="L1613" s="6">
        <v>0.333344937297976</v>
      </c>
      <c r="M1613" s="6">
        <v>0.969211674995096</v>
      </c>
      <c r="N1613" s="6">
        <v>0.57589510558478</v>
      </c>
      <c r="O1613" s="6">
        <v>-0.136582437503831</v>
      </c>
      <c r="P1613" s="6">
        <v>0.0240125492132738</v>
      </c>
      <c r="Q1613" s="6">
        <v>0.693337987248047</v>
      </c>
      <c r="R1613" s="6">
        <v>0.356239825564276</v>
      </c>
      <c r="S1613" s="6">
        <v>-0.464555546048332</v>
      </c>
      <c r="T1613" s="6">
        <v>0.00572615966745854</v>
      </c>
      <c r="U1613" s="6">
        <v>0.504639073073443</v>
      </c>
      <c r="V1613" s="6">
        <v>785.311355311355</v>
      </c>
      <c r="W1613" s="6">
        <v>796.996336996337</v>
      </c>
      <c r="X1613" s="6">
        <v>799.010989010989</v>
      </c>
      <c r="Y1613" s="6">
        <v>799.816849816849</v>
      </c>
      <c r="Z1613" s="6">
        <v>1056.48351648351</v>
      </c>
      <c r="AA1613" s="6">
        <v>-0.239258</v>
      </c>
      <c r="AB1613" s="6">
        <v>0.07428</v>
      </c>
      <c r="AC1613" s="6">
        <v>0.974548</v>
      </c>
      <c r="AD1613" s="6">
        <v>7.917938</v>
      </c>
      <c r="AE1613" s="6">
        <v>0.112152</v>
      </c>
      <c r="AF1613" s="6">
        <v>-0.381317</v>
      </c>
      <c r="AG1613" s="6">
        <v>1.0</v>
      </c>
      <c r="AH1613" s="6">
        <v>1.0</v>
      </c>
      <c r="AI1613" s="6">
        <v>1.0</v>
      </c>
      <c r="AJ1613" s="6">
        <v>1.0</v>
      </c>
      <c r="AK1613" s="6">
        <v>1.0</v>
      </c>
      <c r="AL1613" s="6">
        <v>90.0</v>
      </c>
      <c r="AM1613" s="4"/>
      <c r="AN1613" s="4"/>
      <c r="AO1613" s="4"/>
    </row>
    <row r="1614">
      <c r="A1614" s="5">
        <v>44256.85183925926</v>
      </c>
      <c r="B1614" s="6">
        <v>0.933661437311351</v>
      </c>
      <c r="C1614" s="6">
        <v>-0.267020253642693</v>
      </c>
      <c r="D1614" s="6">
        <v>0.315790150458967</v>
      </c>
      <c r="E1614" s="6">
        <v>0.384456345387804</v>
      </c>
      <c r="F1614" s="6">
        <v>0.683101675648777</v>
      </c>
      <c r="G1614" s="6">
        <v>-0.317175121407792</v>
      </c>
      <c r="H1614" s="6">
        <v>0.171360294902728</v>
      </c>
      <c r="I1614" s="6">
        <v>0.206540158282734</v>
      </c>
      <c r="J1614" s="6">
        <v>1.37322613618905</v>
      </c>
      <c r="K1614" s="6">
        <v>0.0213186201163331</v>
      </c>
      <c r="L1614" s="6">
        <v>0.0237870443917888</v>
      </c>
      <c r="M1614" s="6">
        <v>1.11893442831552</v>
      </c>
      <c r="N1614" s="6">
        <v>0.576445432084001</v>
      </c>
      <c r="O1614" s="6">
        <v>-0.276079574621686</v>
      </c>
      <c r="P1614" s="6">
        <v>0.054150741372695</v>
      </c>
      <c r="Q1614" s="6">
        <v>0.780384803637713</v>
      </c>
      <c r="R1614" s="6">
        <v>0.261855073590004</v>
      </c>
      <c r="S1614" s="6">
        <v>-0.508510010032051</v>
      </c>
      <c r="T1614" s="6">
        <v>0.175846680072942</v>
      </c>
      <c r="U1614" s="6">
        <v>0.605562169962807</v>
      </c>
      <c r="V1614" s="6">
        <v>798.608058608058</v>
      </c>
      <c r="W1614" s="6">
        <v>799.816849816849</v>
      </c>
      <c r="X1614" s="6">
        <v>803.040293040293</v>
      </c>
      <c r="Y1614" s="6">
        <v>815.531135531135</v>
      </c>
      <c r="Z1614" s="6">
        <v>893.296703296703</v>
      </c>
      <c r="AA1614" s="6">
        <v>-0.255737</v>
      </c>
      <c r="AB1614" s="6">
        <v>0.07489</v>
      </c>
      <c r="AC1614" s="6">
        <v>0.968994</v>
      </c>
      <c r="AD1614" s="6">
        <v>1.143951</v>
      </c>
      <c r="AE1614" s="6">
        <v>-1.652374</v>
      </c>
      <c r="AF1614" s="6">
        <v>-0.052338</v>
      </c>
      <c r="AG1614" s="6">
        <v>1.0</v>
      </c>
      <c r="AH1614" s="6">
        <v>1.0</v>
      </c>
      <c r="AI1614" s="6">
        <v>1.0</v>
      </c>
      <c r="AJ1614" s="6">
        <v>1.0</v>
      </c>
      <c r="AK1614" s="6">
        <v>1.0</v>
      </c>
      <c r="AL1614" s="6">
        <v>90.0</v>
      </c>
      <c r="AM1614" s="4"/>
      <c r="AN1614" s="4"/>
      <c r="AO1614" s="4"/>
    </row>
    <row r="1615">
      <c r="A1615" s="5">
        <v>44256.851850833336</v>
      </c>
      <c r="B1615" s="6">
        <v>0.835148823835222</v>
      </c>
      <c r="C1615" s="6">
        <v>-0.249810852296417</v>
      </c>
      <c r="D1615" s="6">
        <v>0.154724665415141</v>
      </c>
      <c r="E1615" s="6">
        <v>0.379269139867778</v>
      </c>
      <c r="F1615" s="6">
        <v>0.477441869364174</v>
      </c>
      <c r="G1615" s="6">
        <v>-0.556845770375835</v>
      </c>
      <c r="H1615" s="6">
        <v>0.0186725274461535</v>
      </c>
      <c r="I1615" s="6">
        <v>0.0847034321336307</v>
      </c>
      <c r="J1615" s="6">
        <v>1.27570289416412</v>
      </c>
      <c r="K1615" s="6">
        <v>0.17044652800542</v>
      </c>
      <c r="L1615" s="6">
        <v>0.183973546054096</v>
      </c>
      <c r="M1615" s="6">
        <v>1.04510413959667</v>
      </c>
      <c r="N1615" s="6">
        <v>0.506157055197362</v>
      </c>
      <c r="O1615" s="6">
        <v>-0.274647936398337</v>
      </c>
      <c r="P1615" s="6">
        <v>0.207598770066398</v>
      </c>
      <c r="Q1615" s="6">
        <v>0.907224947346878</v>
      </c>
      <c r="R1615" s="6">
        <v>0.146832486649812</v>
      </c>
      <c r="S1615" s="6">
        <v>-0.405264131157964</v>
      </c>
      <c r="T1615" s="6">
        <v>0.251482592305993</v>
      </c>
      <c r="U1615" s="6">
        <v>0.570769315664911</v>
      </c>
      <c r="V1615" s="6">
        <v>816.739926739926</v>
      </c>
      <c r="W1615" s="6">
        <v>805.054945054945</v>
      </c>
      <c r="X1615" s="6">
        <v>795.384615384615</v>
      </c>
      <c r="Y1615" s="6">
        <v>820.3663003663</v>
      </c>
      <c r="Z1615" s="6">
        <v>754.688644688644</v>
      </c>
      <c r="AA1615" s="6">
        <v>-0.258118</v>
      </c>
      <c r="AB1615" s="6">
        <v>0.024536</v>
      </c>
      <c r="AC1615" s="6">
        <v>0.976135</v>
      </c>
      <c r="AD1615" s="6">
        <v>-1.540222</v>
      </c>
      <c r="AE1615" s="6">
        <v>-1.510315</v>
      </c>
      <c r="AF1615" s="6">
        <v>-0.471039</v>
      </c>
      <c r="AG1615" s="6">
        <v>1.0</v>
      </c>
      <c r="AH1615" s="6">
        <v>1.0</v>
      </c>
      <c r="AI1615" s="6">
        <v>1.0</v>
      </c>
      <c r="AJ1615" s="6">
        <v>1.0</v>
      </c>
      <c r="AK1615" s="6">
        <v>1.0</v>
      </c>
      <c r="AL1615" s="6">
        <v>90.0</v>
      </c>
      <c r="AM1615" s="4"/>
      <c r="AN1615" s="4"/>
      <c r="AO1615" s="4"/>
    </row>
    <row r="1616">
      <c r="A1616" s="5">
        <v>44256.851862407406</v>
      </c>
      <c r="B1616" s="6">
        <v>0.789575047099424</v>
      </c>
      <c r="C1616" s="6">
        <v>0.229398998904582</v>
      </c>
      <c r="D1616" s="6">
        <v>0.410539424505575</v>
      </c>
      <c r="E1616" s="6">
        <v>0.373085156184167</v>
      </c>
      <c r="F1616" s="6">
        <v>0.651657471837325</v>
      </c>
      <c r="G1616" s="6">
        <v>-0.157928099710602</v>
      </c>
      <c r="H1616" s="6">
        <v>-0.164992834859976</v>
      </c>
      <c r="I1616" s="6">
        <v>0.481050080246038</v>
      </c>
      <c r="J1616" s="6">
        <v>1.24410157259293</v>
      </c>
      <c r="K1616" s="6">
        <v>0.161513622876884</v>
      </c>
      <c r="L1616" s="6">
        <v>0.170703255173401</v>
      </c>
      <c r="M1616" s="6">
        <v>1.12126185243529</v>
      </c>
      <c r="N1616" s="6">
        <v>0.635006120498724</v>
      </c>
      <c r="O1616" s="6">
        <v>-0.229415041920142</v>
      </c>
      <c r="P1616" s="6">
        <v>0.02893730205332</v>
      </c>
      <c r="Q1616" s="6">
        <v>0.969843426276254</v>
      </c>
      <c r="R1616" s="6">
        <v>0.424954073370455</v>
      </c>
      <c r="S1616" s="6">
        <v>-0.40873502810487</v>
      </c>
      <c r="T1616" s="6">
        <v>0.116696292308461</v>
      </c>
      <c r="U1616" s="6">
        <v>0.546768603053946</v>
      </c>
      <c r="V1616" s="6">
        <v>795.384615384615</v>
      </c>
      <c r="W1616" s="6">
        <v>790.14652014652</v>
      </c>
      <c r="X1616" s="6">
        <v>800.21978021978</v>
      </c>
      <c r="Y1616" s="6">
        <v>805.860805860805</v>
      </c>
      <c r="Z1616" s="6">
        <v>988.388278388278</v>
      </c>
      <c r="AA1616" s="6">
        <v>-0.246765</v>
      </c>
      <c r="AB1616" s="6">
        <v>0.026672</v>
      </c>
      <c r="AC1616" s="6">
        <v>0.974365</v>
      </c>
      <c r="AD1616" s="6">
        <v>-2.205658</v>
      </c>
      <c r="AE1616" s="6">
        <v>-2.788849</v>
      </c>
      <c r="AF1616" s="6">
        <v>4.104767</v>
      </c>
      <c r="AG1616" s="6">
        <v>1.0</v>
      </c>
      <c r="AH1616" s="6">
        <v>1.0</v>
      </c>
      <c r="AI1616" s="6">
        <v>1.0</v>
      </c>
      <c r="AJ1616" s="6">
        <v>1.0</v>
      </c>
      <c r="AK1616" s="6">
        <v>1.0</v>
      </c>
      <c r="AL1616" s="6">
        <v>90.0</v>
      </c>
      <c r="AM1616" s="4"/>
      <c r="AN1616" s="4"/>
      <c r="AO1616" s="4"/>
    </row>
    <row r="1617">
      <c r="A1617" s="5">
        <v>44256.85187398148</v>
      </c>
      <c r="B1617" s="6">
        <v>0.501345690382874</v>
      </c>
      <c r="C1617" s="6">
        <v>0.059421753577251</v>
      </c>
      <c r="D1617" s="6">
        <v>0.517298201117284</v>
      </c>
      <c r="E1617" s="6">
        <v>0.191365556910092</v>
      </c>
      <c r="F1617" s="6">
        <v>0.551770942254615</v>
      </c>
      <c r="G1617" s="6">
        <v>-0.279011215490664</v>
      </c>
      <c r="H1617" s="6">
        <v>0.0198442531070042</v>
      </c>
      <c r="I1617" s="6">
        <v>0.433166580637526</v>
      </c>
      <c r="J1617" s="6">
        <v>1.20177459423183</v>
      </c>
      <c r="K1617" s="6">
        <v>0.0567127998285382</v>
      </c>
      <c r="L1617" s="6">
        <v>0.222819101281675</v>
      </c>
      <c r="M1617" s="6">
        <v>1.04316643322651</v>
      </c>
      <c r="N1617" s="6">
        <v>0.702965083578973</v>
      </c>
      <c r="O1617" s="6">
        <v>-0.190227849095683</v>
      </c>
      <c r="P1617" s="6">
        <v>-0.00929755272479775</v>
      </c>
      <c r="Q1617" s="6">
        <v>0.850044552083195</v>
      </c>
      <c r="R1617" s="6">
        <v>0.482809519873041</v>
      </c>
      <c r="S1617" s="6">
        <v>-0.457648230977156</v>
      </c>
      <c r="T1617" s="6">
        <v>-0.0384062912911745</v>
      </c>
      <c r="U1617" s="6">
        <v>0.623644929995394</v>
      </c>
      <c r="V1617" s="6">
        <v>799.413919413919</v>
      </c>
      <c r="W1617" s="6">
        <v>800.21978021978</v>
      </c>
      <c r="X1617" s="6">
        <v>795.384615384615</v>
      </c>
      <c r="Y1617" s="6">
        <v>805.860805860805</v>
      </c>
      <c r="Z1617" s="6">
        <v>768.791208791208</v>
      </c>
      <c r="AA1617" s="6">
        <v>-0.287537</v>
      </c>
      <c r="AB1617" s="6">
        <v>0.029663</v>
      </c>
      <c r="AC1617" s="6">
        <v>0.967773</v>
      </c>
      <c r="AD1617" s="6">
        <v>-1.899109</v>
      </c>
      <c r="AE1617" s="6">
        <v>-0.052338</v>
      </c>
      <c r="AF1617" s="6">
        <v>0.007477</v>
      </c>
      <c r="AG1617" s="6">
        <v>1.0</v>
      </c>
      <c r="AH1617" s="6">
        <v>1.0</v>
      </c>
      <c r="AI1617" s="6">
        <v>1.0</v>
      </c>
      <c r="AJ1617" s="6">
        <v>1.0</v>
      </c>
      <c r="AK1617" s="6">
        <v>1.0</v>
      </c>
      <c r="AL1617" s="6">
        <v>90.0</v>
      </c>
      <c r="AM1617" s="4"/>
      <c r="AN1617" s="4"/>
      <c r="AO1617" s="4"/>
    </row>
    <row r="1618">
      <c r="A1618" s="5">
        <v>44256.85188554398</v>
      </c>
      <c r="B1618" s="6">
        <v>0.162769043365972</v>
      </c>
      <c r="C1618" s="6">
        <v>0.0154566387943943</v>
      </c>
      <c r="D1618" s="6">
        <v>0.264896283108812</v>
      </c>
      <c r="E1618" s="6">
        <v>0.130514641930713</v>
      </c>
      <c r="F1618" s="6">
        <v>0.2794377844785</v>
      </c>
      <c r="G1618" s="6">
        <v>-0.307931413357954</v>
      </c>
      <c r="H1618" s="6">
        <v>0.172640893437293</v>
      </c>
      <c r="I1618" s="6">
        <v>0.185833519420807</v>
      </c>
      <c r="J1618" s="6">
        <v>1.13600384084796</v>
      </c>
      <c r="K1618" s="6">
        <v>0.02587671916761</v>
      </c>
      <c r="L1618" s="6">
        <v>0.267287553345867</v>
      </c>
      <c r="M1618" s="6">
        <v>1.03144657949871</v>
      </c>
      <c r="N1618" s="6">
        <v>0.567703376804331</v>
      </c>
      <c r="O1618" s="6">
        <v>-0.370027313836481</v>
      </c>
      <c r="P1618" s="6">
        <v>0.135003274018076</v>
      </c>
      <c r="Q1618" s="6">
        <v>0.814359315712643</v>
      </c>
      <c r="R1618" s="6">
        <v>0.567826897869806</v>
      </c>
      <c r="S1618" s="6">
        <v>-0.595744968317156</v>
      </c>
      <c r="T1618" s="6">
        <v>0.0242441352254995</v>
      </c>
      <c r="U1618" s="6">
        <v>0.695589457817688</v>
      </c>
      <c r="V1618" s="6">
        <v>810.29304029304</v>
      </c>
      <c r="W1618" s="6">
        <v>802.234432234432</v>
      </c>
      <c r="X1618" s="6">
        <v>793.772893772893</v>
      </c>
      <c r="Y1618" s="6">
        <v>794.578754578754</v>
      </c>
      <c r="Z1618" s="6">
        <v>716.813186813186</v>
      </c>
      <c r="AA1618" s="6">
        <v>-0.30719</v>
      </c>
      <c r="AB1618" s="6">
        <v>0.05304</v>
      </c>
      <c r="AC1618" s="6">
        <v>0.9599</v>
      </c>
      <c r="AD1618" s="6">
        <v>7.603912</v>
      </c>
      <c r="AE1618" s="6">
        <v>0.074768</v>
      </c>
      <c r="AF1618" s="6">
        <v>-3.005676</v>
      </c>
      <c r="AG1618" s="6">
        <v>1.0</v>
      </c>
      <c r="AH1618" s="6">
        <v>1.0</v>
      </c>
      <c r="AI1618" s="6">
        <v>1.0</v>
      </c>
      <c r="AJ1618" s="6">
        <v>1.0</v>
      </c>
      <c r="AK1618" s="6">
        <v>1.0</v>
      </c>
      <c r="AL1618" s="6">
        <v>85.0</v>
      </c>
      <c r="AM1618" s="4"/>
      <c r="AN1618" s="4"/>
      <c r="AO1618" s="4"/>
    </row>
    <row r="1619">
      <c r="A1619" s="5">
        <v>44256.85189712963</v>
      </c>
      <c r="B1619" s="6">
        <v>0.145642863642683</v>
      </c>
      <c r="C1619" s="6">
        <v>-0.114812243473327</v>
      </c>
      <c r="D1619" s="6">
        <v>0.0918402733858141</v>
      </c>
      <c r="E1619" s="6">
        <v>0.252564335434648</v>
      </c>
      <c r="F1619" s="6">
        <v>-0.0283053632617692</v>
      </c>
      <c r="G1619" s="6">
        <v>-0.329208656382347</v>
      </c>
      <c r="H1619" s="6">
        <v>-0.0849473870993396</v>
      </c>
      <c r="I1619" s="6">
        <v>0.00829455238843336</v>
      </c>
      <c r="J1619" s="6">
        <v>1.32134859392457</v>
      </c>
      <c r="K1619" s="6">
        <v>-0.0375354808984045</v>
      </c>
      <c r="L1619" s="6">
        <v>0.120544430037366</v>
      </c>
      <c r="M1619" s="6">
        <v>1.03001257074106</v>
      </c>
      <c r="N1619" s="6">
        <v>0.556436784124346</v>
      </c>
      <c r="O1619" s="6">
        <v>-0.293297733296326</v>
      </c>
      <c r="P1619" s="6">
        <v>0.0978114592222453</v>
      </c>
      <c r="Q1619" s="6">
        <v>0.83475954427245</v>
      </c>
      <c r="R1619" s="6">
        <v>0.652828375094004</v>
      </c>
      <c r="S1619" s="6">
        <v>-0.518583612672362</v>
      </c>
      <c r="T1619" s="6">
        <v>0.152175737785316</v>
      </c>
      <c r="U1619" s="6">
        <v>0.669411705521083</v>
      </c>
      <c r="V1619" s="6">
        <v>801.428571428571</v>
      </c>
      <c r="W1619" s="6">
        <v>789.340659340659</v>
      </c>
      <c r="X1619" s="6">
        <v>800.21978021978</v>
      </c>
      <c r="Y1619" s="6">
        <v>809.084249084249</v>
      </c>
      <c r="Z1619" s="6">
        <v>993.626373626373</v>
      </c>
      <c r="AA1619" s="6">
        <v>-0.307617</v>
      </c>
      <c r="AB1619" s="6">
        <v>0.077637</v>
      </c>
      <c r="AC1619" s="6">
        <v>0.953247</v>
      </c>
      <c r="AD1619" s="6">
        <v>2.033691</v>
      </c>
      <c r="AE1619" s="6">
        <v>-1.031799</v>
      </c>
      <c r="AF1619" s="6">
        <v>-0.276642</v>
      </c>
      <c r="AG1619" s="6">
        <v>1.0</v>
      </c>
      <c r="AH1619" s="6">
        <v>1.0</v>
      </c>
      <c r="AI1619" s="6">
        <v>1.0</v>
      </c>
      <c r="AJ1619" s="6">
        <v>1.0</v>
      </c>
      <c r="AK1619" s="6">
        <v>1.0</v>
      </c>
      <c r="AL1619" s="6">
        <v>85.0</v>
      </c>
      <c r="AM1619" s="4"/>
      <c r="AN1619" s="4"/>
      <c r="AO1619" s="4"/>
    </row>
    <row r="1620">
      <c r="A1620" s="5">
        <v>44256.85190869213</v>
      </c>
      <c r="B1620" s="6">
        <v>0.127887451194666</v>
      </c>
      <c r="C1620" s="6">
        <v>-0.175785237710818</v>
      </c>
      <c r="D1620" s="6">
        <v>0.213350203022061</v>
      </c>
      <c r="E1620" s="6">
        <v>0.363673983700056</v>
      </c>
      <c r="F1620" s="6">
        <v>0.275987658064691</v>
      </c>
      <c r="G1620" s="6">
        <v>-0.50852597052453</v>
      </c>
      <c r="H1620" s="6">
        <v>0.0899993213804322</v>
      </c>
      <c r="I1620" s="6">
        <v>0.262383601397052</v>
      </c>
      <c r="J1620" s="6">
        <v>1.45932857824093</v>
      </c>
      <c r="K1620" s="6">
        <v>0.161128451096159</v>
      </c>
      <c r="L1620" s="6">
        <v>0.437860209945267</v>
      </c>
      <c r="M1620" s="6">
        <v>1.2274311614623</v>
      </c>
      <c r="N1620" s="6">
        <v>0.661232041988188</v>
      </c>
      <c r="O1620" s="6">
        <v>-0.0858514162948056</v>
      </c>
      <c r="P1620" s="6">
        <v>0.116864566454854</v>
      </c>
      <c r="Q1620" s="6">
        <v>0.770129485769237</v>
      </c>
      <c r="R1620" s="6">
        <v>0.388991971715507</v>
      </c>
      <c r="S1620" s="6">
        <v>-0.482123017858945</v>
      </c>
      <c r="T1620" s="6">
        <v>0.0984332485989352</v>
      </c>
      <c r="U1620" s="6">
        <v>0.497385642916678</v>
      </c>
      <c r="V1620" s="6">
        <v>808.681318681318</v>
      </c>
      <c r="W1620" s="6">
        <v>794.578754578754</v>
      </c>
      <c r="X1620" s="6">
        <v>796.996336996337</v>
      </c>
      <c r="Y1620" s="6">
        <v>809.487179487179</v>
      </c>
      <c r="Z1620" s="6">
        <v>697.069597069597</v>
      </c>
      <c r="AA1620" s="6">
        <v>-0.306763</v>
      </c>
      <c r="AB1620" s="6">
        <v>0.07251</v>
      </c>
      <c r="AC1620" s="6">
        <v>0.955444</v>
      </c>
      <c r="AD1620" s="6">
        <v>2.026215</v>
      </c>
      <c r="AE1620" s="6">
        <v>-2.026215</v>
      </c>
      <c r="AF1620" s="6">
        <v>-0.807495</v>
      </c>
      <c r="AG1620" s="6">
        <v>1.0</v>
      </c>
      <c r="AH1620" s="6">
        <v>1.0</v>
      </c>
      <c r="AI1620" s="6">
        <v>1.0</v>
      </c>
      <c r="AJ1620" s="6">
        <v>1.0</v>
      </c>
      <c r="AK1620" s="6">
        <v>1.0</v>
      </c>
      <c r="AL1620" s="6">
        <v>85.0</v>
      </c>
      <c r="AM1620" s="4"/>
      <c r="AN1620" s="4"/>
      <c r="AO1620" s="4"/>
    </row>
    <row r="1621">
      <c r="A1621" s="5">
        <v>44256.851920277775</v>
      </c>
      <c r="B1621" s="6">
        <v>0.17071429041757</v>
      </c>
      <c r="C1621" s="6">
        <v>0.0976038255417703</v>
      </c>
      <c r="D1621" s="6">
        <v>0.31064907967757</v>
      </c>
      <c r="E1621" s="6">
        <v>0.098702579037372</v>
      </c>
      <c r="F1621" s="6">
        <v>0.911653368508445</v>
      </c>
      <c r="G1621" s="6">
        <v>-0.282755984989682</v>
      </c>
      <c r="H1621" s="6">
        <v>0.186516793016355</v>
      </c>
      <c r="I1621" s="6">
        <v>0.426268554718134</v>
      </c>
      <c r="J1621" s="6">
        <v>1.50904724759451</v>
      </c>
      <c r="K1621" s="6">
        <v>0.151059948357791</v>
      </c>
      <c r="L1621" s="6">
        <v>0.596658923196626</v>
      </c>
      <c r="M1621" s="6">
        <v>1.317945768339</v>
      </c>
      <c r="N1621" s="6">
        <v>0.620194835587207</v>
      </c>
      <c r="O1621" s="6">
        <v>-0.132880646317606</v>
      </c>
      <c r="P1621" s="6">
        <v>0.149635314703383</v>
      </c>
      <c r="Q1621" s="6">
        <v>0.90367037106541</v>
      </c>
      <c r="R1621" s="6">
        <v>0.225250564634953</v>
      </c>
      <c r="S1621" s="6">
        <v>-0.64128851393738</v>
      </c>
      <c r="T1621" s="6">
        <v>0.104664993180867</v>
      </c>
      <c r="U1621" s="6">
        <v>0.51713053920777</v>
      </c>
      <c r="V1621" s="6">
        <v>790.952380952381</v>
      </c>
      <c r="W1621" s="6">
        <v>804.249084249084</v>
      </c>
      <c r="X1621" s="6">
        <v>794.578754578754</v>
      </c>
      <c r="Y1621" s="6">
        <v>786.923076923076</v>
      </c>
      <c r="Z1621" s="6">
        <v>760.7326007326</v>
      </c>
      <c r="AA1621" s="6">
        <v>-0.2995</v>
      </c>
      <c r="AB1621" s="6">
        <v>0.06366</v>
      </c>
      <c r="AC1621" s="6">
        <v>0.957397</v>
      </c>
      <c r="AD1621" s="6">
        <v>2.736511</v>
      </c>
      <c r="AE1621" s="6">
        <v>-0.822449</v>
      </c>
      <c r="AF1621" s="6">
        <v>-0.979462</v>
      </c>
      <c r="AG1621" s="6">
        <v>1.0</v>
      </c>
      <c r="AH1621" s="6">
        <v>1.0</v>
      </c>
      <c r="AI1621" s="6">
        <v>1.0</v>
      </c>
      <c r="AJ1621" s="6">
        <v>1.0</v>
      </c>
      <c r="AK1621" s="6">
        <v>1.0</v>
      </c>
      <c r="AL1621" s="6">
        <v>85.0</v>
      </c>
      <c r="AM1621" s="4"/>
      <c r="AN1621" s="4"/>
      <c r="AO1621" s="4"/>
    </row>
    <row r="1622">
      <c r="A1622" s="5">
        <v>44256.851931875</v>
      </c>
      <c r="B1622" s="6">
        <v>0.041381380896835</v>
      </c>
      <c r="C1622" s="6">
        <v>-0.111556392775518</v>
      </c>
      <c r="D1622" s="6">
        <v>0.0155514741068886</v>
      </c>
      <c r="E1622" s="6">
        <v>0.221039412001318</v>
      </c>
      <c r="F1622" s="6">
        <v>0.945256581143946</v>
      </c>
      <c r="G1622" s="6">
        <v>-0.0715058822957141</v>
      </c>
      <c r="H1622" s="6">
        <v>-0.0127204967102078</v>
      </c>
      <c r="I1622" s="6">
        <v>0.77068654256799</v>
      </c>
      <c r="J1622" s="6">
        <v>1.5204872956817</v>
      </c>
      <c r="K1622" s="6">
        <v>0.339281043600768</v>
      </c>
      <c r="L1622" s="6">
        <v>0.724980553303815</v>
      </c>
      <c r="M1622" s="6">
        <v>1.53613680503158</v>
      </c>
      <c r="N1622" s="6">
        <v>0.567793914679108</v>
      </c>
      <c r="O1622" s="6">
        <v>-0.136667749143761</v>
      </c>
      <c r="P1622" s="6">
        <v>0.15074279178206</v>
      </c>
      <c r="Q1622" s="6">
        <v>0.97523523121128</v>
      </c>
      <c r="R1622" s="6">
        <v>0.28901950349175</v>
      </c>
      <c r="S1622" s="6">
        <v>-0.617756410460336</v>
      </c>
      <c r="T1622" s="6">
        <v>0.0413893282029401</v>
      </c>
      <c r="U1622" s="6">
        <v>0.587661891776759</v>
      </c>
      <c r="V1622" s="6">
        <v>815.531135531135</v>
      </c>
      <c r="W1622" s="6">
        <v>795.384615384615</v>
      </c>
      <c r="X1622" s="6">
        <v>790.952380952381</v>
      </c>
      <c r="Y1622" s="6">
        <v>803.846153846153</v>
      </c>
      <c r="Z1622" s="6">
        <v>972.673992673992</v>
      </c>
      <c r="AA1622" s="6">
        <v>-0.290588</v>
      </c>
      <c r="AB1622" s="6">
        <v>0.052063</v>
      </c>
      <c r="AC1622" s="6">
        <v>0.966187</v>
      </c>
      <c r="AD1622" s="6">
        <v>2.041168</v>
      </c>
      <c r="AE1622" s="6">
        <v>0.201874</v>
      </c>
      <c r="AF1622" s="6">
        <v>-2.714081</v>
      </c>
      <c r="AG1622" s="6">
        <v>1.0</v>
      </c>
      <c r="AH1622" s="6">
        <v>1.0</v>
      </c>
      <c r="AI1622" s="6">
        <v>1.0</v>
      </c>
      <c r="AJ1622" s="6">
        <v>1.0</v>
      </c>
      <c r="AK1622" s="6">
        <v>1.0</v>
      </c>
      <c r="AL1622" s="6">
        <v>85.0</v>
      </c>
      <c r="AM1622" s="4"/>
      <c r="AN1622" s="4"/>
      <c r="AO1622" s="4"/>
    </row>
    <row r="1623">
      <c r="A1623" s="5">
        <v>44256.85194341435</v>
      </c>
      <c r="B1623" s="6">
        <v>0.566129409147359</v>
      </c>
      <c r="C1623" s="6">
        <v>-0.17041609848125</v>
      </c>
      <c r="D1623" s="6">
        <v>0.00736030912683186</v>
      </c>
      <c r="E1623" s="6">
        <v>0.409917568825416</v>
      </c>
      <c r="F1623" s="6">
        <v>0.680424829777804</v>
      </c>
      <c r="G1623" s="6">
        <v>0.00987037124202716</v>
      </c>
      <c r="H1623" s="6">
        <v>-0.050377027386785</v>
      </c>
      <c r="I1623" s="6">
        <v>0.670548014167284</v>
      </c>
      <c r="J1623" s="6">
        <v>1.59482064777756</v>
      </c>
      <c r="K1623" s="6">
        <v>0.164426436025384</v>
      </c>
      <c r="L1623" s="6">
        <v>0.70850664578066</v>
      </c>
      <c r="M1623" s="6">
        <v>1.54194384919607</v>
      </c>
      <c r="N1623" s="6">
        <v>0.629644755564735</v>
      </c>
      <c r="O1623" s="6">
        <v>-0.176404006622622</v>
      </c>
      <c r="P1623" s="6">
        <v>0.0944437273712736</v>
      </c>
      <c r="Q1623" s="6">
        <v>0.92127007889518</v>
      </c>
      <c r="R1623" s="6">
        <v>0.114420881648048</v>
      </c>
      <c r="S1623" s="6">
        <v>-0.643890122381717</v>
      </c>
      <c r="T1623" s="6">
        <v>0.123073847843686</v>
      </c>
      <c r="U1623" s="6">
        <v>0.387645340097618</v>
      </c>
      <c r="V1623" s="6">
        <v>798.608058608058</v>
      </c>
      <c r="W1623" s="6">
        <v>803.040293040293</v>
      </c>
      <c r="X1623" s="6">
        <v>797.399267399267</v>
      </c>
      <c r="Y1623" s="6">
        <v>773.626373626373</v>
      </c>
      <c r="Z1623" s="6">
        <v>673.296703296703</v>
      </c>
      <c r="AA1623" s="6">
        <v>-0.280151</v>
      </c>
      <c r="AB1623" s="6">
        <v>0.041443</v>
      </c>
      <c r="AC1623" s="6">
        <v>0.967346</v>
      </c>
      <c r="AD1623" s="6">
        <v>2.818756</v>
      </c>
      <c r="AE1623" s="6">
        <v>-2.011261</v>
      </c>
      <c r="AF1623" s="6">
        <v>-1.936493</v>
      </c>
      <c r="AG1623" s="6">
        <v>1.0</v>
      </c>
      <c r="AH1623" s="6">
        <v>1.0</v>
      </c>
      <c r="AI1623" s="6">
        <v>1.0</v>
      </c>
      <c r="AJ1623" s="6">
        <v>1.0</v>
      </c>
      <c r="AK1623" s="6">
        <v>1.0</v>
      </c>
      <c r="AL1623" s="6">
        <v>85.0</v>
      </c>
      <c r="AM1623" s="4"/>
      <c r="AN1623" s="4"/>
      <c r="AO1623" s="4"/>
    </row>
    <row r="1624">
      <c r="A1624" s="5">
        <v>44256.85195498843</v>
      </c>
      <c r="B1624" s="6">
        <v>0.519231889464017</v>
      </c>
      <c r="C1624" s="6">
        <v>-0.141121319865277</v>
      </c>
      <c r="D1624" s="6">
        <v>-0.0574501386119692</v>
      </c>
      <c r="E1624" s="6">
        <v>0.0954024360901878</v>
      </c>
      <c r="F1624" s="6">
        <v>0.57157218931826</v>
      </c>
      <c r="G1624" s="6">
        <v>-0.11120281820364</v>
      </c>
      <c r="H1624" s="6">
        <v>0.165728518910299</v>
      </c>
      <c r="I1624" s="6">
        <v>0.604780195517001</v>
      </c>
      <c r="J1624" s="6">
        <v>1.40694506484881</v>
      </c>
      <c r="K1624" s="6">
        <v>0.236533780515445</v>
      </c>
      <c r="L1624" s="6">
        <v>0.36598648779553</v>
      </c>
      <c r="M1624" s="6">
        <v>1.51737708754915</v>
      </c>
      <c r="N1624" s="6">
        <v>0.750756880798466</v>
      </c>
      <c r="O1624" s="6">
        <v>-0.134714795648766</v>
      </c>
      <c r="P1624" s="6">
        <v>0.185080755628428</v>
      </c>
      <c r="Q1624" s="6">
        <v>0.828354568347099</v>
      </c>
      <c r="R1624" s="6">
        <v>-0.0157245023327334</v>
      </c>
      <c r="S1624" s="6">
        <v>-0.561730945044405</v>
      </c>
      <c r="T1624" s="6">
        <v>0.141643331345043</v>
      </c>
      <c r="U1624" s="6">
        <v>0.517595088743204</v>
      </c>
      <c r="V1624" s="6">
        <v>787.728937728937</v>
      </c>
      <c r="W1624" s="6">
        <v>804.652014652014</v>
      </c>
      <c r="X1624" s="6">
        <v>784.102564102564</v>
      </c>
      <c r="Y1624" s="6">
        <v>780.87912087912</v>
      </c>
      <c r="Z1624" s="6">
        <v>825.201465201465</v>
      </c>
      <c r="AA1624" s="6">
        <v>-0.267517</v>
      </c>
      <c r="AB1624" s="6">
        <v>0.034241</v>
      </c>
      <c r="AC1624" s="6">
        <v>0.973022</v>
      </c>
      <c r="AD1624" s="6">
        <v>0.994415</v>
      </c>
      <c r="AE1624" s="6">
        <v>-2.190704</v>
      </c>
      <c r="AF1624" s="6">
        <v>-0.904694</v>
      </c>
      <c r="AG1624" s="6">
        <v>1.0</v>
      </c>
      <c r="AH1624" s="6">
        <v>1.0</v>
      </c>
      <c r="AI1624" s="6">
        <v>1.0</v>
      </c>
      <c r="AJ1624" s="6">
        <v>1.0</v>
      </c>
      <c r="AK1624" s="6">
        <v>1.0</v>
      </c>
      <c r="AL1624" s="6">
        <v>85.0</v>
      </c>
      <c r="AM1624" s="4"/>
      <c r="AN1624" s="4"/>
      <c r="AO1624" s="4"/>
    </row>
    <row r="1625">
      <c r="A1625" s="5">
        <v>44256.85196662037</v>
      </c>
      <c r="B1625" s="6">
        <v>0.50711698811675</v>
      </c>
      <c r="C1625" s="6">
        <v>-0.00994945794698257</v>
      </c>
      <c r="D1625" s="6">
        <v>0.214736798024776</v>
      </c>
      <c r="E1625" s="6">
        <v>0.176856461655092</v>
      </c>
      <c r="F1625" s="6">
        <v>0.486471834112188</v>
      </c>
      <c r="G1625" s="6">
        <v>-0.237472925989862</v>
      </c>
      <c r="H1625" s="6">
        <v>0.0422757227185583</v>
      </c>
      <c r="I1625" s="6">
        <v>0.41335277031331</v>
      </c>
      <c r="J1625" s="6">
        <v>1.29701834333739</v>
      </c>
      <c r="K1625" s="6">
        <v>0.241244877909701</v>
      </c>
      <c r="L1625" s="6">
        <v>0.398067218666448</v>
      </c>
      <c r="M1625" s="6">
        <v>1.46934728001402</v>
      </c>
      <c r="N1625" s="6">
        <v>0.468060303640376</v>
      </c>
      <c r="O1625" s="6">
        <v>-0.225236202238595</v>
      </c>
      <c r="P1625" s="6">
        <v>0.0640010272990379</v>
      </c>
      <c r="Q1625" s="6">
        <v>0.742586586398201</v>
      </c>
      <c r="R1625" s="6">
        <v>0.232456437632385</v>
      </c>
      <c r="S1625" s="6">
        <v>-0.517289645790751</v>
      </c>
      <c r="T1625" s="6">
        <v>0.0948517520084662</v>
      </c>
      <c r="U1625" s="6">
        <v>0.548649772803822</v>
      </c>
      <c r="V1625" s="6">
        <v>797.399267399267</v>
      </c>
      <c r="W1625" s="6">
        <v>793.369963369963</v>
      </c>
      <c r="X1625" s="6">
        <v>782.490842490842</v>
      </c>
      <c r="Y1625" s="6">
        <v>789.340659340659</v>
      </c>
      <c r="Z1625" s="6">
        <v>1099.59706959707</v>
      </c>
      <c r="AA1625" s="6">
        <v>-0.274902</v>
      </c>
      <c r="AB1625" s="6">
        <v>0.018982</v>
      </c>
      <c r="AC1625" s="6">
        <v>0.971558</v>
      </c>
      <c r="AD1625" s="6">
        <v>3.566437</v>
      </c>
      <c r="AE1625" s="6">
        <v>-0.979462</v>
      </c>
      <c r="AF1625" s="6">
        <v>1.80191</v>
      </c>
      <c r="AG1625" s="6">
        <v>1.0</v>
      </c>
      <c r="AH1625" s="6">
        <v>1.0</v>
      </c>
      <c r="AI1625" s="6">
        <v>1.0</v>
      </c>
      <c r="AJ1625" s="6">
        <v>1.0</v>
      </c>
      <c r="AK1625" s="6">
        <v>1.0</v>
      </c>
      <c r="AL1625" s="6">
        <v>85.0</v>
      </c>
      <c r="AM1625" s="4"/>
      <c r="AN1625" s="4"/>
      <c r="AO1625" s="4"/>
    </row>
    <row r="1626">
      <c r="A1626" s="5">
        <v>44256.851978136576</v>
      </c>
      <c r="B1626" s="6">
        <v>0.408844865322485</v>
      </c>
      <c r="C1626" s="6">
        <v>-0.0861198848208604</v>
      </c>
      <c r="D1626" s="6">
        <v>0.160999355600944</v>
      </c>
      <c r="E1626" s="6">
        <v>0.190980255979153</v>
      </c>
      <c r="F1626" s="6">
        <v>0.644787391581568</v>
      </c>
      <c r="G1626" s="6">
        <v>0.0839036010497212</v>
      </c>
      <c r="H1626" s="6">
        <v>0.0711473150018653</v>
      </c>
      <c r="I1626" s="6">
        <v>0.265347473941987</v>
      </c>
      <c r="J1626" s="6">
        <v>1.32094205247049</v>
      </c>
      <c r="K1626" s="6">
        <v>0.21874309748352</v>
      </c>
      <c r="L1626" s="6">
        <v>0.313353829590576</v>
      </c>
      <c r="M1626" s="6">
        <v>1.11955628386678</v>
      </c>
      <c r="N1626" s="6">
        <v>0.630071358951796</v>
      </c>
      <c r="O1626" s="6">
        <v>-0.0442270680588565</v>
      </c>
      <c r="P1626" s="6">
        <v>0.00505600991940095</v>
      </c>
      <c r="Q1626" s="6">
        <v>0.73076432303728</v>
      </c>
      <c r="R1626" s="6">
        <v>0.361177653056496</v>
      </c>
      <c r="S1626" s="6">
        <v>-0.760502996513416</v>
      </c>
      <c r="T1626" s="6">
        <v>0.11362091238181</v>
      </c>
      <c r="U1626" s="6">
        <v>0.549404533168987</v>
      </c>
      <c r="V1626" s="6">
        <v>799.010989010989</v>
      </c>
      <c r="W1626" s="6">
        <v>801.428571428571</v>
      </c>
      <c r="X1626" s="6">
        <v>801.831501831501</v>
      </c>
      <c r="Y1626" s="6">
        <v>796.593406593406</v>
      </c>
      <c r="Z1626" s="6">
        <v>798.608058608058</v>
      </c>
      <c r="AA1626" s="6">
        <v>-0.271912</v>
      </c>
      <c r="AB1626" s="6">
        <v>0.060303</v>
      </c>
      <c r="AC1626" s="6">
        <v>0.96582</v>
      </c>
      <c r="AD1626" s="6">
        <v>4.142151</v>
      </c>
      <c r="AE1626" s="6">
        <v>0.179443</v>
      </c>
      <c r="AF1626" s="6">
        <v>-2.370148</v>
      </c>
      <c r="AG1626" s="6">
        <v>1.0</v>
      </c>
      <c r="AH1626" s="6">
        <v>1.0</v>
      </c>
      <c r="AI1626" s="6">
        <v>1.0</v>
      </c>
      <c r="AJ1626" s="6">
        <v>1.0</v>
      </c>
      <c r="AK1626" s="6">
        <v>1.0</v>
      </c>
      <c r="AL1626" s="6">
        <v>85.0</v>
      </c>
      <c r="AM1626" s="4"/>
      <c r="AN1626" s="4"/>
      <c r="AO1626" s="4"/>
    </row>
    <row r="1627">
      <c r="A1627" s="5">
        <v>44256.851989710645</v>
      </c>
      <c r="B1627" s="6">
        <v>0.460435638459205</v>
      </c>
      <c r="C1627" s="6">
        <v>-0.389815550879825</v>
      </c>
      <c r="D1627" s="6">
        <v>0.194401260917664</v>
      </c>
      <c r="E1627" s="6">
        <v>0.308670181912032</v>
      </c>
      <c r="F1627" s="6">
        <v>0.644601827737607</v>
      </c>
      <c r="G1627" s="6">
        <v>-0.307936268857369</v>
      </c>
      <c r="H1627" s="6">
        <v>-0.0876536829221178</v>
      </c>
      <c r="I1627" s="6">
        <v>0.270981913332464</v>
      </c>
      <c r="J1627" s="6">
        <v>1.18588481610018</v>
      </c>
      <c r="K1627" s="6">
        <v>0.0848134617742041</v>
      </c>
      <c r="L1627" s="6">
        <v>0.210144376544757</v>
      </c>
      <c r="M1627" s="6">
        <v>1.13181022922238</v>
      </c>
      <c r="N1627" s="6">
        <v>0.802870574643283</v>
      </c>
      <c r="O1627" s="6">
        <v>-0.00851227828782957</v>
      </c>
      <c r="P1627" s="6">
        <v>0.0816027201597258</v>
      </c>
      <c r="Q1627" s="6">
        <v>0.823207607236539</v>
      </c>
      <c r="R1627" s="6">
        <v>0.477409240834363</v>
      </c>
      <c r="S1627" s="6">
        <v>-0.680854341846586</v>
      </c>
      <c r="T1627" s="6">
        <v>0.237900657064925</v>
      </c>
      <c r="U1627" s="6">
        <v>0.566995643479921</v>
      </c>
      <c r="V1627" s="6">
        <v>818.351648351648</v>
      </c>
      <c r="W1627" s="6">
        <v>801.831501831501</v>
      </c>
      <c r="X1627" s="6">
        <v>806.666666666666</v>
      </c>
      <c r="Y1627" s="6">
        <v>813.516483516483</v>
      </c>
      <c r="Z1627" s="6">
        <v>656.776556776556</v>
      </c>
      <c r="AA1627" s="6">
        <v>-0.310608</v>
      </c>
      <c r="AB1627" s="6">
        <v>0.06366</v>
      </c>
      <c r="AC1627" s="6">
        <v>0.959045</v>
      </c>
      <c r="AD1627" s="6">
        <v>5.345917</v>
      </c>
      <c r="AE1627" s="6">
        <v>-1.271057</v>
      </c>
      <c r="AF1627" s="6">
        <v>-4.665527</v>
      </c>
      <c r="AG1627" s="6">
        <v>1.0</v>
      </c>
      <c r="AH1627" s="6">
        <v>1.0</v>
      </c>
      <c r="AI1627" s="6">
        <v>1.0</v>
      </c>
      <c r="AJ1627" s="6">
        <v>1.0</v>
      </c>
      <c r="AK1627" s="6">
        <v>1.0</v>
      </c>
      <c r="AL1627" s="6">
        <v>85.0</v>
      </c>
      <c r="AM1627" s="4"/>
      <c r="AN1627" s="4"/>
      <c r="AO1627" s="4"/>
    </row>
    <row r="1628">
      <c r="A1628" s="5">
        <v>44256.85200128472</v>
      </c>
      <c r="B1628" s="6">
        <v>0.351640214978948</v>
      </c>
      <c r="C1628" s="6">
        <v>-0.400113848402635</v>
      </c>
      <c r="D1628" s="6">
        <v>0.180487464310414</v>
      </c>
      <c r="E1628" s="6">
        <v>0.260440383395314</v>
      </c>
      <c r="F1628" s="6">
        <v>0.713514872687004</v>
      </c>
      <c r="G1628" s="6">
        <v>-0.695721130750164</v>
      </c>
      <c r="H1628" s="6">
        <v>-0.0179887615801369</v>
      </c>
      <c r="I1628" s="6">
        <v>0.166677178380654</v>
      </c>
      <c r="J1628" s="6">
        <v>1.21917287692204</v>
      </c>
      <c r="K1628" s="6">
        <v>-0.238307554182277</v>
      </c>
      <c r="L1628" s="6">
        <v>-0.00131451513987472</v>
      </c>
      <c r="M1628" s="6">
        <v>0.870309151898569</v>
      </c>
      <c r="N1628" s="6">
        <v>0.672821519555026</v>
      </c>
      <c r="O1628" s="6">
        <v>-0.163837602340316</v>
      </c>
      <c r="P1628" s="6">
        <v>0.176916082467461</v>
      </c>
      <c r="Q1628" s="6">
        <v>0.7443352916496</v>
      </c>
      <c r="R1628" s="6">
        <v>0.361399543419741</v>
      </c>
      <c r="S1628" s="6">
        <v>-0.515833210100178</v>
      </c>
      <c r="T1628" s="6">
        <v>0.168907399123117</v>
      </c>
      <c r="U1628" s="6">
        <v>0.615547867476712</v>
      </c>
      <c r="V1628" s="6">
        <v>788.534798534798</v>
      </c>
      <c r="W1628" s="6">
        <v>792.564102564102</v>
      </c>
      <c r="X1628" s="6">
        <v>797.399267399267</v>
      </c>
      <c r="Y1628" s="6">
        <v>800.21978021978</v>
      </c>
      <c r="Z1628" s="6">
        <v>963.809523809523</v>
      </c>
      <c r="AA1628" s="6">
        <v>-0.315857</v>
      </c>
      <c r="AB1628" s="6">
        <v>0.082703</v>
      </c>
      <c r="AC1628" s="6">
        <v>0.95459</v>
      </c>
      <c r="AD1628" s="6">
        <v>2.699127</v>
      </c>
      <c r="AE1628" s="6">
        <v>-1.727142</v>
      </c>
      <c r="AF1628" s="6">
        <v>-1.05423</v>
      </c>
      <c r="AG1628" s="6">
        <v>1.0</v>
      </c>
      <c r="AH1628" s="6">
        <v>1.0</v>
      </c>
      <c r="AI1628" s="6">
        <v>1.0</v>
      </c>
      <c r="AJ1628" s="6">
        <v>1.0</v>
      </c>
      <c r="AK1628" s="6">
        <v>1.0</v>
      </c>
      <c r="AL1628" s="6">
        <v>90.0</v>
      </c>
      <c r="AM1628" s="4"/>
      <c r="AN1628" s="4"/>
      <c r="AO1628" s="4"/>
    </row>
    <row r="1629">
      <c r="A1629" s="5">
        <v>44256.8520128588</v>
      </c>
      <c r="B1629" s="6">
        <v>0.186160661897371</v>
      </c>
      <c r="C1629" s="6">
        <v>-0.554392607905946</v>
      </c>
      <c r="D1629" s="6">
        <v>-0.239346276264336</v>
      </c>
      <c r="E1629" s="6">
        <v>0.0597782981624317</v>
      </c>
      <c r="F1629" s="6">
        <v>0.623742819716893</v>
      </c>
      <c r="G1629" s="6">
        <v>-0.521085278528413</v>
      </c>
      <c r="H1629" s="6">
        <v>-0.0551975187575505</v>
      </c>
      <c r="I1629" s="6">
        <v>0.0956328563060633</v>
      </c>
      <c r="J1629" s="6">
        <v>1.31296915541396</v>
      </c>
      <c r="K1629" s="6">
        <v>-0.2313925005824</v>
      </c>
      <c r="L1629" s="6">
        <v>0.0178630727899993</v>
      </c>
      <c r="M1629" s="6">
        <v>0.912952380580614</v>
      </c>
      <c r="N1629" s="6">
        <v>0.554260039084859</v>
      </c>
      <c r="O1629" s="6">
        <v>-0.110103268776582</v>
      </c>
      <c r="P1629" s="6">
        <v>0.169941385742747</v>
      </c>
      <c r="Q1629" s="6">
        <v>0.776749773287997</v>
      </c>
      <c r="R1629" s="6">
        <v>0.352035599392071</v>
      </c>
      <c r="S1629" s="6">
        <v>-0.535631389557163</v>
      </c>
      <c r="T1629" s="6">
        <v>0.156650144687961</v>
      </c>
      <c r="U1629" s="6">
        <v>0.588613535124641</v>
      </c>
      <c r="V1629" s="6">
        <v>795.384615384615</v>
      </c>
      <c r="W1629" s="6">
        <v>797.399267399267</v>
      </c>
      <c r="X1629" s="6">
        <v>787.326007326007</v>
      </c>
      <c r="Y1629" s="6">
        <v>798.205128205128</v>
      </c>
      <c r="Z1629" s="6">
        <v>770.0</v>
      </c>
      <c r="AA1629" s="6">
        <v>-0.283142</v>
      </c>
      <c r="AB1629" s="6">
        <v>0.081055</v>
      </c>
      <c r="AC1629" s="6">
        <v>0.961243</v>
      </c>
      <c r="AD1629" s="6">
        <v>1.562653</v>
      </c>
      <c r="AE1629" s="6">
        <v>-1.323395</v>
      </c>
      <c r="AF1629" s="6">
        <v>-2.557068</v>
      </c>
      <c r="AG1629" s="6">
        <v>1.0</v>
      </c>
      <c r="AH1629" s="6">
        <v>1.0</v>
      </c>
      <c r="AI1629" s="6">
        <v>1.0</v>
      </c>
      <c r="AJ1629" s="6">
        <v>1.0</v>
      </c>
      <c r="AK1629" s="6">
        <v>1.0</v>
      </c>
      <c r="AL1629" s="6">
        <v>90.0</v>
      </c>
      <c r="AM1629" s="4"/>
      <c r="AN1629" s="4"/>
      <c r="AO1629" s="4"/>
    </row>
    <row r="1630">
      <c r="A1630" s="5">
        <v>44256.8520244213</v>
      </c>
      <c r="B1630" s="6">
        <v>0.288876387273775</v>
      </c>
      <c r="C1630" s="6">
        <v>-0.340602485374248</v>
      </c>
      <c r="D1630" s="6">
        <v>-0.0178281869504388</v>
      </c>
      <c r="E1630" s="6">
        <v>0.254259966114787</v>
      </c>
      <c r="F1630" s="6">
        <v>0.37989679143604</v>
      </c>
      <c r="G1630" s="6">
        <v>-0.447996887231334</v>
      </c>
      <c r="H1630" s="6">
        <v>-0.140252956456005</v>
      </c>
      <c r="I1630" s="6">
        <v>0.0298319921247317</v>
      </c>
      <c r="J1630" s="6">
        <v>1.14995710745603</v>
      </c>
      <c r="K1630" s="6">
        <v>-0.250515415670952</v>
      </c>
      <c r="L1630" s="6">
        <v>0.0309397612863152</v>
      </c>
      <c r="M1630" s="6">
        <v>0.836163374539755</v>
      </c>
      <c r="N1630" s="6">
        <v>0.528028463570155</v>
      </c>
      <c r="O1630" s="6">
        <v>-0.130800763454818</v>
      </c>
      <c r="P1630" s="6">
        <v>0.0961147171401499</v>
      </c>
      <c r="Q1630" s="6">
        <v>0.825813688426771</v>
      </c>
      <c r="R1630" s="6">
        <v>0.329284288236625</v>
      </c>
      <c r="S1630" s="6">
        <v>-0.555770738055616</v>
      </c>
      <c r="T1630" s="6">
        <v>0.0461439044572695</v>
      </c>
      <c r="U1630" s="6">
        <v>0.614005081019196</v>
      </c>
      <c r="V1630" s="6">
        <v>796.593406593406</v>
      </c>
      <c r="W1630" s="6">
        <v>799.816849816849</v>
      </c>
      <c r="X1630" s="6">
        <v>797.399267399267</v>
      </c>
      <c r="Y1630" s="6">
        <v>798.205128205128</v>
      </c>
      <c r="Z1630" s="6">
        <v>798.205128205128</v>
      </c>
      <c r="AA1630" s="6">
        <v>-0.264343</v>
      </c>
      <c r="AB1630" s="6">
        <v>0.079224</v>
      </c>
      <c r="AC1630" s="6">
        <v>0.967224</v>
      </c>
      <c r="AD1630" s="6">
        <v>0.86731</v>
      </c>
      <c r="AE1630" s="6">
        <v>-0.343933</v>
      </c>
      <c r="AF1630" s="6">
        <v>-1.256104</v>
      </c>
      <c r="AG1630" s="6">
        <v>1.0</v>
      </c>
      <c r="AH1630" s="6">
        <v>1.0</v>
      </c>
      <c r="AI1630" s="6">
        <v>1.0</v>
      </c>
      <c r="AJ1630" s="6">
        <v>1.0</v>
      </c>
      <c r="AK1630" s="6">
        <v>1.0</v>
      </c>
      <c r="AL1630" s="6">
        <v>90.0</v>
      </c>
      <c r="AM1630" s="4"/>
      <c r="AN1630" s="4"/>
      <c r="AO1630" s="4"/>
    </row>
    <row r="1631">
      <c r="A1631" s="5">
        <v>44256.852036006945</v>
      </c>
      <c r="B1631" s="6">
        <v>0.325515107190172</v>
      </c>
      <c r="C1631" s="6">
        <v>-0.344410908330016</v>
      </c>
      <c r="D1631" s="6">
        <v>0.0228056809347316</v>
      </c>
      <c r="E1631" s="6">
        <v>0.249141846398387</v>
      </c>
      <c r="F1631" s="6">
        <v>0.434944122370269</v>
      </c>
      <c r="G1631" s="6">
        <v>-0.579526078906843</v>
      </c>
      <c r="H1631" s="6">
        <v>-0.194437905315857</v>
      </c>
      <c r="I1631" s="6">
        <v>0.216722098557185</v>
      </c>
      <c r="J1631" s="6">
        <v>1.06570524582036</v>
      </c>
      <c r="K1631" s="6">
        <v>0.0927763673031974</v>
      </c>
      <c r="L1631" s="6">
        <v>0.23196592454254</v>
      </c>
      <c r="M1631" s="6">
        <v>1.02203055233951</v>
      </c>
      <c r="N1631" s="6">
        <v>0.695371145820055</v>
      </c>
      <c r="O1631" s="6">
        <v>-0.200871216507156</v>
      </c>
      <c r="P1631" s="6">
        <v>0.0954428875144402</v>
      </c>
      <c r="Q1631" s="6">
        <v>0.837249425591872</v>
      </c>
      <c r="R1631" s="6">
        <v>0.472352463052107</v>
      </c>
      <c r="S1631" s="6">
        <v>-0.675854902303648</v>
      </c>
      <c r="T1631" s="6">
        <v>0.0795263298891789</v>
      </c>
      <c r="U1631" s="6">
        <v>0.62088682311522</v>
      </c>
      <c r="V1631" s="6">
        <v>819.157509157509</v>
      </c>
      <c r="W1631" s="6">
        <v>804.652014652014</v>
      </c>
      <c r="X1631" s="6">
        <v>790.952380952381</v>
      </c>
      <c r="Y1631" s="6">
        <v>799.413919413919</v>
      </c>
      <c r="Z1631" s="6">
        <v>908.205128205128</v>
      </c>
      <c r="AA1631" s="6">
        <v>-0.278381</v>
      </c>
      <c r="AB1631" s="6">
        <v>0.072815</v>
      </c>
      <c r="AC1631" s="6">
        <v>0.969849</v>
      </c>
      <c r="AD1631" s="6">
        <v>3.349609</v>
      </c>
      <c r="AE1631" s="6">
        <v>-1.525269</v>
      </c>
      <c r="AF1631" s="6">
        <v>-0.463562</v>
      </c>
      <c r="AG1631" s="6">
        <v>1.0</v>
      </c>
      <c r="AH1631" s="6">
        <v>1.0</v>
      </c>
      <c r="AI1631" s="6">
        <v>1.0</v>
      </c>
      <c r="AJ1631" s="6">
        <v>1.0</v>
      </c>
      <c r="AK1631" s="6">
        <v>1.0</v>
      </c>
      <c r="AL1631" s="6">
        <v>90.0</v>
      </c>
      <c r="AM1631" s="4"/>
      <c r="AN1631" s="4"/>
      <c r="AO1631" s="4"/>
    </row>
    <row r="1632">
      <c r="A1632" s="5">
        <v>44256.85204758102</v>
      </c>
      <c r="B1632" s="6">
        <v>0.699467588548265</v>
      </c>
      <c r="C1632" s="6">
        <v>-0.125839155944802</v>
      </c>
      <c r="D1632" s="6">
        <v>0.200377245418046</v>
      </c>
      <c r="E1632" s="6">
        <v>0.100087981551797</v>
      </c>
      <c r="F1632" s="6">
        <v>0.642778911855151</v>
      </c>
      <c r="G1632" s="6">
        <v>-0.445754402651518</v>
      </c>
      <c r="H1632" s="6">
        <v>0.165660805526593</v>
      </c>
      <c r="I1632" s="6">
        <v>0.292464024363959</v>
      </c>
      <c r="J1632" s="6">
        <v>1.15370266347534</v>
      </c>
      <c r="K1632" s="6">
        <v>0.175620580569778</v>
      </c>
      <c r="L1632" s="6">
        <v>0.223822256397906</v>
      </c>
      <c r="M1632" s="6">
        <v>1.02900555463905</v>
      </c>
      <c r="N1632" s="6">
        <v>0.795913502958657</v>
      </c>
      <c r="O1632" s="6">
        <v>-0.169761362180718</v>
      </c>
      <c r="P1632" s="6">
        <v>0.113885084369648</v>
      </c>
      <c r="Q1632" s="6">
        <v>0.855911581171078</v>
      </c>
      <c r="R1632" s="6">
        <v>0.495406372119489</v>
      </c>
      <c r="S1632" s="6">
        <v>-0.603976653312669</v>
      </c>
      <c r="T1632" s="6">
        <v>0.229096627665015</v>
      </c>
      <c r="U1632" s="6">
        <v>0.536264017530411</v>
      </c>
      <c r="V1632" s="6">
        <v>801.428571428571</v>
      </c>
      <c r="W1632" s="6">
        <v>799.413919413919</v>
      </c>
      <c r="X1632" s="6">
        <v>799.010989010989</v>
      </c>
      <c r="Y1632" s="6">
        <v>814.725274725274</v>
      </c>
      <c r="Z1632" s="6">
        <v>792.564102564102</v>
      </c>
      <c r="AA1632" s="6">
        <v>-0.279785</v>
      </c>
      <c r="AB1632" s="6">
        <v>0.095703</v>
      </c>
      <c r="AC1632" s="6">
        <v>0.962708</v>
      </c>
      <c r="AD1632" s="6">
        <v>6.736603</v>
      </c>
      <c r="AE1632" s="6">
        <v>-0.403748</v>
      </c>
      <c r="AF1632" s="6">
        <v>3.514099</v>
      </c>
      <c r="AG1632" s="6">
        <v>1.0</v>
      </c>
      <c r="AH1632" s="6">
        <v>1.0</v>
      </c>
      <c r="AI1632" s="6">
        <v>1.0</v>
      </c>
      <c r="AJ1632" s="6">
        <v>1.0</v>
      </c>
      <c r="AK1632" s="6">
        <v>1.0</v>
      </c>
      <c r="AL1632" s="6">
        <v>90.0</v>
      </c>
      <c r="AM1632" s="4"/>
      <c r="AN1632" s="4"/>
      <c r="AO1632" s="4"/>
    </row>
    <row r="1633">
      <c r="A1633" s="5">
        <v>44256.85205915509</v>
      </c>
      <c r="B1633" s="6">
        <v>0.660331715936212</v>
      </c>
      <c r="C1633" s="6">
        <v>-0.0796762101076088</v>
      </c>
      <c r="D1633" s="6">
        <v>-0.083526812827205</v>
      </c>
      <c r="E1633" s="6">
        <v>0.283087015560367</v>
      </c>
      <c r="F1633" s="6">
        <v>0.335157154801258</v>
      </c>
      <c r="G1633" s="6">
        <v>-0.453679352674028</v>
      </c>
      <c r="H1633" s="6">
        <v>-0.0494815610323107</v>
      </c>
      <c r="I1633" s="6">
        <v>0.225442263106492</v>
      </c>
      <c r="J1633" s="6">
        <v>0.913098436249577</v>
      </c>
      <c r="K1633" s="6">
        <v>-0.263582783526899</v>
      </c>
      <c r="L1633" s="7">
        <v>4.9004021743949E-5</v>
      </c>
      <c r="M1633" s="6">
        <v>0.819327508165569</v>
      </c>
      <c r="N1633" s="6">
        <v>0.787142099581497</v>
      </c>
      <c r="O1633" s="6">
        <v>-0.252610725022902</v>
      </c>
      <c r="P1633" s="6">
        <v>0.068364083550928</v>
      </c>
      <c r="Q1633" s="6">
        <v>0.860569663352266</v>
      </c>
      <c r="R1633" s="6">
        <v>0.435387657824527</v>
      </c>
      <c r="S1633" s="6">
        <v>-0.651670846918205</v>
      </c>
      <c r="T1633" s="6">
        <v>0.129743073067142</v>
      </c>
      <c r="U1633" s="6">
        <v>0.606697518628539</v>
      </c>
      <c r="V1633" s="6">
        <v>789.743589743589</v>
      </c>
      <c r="W1633" s="6">
        <v>794.175824175824</v>
      </c>
      <c r="X1633" s="6">
        <v>803.443223443223</v>
      </c>
      <c r="Y1633" s="6">
        <v>798.205128205128</v>
      </c>
      <c r="Z1633" s="6">
        <v>785.714285714285</v>
      </c>
      <c r="AA1633" s="6">
        <v>-0.322815</v>
      </c>
      <c r="AB1633" s="6">
        <v>0.145325</v>
      </c>
      <c r="AC1633" s="6">
        <v>0.94928</v>
      </c>
      <c r="AD1633" s="6">
        <v>1.794434</v>
      </c>
      <c r="AE1633" s="6">
        <v>2.811279</v>
      </c>
      <c r="AF1633" s="6">
        <v>-6.721649</v>
      </c>
      <c r="AG1633" s="6">
        <v>1.0</v>
      </c>
      <c r="AH1633" s="6">
        <v>1.0</v>
      </c>
      <c r="AI1633" s="6">
        <v>1.0</v>
      </c>
      <c r="AJ1633" s="6">
        <v>1.0</v>
      </c>
      <c r="AK1633" s="6">
        <v>1.0</v>
      </c>
      <c r="AL1633" s="6">
        <v>90.0</v>
      </c>
      <c r="AM1633" s="4"/>
      <c r="AN1633" s="4"/>
      <c r="AO1633" s="4"/>
    </row>
    <row r="1634">
      <c r="A1634" s="5">
        <v>44256.85207072917</v>
      </c>
      <c r="B1634" s="6">
        <v>0.473527454478699</v>
      </c>
      <c r="C1634" s="6">
        <v>-0.177861170263614</v>
      </c>
      <c r="D1634" s="6">
        <v>-0.0380917994006207</v>
      </c>
      <c r="E1634" s="6">
        <v>0.290981323503279</v>
      </c>
      <c r="F1634" s="6">
        <v>0.278109429427318</v>
      </c>
      <c r="G1634" s="6">
        <v>-0.493081300870318</v>
      </c>
      <c r="H1634" s="6">
        <v>-0.18280196884528</v>
      </c>
      <c r="I1634" s="6">
        <v>0.146827664420101</v>
      </c>
      <c r="J1634" s="6">
        <v>1.21745502799344</v>
      </c>
      <c r="K1634" s="6">
        <v>0.0528500203409978</v>
      </c>
      <c r="L1634" s="6">
        <v>0.045019930319858</v>
      </c>
      <c r="M1634" s="6">
        <v>0.878695511597804</v>
      </c>
      <c r="N1634" s="6">
        <v>0.817422113789968</v>
      </c>
      <c r="O1634" s="6">
        <v>-0.188285857594</v>
      </c>
      <c r="P1634" s="6">
        <v>-0.100539420129468</v>
      </c>
      <c r="Q1634" s="6">
        <v>0.971280456856336</v>
      </c>
      <c r="R1634" s="6">
        <v>0.387850887855981</v>
      </c>
      <c r="S1634" s="6">
        <v>-0.58381681445548</v>
      </c>
      <c r="T1634" s="6">
        <v>0.116286866449713</v>
      </c>
      <c r="U1634" s="6">
        <v>0.750353997484776</v>
      </c>
      <c r="V1634" s="6">
        <v>782.087912087912</v>
      </c>
      <c r="W1634" s="6">
        <v>798.205128205128</v>
      </c>
      <c r="X1634" s="6">
        <v>801.831501831501</v>
      </c>
      <c r="Y1634" s="6">
        <v>788.534798534798</v>
      </c>
      <c r="Z1634" s="6">
        <v>705.128205128205</v>
      </c>
      <c r="AA1634" s="6">
        <v>-0.376099</v>
      </c>
      <c r="AB1634" s="6">
        <v>0.150818</v>
      </c>
      <c r="AC1634" s="6">
        <v>0.923096</v>
      </c>
      <c r="AD1634" s="6">
        <v>3.454285</v>
      </c>
      <c r="AE1634" s="6">
        <v>0.740204</v>
      </c>
      <c r="AF1634" s="6">
        <v>-2.50473</v>
      </c>
      <c r="AG1634" s="6">
        <v>1.0</v>
      </c>
      <c r="AH1634" s="6">
        <v>1.0</v>
      </c>
      <c r="AI1634" s="6">
        <v>1.0</v>
      </c>
      <c r="AJ1634" s="6">
        <v>1.0</v>
      </c>
      <c r="AK1634" s="6">
        <v>1.0</v>
      </c>
      <c r="AL1634" s="6">
        <v>90.0</v>
      </c>
      <c r="AM1634" s="4"/>
      <c r="AN1634" s="4"/>
      <c r="AO1634" s="4"/>
    </row>
    <row r="1635">
      <c r="A1635" s="5">
        <v>44256.85208230324</v>
      </c>
      <c r="B1635" s="6">
        <v>0.48628928751802</v>
      </c>
      <c r="C1635" s="6">
        <v>-0.393256987843875</v>
      </c>
      <c r="D1635" s="6">
        <v>-0.367809938554485</v>
      </c>
      <c r="E1635" s="6">
        <v>0.426935582719957</v>
      </c>
      <c r="F1635" s="6">
        <v>0.687359837982458</v>
      </c>
      <c r="G1635" s="6">
        <v>-0.182792680537392</v>
      </c>
      <c r="H1635" s="6">
        <v>-0.17134036389743</v>
      </c>
      <c r="I1635" s="6">
        <v>0.120847945718726</v>
      </c>
      <c r="J1635" s="6">
        <v>1.3614202489154</v>
      </c>
      <c r="K1635" s="6">
        <v>0.19752311472569</v>
      </c>
      <c r="L1635" s="6">
        <v>0.197108091030926</v>
      </c>
      <c r="M1635" s="6">
        <v>0.967493918459497</v>
      </c>
      <c r="N1635" s="6">
        <v>0.72771301500794</v>
      </c>
      <c r="O1635" s="6">
        <v>-0.0588800506879699</v>
      </c>
      <c r="P1635" s="6">
        <v>-0.0305707332850958</v>
      </c>
      <c r="Q1635" s="6">
        <v>0.963564025037326</v>
      </c>
      <c r="R1635" s="6">
        <v>0.343478852241169</v>
      </c>
      <c r="S1635" s="6">
        <v>-0.569055826564823</v>
      </c>
      <c r="T1635" s="6">
        <v>0.131065143871251</v>
      </c>
      <c r="U1635" s="6">
        <v>0.718040271671844</v>
      </c>
      <c r="V1635" s="6">
        <v>788.534798534798</v>
      </c>
      <c r="W1635" s="6">
        <v>799.413919413919</v>
      </c>
      <c r="X1635" s="6">
        <v>791.355311355311</v>
      </c>
      <c r="Y1635" s="6">
        <v>795.384615384615</v>
      </c>
      <c r="Z1635" s="6">
        <v>837.289377289377</v>
      </c>
      <c r="AA1635" s="6">
        <v>-0.401062</v>
      </c>
      <c r="AB1635" s="6">
        <v>0.136475</v>
      </c>
      <c r="AC1635" s="6">
        <v>0.918274</v>
      </c>
      <c r="AD1635" s="6">
        <v>2.729034</v>
      </c>
      <c r="AE1635" s="6">
        <v>-0.613098</v>
      </c>
      <c r="AF1635" s="6">
        <v>-1.495361</v>
      </c>
      <c r="AG1635" s="6">
        <v>1.0</v>
      </c>
      <c r="AH1635" s="6">
        <v>1.0</v>
      </c>
      <c r="AI1635" s="6">
        <v>1.0</v>
      </c>
      <c r="AJ1635" s="6">
        <v>1.0</v>
      </c>
      <c r="AK1635" s="6">
        <v>1.0</v>
      </c>
      <c r="AL1635" s="6">
        <v>90.0</v>
      </c>
      <c r="AM1635" s="4"/>
      <c r="AN1635" s="4"/>
      <c r="AO1635" s="4"/>
    </row>
    <row r="1636">
      <c r="A1636" s="5">
        <v>44256.85209386574</v>
      </c>
      <c r="B1636" s="6">
        <v>0.746893788382166</v>
      </c>
      <c r="C1636" s="6">
        <v>-0.185635428729432</v>
      </c>
      <c r="D1636" s="6">
        <v>-0.10614341494128</v>
      </c>
      <c r="E1636" s="6">
        <v>0.181761086185557</v>
      </c>
      <c r="F1636" s="6">
        <v>0.564486094126078</v>
      </c>
      <c r="G1636" s="6">
        <v>0.0591605578797484</v>
      </c>
      <c r="H1636" s="6">
        <v>-0.235801779956482</v>
      </c>
      <c r="I1636" s="6">
        <v>0.301826881121637</v>
      </c>
      <c r="J1636" s="6">
        <v>1.31086799427136</v>
      </c>
      <c r="K1636" s="6">
        <v>0.0743010167650574</v>
      </c>
      <c r="L1636" s="6">
        <v>0.111275680445369</v>
      </c>
      <c r="M1636" s="6">
        <v>1.08057495754418</v>
      </c>
      <c r="N1636" s="6">
        <v>0.701860985177952</v>
      </c>
      <c r="O1636" s="6">
        <v>-0.214108826792532</v>
      </c>
      <c r="P1636" s="6">
        <v>-0.17203499389263</v>
      </c>
      <c r="Q1636" s="6">
        <v>0.947272710435919</v>
      </c>
      <c r="R1636" s="6">
        <v>0.505445092957547</v>
      </c>
      <c r="S1636" s="6">
        <v>-0.530954878620022</v>
      </c>
      <c r="T1636" s="6">
        <v>0.0768574601795435</v>
      </c>
      <c r="U1636" s="6">
        <v>0.700603905375983</v>
      </c>
      <c r="V1636" s="6">
        <v>797.802197802197</v>
      </c>
      <c r="W1636" s="6">
        <v>806.263736263736</v>
      </c>
      <c r="X1636" s="6">
        <v>802.637362637362</v>
      </c>
      <c r="Y1636" s="6">
        <v>796.593406593406</v>
      </c>
      <c r="Z1636" s="6">
        <v>733.333333333333</v>
      </c>
      <c r="AA1636" s="6">
        <v>-0.388855</v>
      </c>
      <c r="AB1636" s="6">
        <v>0.123352</v>
      </c>
      <c r="AC1636" s="6">
        <v>0.923523</v>
      </c>
      <c r="AD1636" s="6">
        <v>1.59256</v>
      </c>
      <c r="AE1636" s="6">
        <v>-3.544006</v>
      </c>
      <c r="AF1636" s="6">
        <v>-0.717773</v>
      </c>
      <c r="AG1636" s="6">
        <v>1.0</v>
      </c>
      <c r="AH1636" s="6">
        <v>1.0</v>
      </c>
      <c r="AI1636" s="6">
        <v>1.0</v>
      </c>
      <c r="AJ1636" s="6">
        <v>1.0</v>
      </c>
      <c r="AK1636" s="6">
        <v>1.0</v>
      </c>
      <c r="AL1636" s="6">
        <v>90.0</v>
      </c>
      <c r="AM1636" s="4"/>
      <c r="AN1636" s="4"/>
      <c r="AO1636" s="4"/>
    </row>
    <row r="1637">
      <c r="A1637" s="5">
        <v>44256.85210545139</v>
      </c>
      <c r="B1637" s="6">
        <v>0.632101949595711</v>
      </c>
      <c r="C1637" s="6">
        <v>-0.034495925730381</v>
      </c>
      <c r="D1637" s="6">
        <v>0.0387444258467172</v>
      </c>
      <c r="E1637" s="6">
        <v>0.171458867602774</v>
      </c>
      <c r="F1637" s="6">
        <v>0.532745803370755</v>
      </c>
      <c r="G1637" s="6">
        <v>-0.210343305810637</v>
      </c>
      <c r="H1637" s="6">
        <v>0.0131433397944613</v>
      </c>
      <c r="I1637" s="6">
        <v>0.530564644379761</v>
      </c>
      <c r="J1637" s="6">
        <v>1.22678698318343</v>
      </c>
      <c r="K1637" s="6">
        <v>-0.140028373544908</v>
      </c>
      <c r="L1637" s="6">
        <v>0.65250082457692</v>
      </c>
      <c r="M1637" s="6">
        <v>1.01440088551375</v>
      </c>
      <c r="N1637" s="6">
        <v>0.575865853089179</v>
      </c>
      <c r="O1637" s="6">
        <v>-0.244842410743675</v>
      </c>
      <c r="P1637" s="6">
        <v>0.143856300714718</v>
      </c>
      <c r="Q1637" s="6">
        <v>0.86266734744214</v>
      </c>
      <c r="R1637" s="6">
        <v>0.421692198130922</v>
      </c>
      <c r="S1637" s="6">
        <v>-0.633806714491699</v>
      </c>
      <c r="T1637" s="6">
        <v>0.0169033255940493</v>
      </c>
      <c r="U1637" s="6">
        <v>0.724019990201944</v>
      </c>
      <c r="V1637" s="6">
        <v>815.531135531135</v>
      </c>
      <c r="W1637" s="6">
        <v>796.996336996337</v>
      </c>
      <c r="X1637" s="6">
        <v>787.728937728937</v>
      </c>
      <c r="Y1637" s="6">
        <v>814.725274725274</v>
      </c>
      <c r="Z1637" s="6">
        <v>1036.33699633699</v>
      </c>
      <c r="AA1637" s="6">
        <v>-0.342773</v>
      </c>
      <c r="AB1637" s="6">
        <v>0.116333</v>
      </c>
      <c r="AC1637" s="6">
        <v>0.941345</v>
      </c>
      <c r="AD1637" s="6">
        <v>1.315918</v>
      </c>
      <c r="AE1637" s="6">
        <v>0.0</v>
      </c>
      <c r="AF1637" s="6">
        <v>-0.059814</v>
      </c>
      <c r="AG1637" s="6">
        <v>1.0</v>
      </c>
      <c r="AH1637" s="6">
        <v>1.0</v>
      </c>
      <c r="AI1637" s="6">
        <v>1.0</v>
      </c>
      <c r="AJ1637" s="6">
        <v>1.0</v>
      </c>
      <c r="AK1637" s="6">
        <v>1.0</v>
      </c>
      <c r="AL1637" s="6">
        <v>90.0</v>
      </c>
      <c r="AM1637" s="4"/>
      <c r="AN1637" s="4"/>
      <c r="AO1637" s="4"/>
    </row>
    <row r="1638">
      <c r="A1638" s="5">
        <v>44256.85211701389</v>
      </c>
      <c r="B1638" s="6">
        <v>0.329756990076488</v>
      </c>
      <c r="C1638" s="6">
        <v>-0.223052721575463</v>
      </c>
      <c r="D1638" s="6">
        <v>0.178909585843182</v>
      </c>
      <c r="E1638" s="6">
        <v>-0.0530909428277614</v>
      </c>
      <c r="F1638" s="6">
        <v>0.622035139443431</v>
      </c>
      <c r="G1638" s="6">
        <v>-0.523188401718587</v>
      </c>
      <c r="H1638" s="6">
        <v>0.107137255681805</v>
      </c>
      <c r="I1638" s="6">
        <v>0.338055619959238</v>
      </c>
      <c r="J1638" s="6">
        <v>1.15159803080062</v>
      </c>
      <c r="K1638" s="6">
        <v>-0.0982448795494514</v>
      </c>
      <c r="L1638" s="6">
        <v>0.678210819320434</v>
      </c>
      <c r="M1638" s="6">
        <v>0.762802002821156</v>
      </c>
      <c r="N1638" s="6">
        <v>0.656367792950956</v>
      </c>
      <c r="O1638" s="6">
        <v>-0.208506009001313</v>
      </c>
      <c r="P1638" s="6">
        <v>0.199504440827944</v>
      </c>
      <c r="Q1638" s="6">
        <v>0.852051131994415</v>
      </c>
      <c r="R1638" s="6">
        <v>0.513313346631399</v>
      </c>
      <c r="S1638" s="6">
        <v>-0.624881094055601</v>
      </c>
      <c r="T1638" s="6">
        <v>0.0911207354220179</v>
      </c>
      <c r="U1638" s="6">
        <v>0.642814506300197</v>
      </c>
      <c r="V1638" s="6">
        <v>802.234432234432</v>
      </c>
      <c r="W1638" s="6">
        <v>803.040293040293</v>
      </c>
      <c r="X1638" s="6">
        <v>796.593406593406</v>
      </c>
      <c r="Y1638" s="6">
        <v>788.131868131868</v>
      </c>
      <c r="Z1638" s="6">
        <v>709.560439560439</v>
      </c>
      <c r="AA1638" s="6">
        <v>-0.350037</v>
      </c>
      <c r="AB1638" s="6">
        <v>0.103455</v>
      </c>
      <c r="AC1638" s="6">
        <v>0.941162</v>
      </c>
      <c r="AD1638" s="6">
        <v>3.132782</v>
      </c>
      <c r="AE1638" s="6">
        <v>-1.465454</v>
      </c>
      <c r="AF1638" s="6">
        <v>-1.629944</v>
      </c>
      <c r="AG1638" s="6">
        <v>1.0</v>
      </c>
      <c r="AH1638" s="6">
        <v>1.0</v>
      </c>
      <c r="AI1638" s="6">
        <v>1.0</v>
      </c>
      <c r="AJ1638" s="6">
        <v>1.0</v>
      </c>
      <c r="AK1638" s="6">
        <v>1.0</v>
      </c>
      <c r="AL1638" s="6">
        <v>90.0</v>
      </c>
      <c r="AM1638" s="4"/>
      <c r="AN1638" s="4"/>
      <c r="AO1638" s="4"/>
    </row>
    <row r="1639">
      <c r="A1639" s="5">
        <v>44256.85212859954</v>
      </c>
      <c r="B1639" s="6">
        <v>0.384443579006266</v>
      </c>
      <c r="C1639" s="6">
        <v>-0.14540823646515</v>
      </c>
      <c r="D1639" s="6">
        <v>0.0360651609967425</v>
      </c>
      <c r="E1639" s="6">
        <v>-0.176340746446438</v>
      </c>
      <c r="F1639" s="6">
        <v>0.596126776323857</v>
      </c>
      <c r="G1639" s="6">
        <v>-0.135285093025605</v>
      </c>
      <c r="H1639" s="6">
        <v>0.203775763655838</v>
      </c>
      <c r="I1639" s="6">
        <v>0.364294106955514</v>
      </c>
      <c r="J1639" s="6">
        <v>1.23515343458867</v>
      </c>
      <c r="K1639" s="6">
        <v>0.189984668078174</v>
      </c>
      <c r="L1639" s="6">
        <v>0.120078938517945</v>
      </c>
      <c r="M1639" s="6">
        <v>0.935823090609757</v>
      </c>
      <c r="N1639" s="6">
        <v>0.754451402428319</v>
      </c>
      <c r="O1639" s="6">
        <v>-0.115219427596962</v>
      </c>
      <c r="P1639" s="6">
        <v>0.141634669497454</v>
      </c>
      <c r="Q1639" s="6">
        <v>0.936946341238894</v>
      </c>
      <c r="R1639" s="6">
        <v>0.448586623551868</v>
      </c>
      <c r="S1639" s="6">
        <v>-0.564222128049635</v>
      </c>
      <c r="T1639" s="6">
        <v>-0.00552780776103584</v>
      </c>
      <c r="U1639" s="6">
        <v>0.450221586991529</v>
      </c>
      <c r="V1639" s="6">
        <v>797.399267399267</v>
      </c>
      <c r="W1639" s="6">
        <v>796.996336996337</v>
      </c>
      <c r="X1639" s="6">
        <v>801.428571428571</v>
      </c>
      <c r="Y1639" s="6">
        <v>807.472527472527</v>
      </c>
      <c r="Z1639" s="6">
        <v>758.717948717948</v>
      </c>
      <c r="AA1639" s="6">
        <v>-0.343628</v>
      </c>
      <c r="AB1639" s="6">
        <v>0.107483</v>
      </c>
      <c r="AC1639" s="6">
        <v>0.94397</v>
      </c>
      <c r="AD1639" s="6">
        <v>1.929016</v>
      </c>
      <c r="AE1639" s="6">
        <v>-1.278534</v>
      </c>
      <c r="AF1639" s="6">
        <v>-1.286011</v>
      </c>
      <c r="AG1639" s="6">
        <v>1.0</v>
      </c>
      <c r="AH1639" s="6">
        <v>1.0</v>
      </c>
      <c r="AI1639" s="6">
        <v>1.0</v>
      </c>
      <c r="AJ1639" s="6">
        <v>1.0</v>
      </c>
      <c r="AK1639" s="6">
        <v>1.0</v>
      </c>
      <c r="AL1639" s="6">
        <v>90.0</v>
      </c>
      <c r="AM1639" s="4"/>
      <c r="AN1639" s="4"/>
      <c r="AO1639" s="4"/>
    </row>
    <row r="1640">
      <c r="A1640" s="5">
        <v>44256.852140173614</v>
      </c>
      <c r="B1640" s="6">
        <v>0.472690699783968</v>
      </c>
      <c r="C1640" s="6">
        <v>-0.156179592320868</v>
      </c>
      <c r="D1640" s="6">
        <v>-0.0777151515394058</v>
      </c>
      <c r="E1640" s="6">
        <v>0.300158339836721</v>
      </c>
      <c r="F1640" s="6">
        <v>0.626375899716572</v>
      </c>
      <c r="G1640" s="6">
        <v>-0.0258890309284351</v>
      </c>
      <c r="H1640" s="6">
        <v>0.157569011254957</v>
      </c>
      <c r="I1640" s="6">
        <v>0.647648594444604</v>
      </c>
      <c r="J1640" s="6">
        <v>1.39543197200727</v>
      </c>
      <c r="K1640" s="6">
        <v>0.104021629677177</v>
      </c>
      <c r="L1640" s="6">
        <v>0.0791845908546907</v>
      </c>
      <c r="M1640" s="6">
        <v>1.11211150942653</v>
      </c>
      <c r="N1640" s="6">
        <v>0.602235416624961</v>
      </c>
      <c r="O1640" s="6">
        <v>-0.120921082822399</v>
      </c>
      <c r="P1640" s="6">
        <v>0.11483585535958</v>
      </c>
      <c r="Q1640" s="6">
        <v>0.891347467351469</v>
      </c>
      <c r="R1640" s="6">
        <v>0.445820851642142</v>
      </c>
      <c r="S1640" s="6">
        <v>-0.597970764708161</v>
      </c>
      <c r="T1640" s="6">
        <v>0.0563769302554529</v>
      </c>
      <c r="U1640" s="6">
        <v>0.575036896606676</v>
      </c>
      <c r="V1640" s="6">
        <v>795.384615384615</v>
      </c>
      <c r="W1640" s="6">
        <v>799.010989010989</v>
      </c>
      <c r="X1640" s="6">
        <v>796.996336996337</v>
      </c>
      <c r="Y1640" s="6">
        <v>778.058608058608</v>
      </c>
      <c r="Z1640" s="6">
        <v>1024.65201465201</v>
      </c>
      <c r="AA1640" s="6">
        <v>-0.343323</v>
      </c>
      <c r="AB1640" s="6">
        <v>0.097046</v>
      </c>
      <c r="AC1640" s="6">
        <v>0.939758</v>
      </c>
      <c r="AD1640" s="6">
        <v>2.385101</v>
      </c>
      <c r="AE1640" s="6">
        <v>-1.846771</v>
      </c>
      <c r="AF1640" s="6">
        <v>-0.755157</v>
      </c>
      <c r="AG1640" s="6">
        <v>1.0</v>
      </c>
      <c r="AH1640" s="6">
        <v>1.0</v>
      </c>
      <c r="AI1640" s="6">
        <v>1.0</v>
      </c>
      <c r="AJ1640" s="6">
        <v>1.0</v>
      </c>
      <c r="AK1640" s="6">
        <v>1.0</v>
      </c>
      <c r="AL1640" s="6">
        <v>90.0</v>
      </c>
      <c r="AM1640" s="4"/>
      <c r="AN1640" s="4"/>
      <c r="AO1640" s="4"/>
    </row>
    <row r="1641">
      <c r="A1641" s="5">
        <v>44256.852151747684</v>
      </c>
      <c r="B1641" s="6">
        <v>0.361350457239776</v>
      </c>
      <c r="C1641" s="6">
        <v>-0.488187259865213</v>
      </c>
      <c r="D1641" s="6">
        <v>-0.0199637508856952</v>
      </c>
      <c r="E1641" s="6">
        <v>0.312526253891208</v>
      </c>
      <c r="F1641" s="6">
        <v>0.513924449307338</v>
      </c>
      <c r="G1641" s="6">
        <v>-0.172959906110253</v>
      </c>
      <c r="H1641" s="6">
        <v>-0.0655446514798863</v>
      </c>
      <c r="I1641" s="6">
        <v>0.306930826597052</v>
      </c>
      <c r="J1641" s="6">
        <v>1.24095310451863</v>
      </c>
      <c r="K1641" s="6">
        <v>0.0963483876751978</v>
      </c>
      <c r="L1641" s="6">
        <v>0.133037194098877</v>
      </c>
      <c r="M1641" s="6">
        <v>1.04144778441105</v>
      </c>
      <c r="N1641" s="6">
        <v>0.680052698110806</v>
      </c>
      <c r="O1641" s="6">
        <v>-0.288847765636524</v>
      </c>
      <c r="P1641" s="6">
        <v>0.0488544426777723</v>
      </c>
      <c r="Q1641" s="6">
        <v>0.925081106163796</v>
      </c>
      <c r="R1641" s="6">
        <v>0.431410920150778</v>
      </c>
      <c r="S1641" s="6">
        <v>-0.545888751035007</v>
      </c>
      <c r="T1641" s="6">
        <v>0.165287606630438</v>
      </c>
      <c r="U1641" s="6">
        <v>0.674709529209093</v>
      </c>
      <c r="V1641" s="6">
        <v>789.340659340659</v>
      </c>
      <c r="W1641" s="6">
        <v>799.816849816849</v>
      </c>
      <c r="X1641" s="6">
        <v>795.384615384615</v>
      </c>
      <c r="Y1641" s="6">
        <v>791.758241758241</v>
      </c>
      <c r="Z1641" s="6">
        <v>722.857142857142</v>
      </c>
      <c r="AA1641" s="6">
        <v>-0.326172</v>
      </c>
      <c r="AB1641" s="6">
        <v>0.090088</v>
      </c>
      <c r="AC1641" s="6">
        <v>0.9505</v>
      </c>
      <c r="AD1641" s="6">
        <v>1.981354</v>
      </c>
      <c r="AE1641" s="6">
        <v>-1.128998</v>
      </c>
      <c r="AF1641" s="6">
        <v>0.807495</v>
      </c>
      <c r="AG1641" s="6">
        <v>1.0</v>
      </c>
      <c r="AH1641" s="6">
        <v>1.0</v>
      </c>
      <c r="AI1641" s="6">
        <v>1.0</v>
      </c>
      <c r="AJ1641" s="6">
        <v>1.0</v>
      </c>
      <c r="AK1641" s="6">
        <v>1.0</v>
      </c>
      <c r="AL1641" s="6">
        <v>90.0</v>
      </c>
      <c r="AM1641" s="4"/>
      <c r="AN1641" s="4"/>
      <c r="AO1641" s="4"/>
    </row>
    <row r="1642">
      <c r="A1642" s="5">
        <v>44256.852163310185</v>
      </c>
      <c r="B1642" s="6">
        <v>0.200670020814832</v>
      </c>
      <c r="C1642" s="6">
        <v>-0.594949855842856</v>
      </c>
      <c r="D1642" s="6">
        <v>-0.0738378125865519</v>
      </c>
      <c r="E1642" s="6">
        <v>0.200185844148303</v>
      </c>
      <c r="F1642" s="6">
        <v>0.653730971323839</v>
      </c>
      <c r="G1642" s="6">
        <v>-0.585064329284736</v>
      </c>
      <c r="H1642" s="6">
        <v>0.00373674507854528</v>
      </c>
      <c r="I1642" s="6">
        <v>0.40790928956708</v>
      </c>
      <c r="J1642" s="6">
        <v>1.28274562766892</v>
      </c>
      <c r="K1642" s="6">
        <v>-0.331837226169349</v>
      </c>
      <c r="L1642" s="6">
        <v>0.496434833933377</v>
      </c>
      <c r="M1642" s="6">
        <v>1.01600333977831</v>
      </c>
      <c r="N1642" s="6">
        <v>0.612591785039343</v>
      </c>
      <c r="O1642" s="6">
        <v>-0.169160587402886</v>
      </c>
      <c r="P1642" s="6">
        <v>-0.0233796308611777</v>
      </c>
      <c r="Q1642" s="6">
        <v>0.803060062180917</v>
      </c>
      <c r="R1642" s="6">
        <v>0.262969568137692</v>
      </c>
      <c r="S1642" s="6">
        <v>-0.442980497435098</v>
      </c>
      <c r="T1642" s="6">
        <v>0.262462493450338</v>
      </c>
      <c r="U1642" s="6">
        <v>0.665319344492812</v>
      </c>
      <c r="V1642" s="6">
        <v>811.501831501831</v>
      </c>
      <c r="W1642" s="6">
        <v>792.967032967033</v>
      </c>
      <c r="X1642" s="6">
        <v>800.62271062271</v>
      </c>
      <c r="Y1642" s="6">
        <v>780.47619047619</v>
      </c>
      <c r="Z1642" s="6">
        <v>660.40293040293</v>
      </c>
      <c r="AA1642" s="6">
        <v>-0.345764</v>
      </c>
      <c r="AB1642" s="6">
        <v>0.065247</v>
      </c>
      <c r="AC1642" s="6">
        <v>0.93866</v>
      </c>
      <c r="AD1642" s="6">
        <v>1.323395</v>
      </c>
      <c r="AE1642" s="6">
        <v>-1.24115</v>
      </c>
      <c r="AF1642" s="6">
        <v>-1.196289</v>
      </c>
      <c r="AG1642" s="6">
        <v>1.0</v>
      </c>
      <c r="AH1642" s="6">
        <v>1.0</v>
      </c>
      <c r="AI1642" s="6">
        <v>1.0</v>
      </c>
      <c r="AJ1642" s="6">
        <v>1.0</v>
      </c>
      <c r="AK1642" s="6">
        <v>1.0</v>
      </c>
      <c r="AL1642" s="6">
        <v>90.0</v>
      </c>
      <c r="AM1642" s="4"/>
      <c r="AN1642" s="4"/>
      <c r="AO1642" s="4"/>
    </row>
    <row r="1643">
      <c r="A1643" s="5">
        <v>44256.85217489583</v>
      </c>
      <c r="B1643" s="6">
        <v>0.356846020635012</v>
      </c>
      <c r="C1643" s="6">
        <v>-0.295769040363242</v>
      </c>
      <c r="D1643" s="6">
        <v>0.26486967901972</v>
      </c>
      <c r="E1643" s="6">
        <v>0.260881530255108</v>
      </c>
      <c r="F1643" s="6">
        <v>0.550756866311241</v>
      </c>
      <c r="G1643" s="6">
        <v>-0.393706898023918</v>
      </c>
      <c r="H1643" s="6">
        <v>0.145260504144018</v>
      </c>
      <c r="I1643" s="6">
        <v>0.245748196603291</v>
      </c>
      <c r="J1643" s="6">
        <v>1.22719666623951</v>
      </c>
      <c r="K1643" s="6">
        <v>-0.0554302939091797</v>
      </c>
      <c r="L1643" s="6">
        <v>0.496434833933377</v>
      </c>
      <c r="M1643" s="6">
        <v>1.01369098128021</v>
      </c>
      <c r="N1643" s="6">
        <v>0.603832270645976</v>
      </c>
      <c r="O1643" s="6">
        <v>-0.186241598910152</v>
      </c>
      <c r="P1643" s="6">
        <v>0.163420787610909</v>
      </c>
      <c r="Q1643" s="6">
        <v>0.822966459309174</v>
      </c>
      <c r="R1643" s="6">
        <v>0.399943035438236</v>
      </c>
      <c r="S1643" s="6">
        <v>-0.438055882464317</v>
      </c>
      <c r="T1643" s="6">
        <v>0.138667804301973</v>
      </c>
      <c r="U1643" s="6">
        <v>0.746207395084628</v>
      </c>
      <c r="V1643" s="6">
        <v>789.743589743589</v>
      </c>
      <c r="W1643" s="6">
        <v>787.326007326007</v>
      </c>
      <c r="X1643" s="6">
        <v>790.952380952381</v>
      </c>
      <c r="Y1643" s="6">
        <v>791.355311355311</v>
      </c>
      <c r="Z1643" s="6">
        <v>1115.71428571428</v>
      </c>
      <c r="AA1643" s="6">
        <v>-0.272217</v>
      </c>
      <c r="AB1643" s="6">
        <v>0.046753</v>
      </c>
      <c r="AC1643" s="6">
        <v>0.97345</v>
      </c>
      <c r="AD1643" s="6">
        <v>3.633728</v>
      </c>
      <c r="AE1643" s="6">
        <v>-5.233765</v>
      </c>
      <c r="AF1643" s="6">
        <v>1.046753</v>
      </c>
      <c r="AG1643" s="6">
        <v>1.0</v>
      </c>
      <c r="AH1643" s="6">
        <v>1.0</v>
      </c>
      <c r="AI1643" s="6">
        <v>1.0</v>
      </c>
      <c r="AJ1643" s="6">
        <v>1.0</v>
      </c>
      <c r="AK1643" s="6">
        <v>1.0</v>
      </c>
      <c r="AL1643" s="6">
        <v>90.0</v>
      </c>
      <c r="AM1643" s="4"/>
      <c r="AN1643" s="4"/>
      <c r="AO1643" s="4"/>
    </row>
    <row r="1644">
      <c r="A1644" s="5">
        <v>44256.85218645833</v>
      </c>
      <c r="B1644" s="6">
        <v>0.224360042198663</v>
      </c>
      <c r="C1644" s="6">
        <v>-0.409396557614216</v>
      </c>
      <c r="D1644" s="6">
        <v>0.255058305509797</v>
      </c>
      <c r="E1644" s="6">
        <v>0.15250546053509</v>
      </c>
      <c r="F1644" s="6">
        <v>0.363448917178854</v>
      </c>
      <c r="G1644" s="6">
        <v>-0.338186807889987</v>
      </c>
      <c r="H1644" s="6">
        <v>-0.0295597475912558</v>
      </c>
      <c r="I1644" s="6">
        <v>0.178091370509252</v>
      </c>
      <c r="J1644" s="6">
        <v>1.21613753436737</v>
      </c>
      <c r="K1644" s="6">
        <v>-0.138700310043018</v>
      </c>
      <c r="L1644" s="6">
        <v>-0.0124540846785238</v>
      </c>
      <c r="M1644" s="6">
        <v>0.950543616394212</v>
      </c>
      <c r="N1644" s="6">
        <v>0.594449153912717</v>
      </c>
      <c r="O1644" s="6">
        <v>-0.15109932236152</v>
      </c>
      <c r="P1644" s="6">
        <v>0.0770395482408697</v>
      </c>
      <c r="Q1644" s="6">
        <v>0.777286193573452</v>
      </c>
      <c r="R1644" s="6">
        <v>0.331034804259492</v>
      </c>
      <c r="S1644" s="6">
        <v>-0.615548933346328</v>
      </c>
      <c r="T1644" s="6">
        <v>0.0849133171121732</v>
      </c>
      <c r="U1644" s="6">
        <v>0.676970491978943</v>
      </c>
      <c r="V1644" s="6">
        <v>779.670329670329</v>
      </c>
      <c r="W1644" s="6">
        <v>792.967032967033</v>
      </c>
      <c r="X1644" s="6">
        <v>807.875457875457</v>
      </c>
      <c r="Y1644" s="6">
        <v>777.252747252747</v>
      </c>
      <c r="Z1644" s="6">
        <v>708.351648351648</v>
      </c>
      <c r="AA1644" s="6">
        <v>-0.250061</v>
      </c>
      <c r="AB1644" s="6">
        <v>0.07312</v>
      </c>
      <c r="AC1644" s="6">
        <v>0.977295</v>
      </c>
      <c r="AD1644" s="6">
        <v>4.112244</v>
      </c>
      <c r="AE1644" s="6">
        <v>-1.906586</v>
      </c>
      <c r="AF1644" s="6">
        <v>0.112152</v>
      </c>
      <c r="AG1644" s="6">
        <v>1.0</v>
      </c>
      <c r="AH1644" s="6">
        <v>1.0</v>
      </c>
      <c r="AI1644" s="6">
        <v>1.0</v>
      </c>
      <c r="AJ1644" s="6">
        <v>1.0</v>
      </c>
      <c r="AK1644" s="6">
        <v>1.0</v>
      </c>
      <c r="AL1644" s="6">
        <v>90.0</v>
      </c>
      <c r="AM1644" s="4"/>
      <c r="AN1644" s="4"/>
      <c r="AO1644" s="4"/>
    </row>
    <row r="1645">
      <c r="A1645" s="5">
        <v>44256.852198043984</v>
      </c>
      <c r="B1645" s="6">
        <v>0.356988248026629</v>
      </c>
      <c r="C1645" s="6">
        <v>-0.275742119422275</v>
      </c>
      <c r="D1645" s="6">
        <v>0.132320497857123</v>
      </c>
      <c r="E1645" s="6">
        <v>-0.03642104941027</v>
      </c>
      <c r="F1645" s="6">
        <v>0.361425539352754</v>
      </c>
      <c r="G1645" s="6">
        <v>-0.253064072949091</v>
      </c>
      <c r="H1645" s="6">
        <v>-0.0626737486369263</v>
      </c>
      <c r="I1645" s="6">
        <v>0.151237419530446</v>
      </c>
      <c r="J1645" s="6">
        <v>1.02900761578402</v>
      </c>
      <c r="K1645" s="6">
        <v>-0.00834469831703126</v>
      </c>
      <c r="L1645" s="6">
        <v>0.0240524867004171</v>
      </c>
      <c r="M1645" s="6">
        <v>1.08641666241476</v>
      </c>
      <c r="N1645" s="6">
        <v>0.580953216146901</v>
      </c>
      <c r="O1645" s="6">
        <v>-0.202813014947859</v>
      </c>
      <c r="P1645" s="6">
        <v>-0.0415661908023007</v>
      </c>
      <c r="Q1645" s="6">
        <v>0.861419883109389</v>
      </c>
      <c r="R1645" s="6">
        <v>0.303746030776354</v>
      </c>
      <c r="S1645" s="6">
        <v>-0.815318731211519</v>
      </c>
      <c r="T1645" s="6">
        <v>0.0622530372312978</v>
      </c>
      <c r="U1645" s="6">
        <v>0.501399651211558</v>
      </c>
      <c r="V1645" s="6">
        <v>796.593406593406</v>
      </c>
      <c r="W1645" s="6">
        <v>802.637362637362</v>
      </c>
      <c r="X1645" s="6">
        <v>802.637362637362</v>
      </c>
      <c r="Y1645" s="6">
        <v>798.205128205128</v>
      </c>
      <c r="Z1645" s="6">
        <v>799.010989010989</v>
      </c>
      <c r="AA1645" s="6">
        <v>-0.266357</v>
      </c>
      <c r="AB1645" s="6">
        <v>0.090271</v>
      </c>
      <c r="AC1645" s="6">
        <v>0.968445</v>
      </c>
      <c r="AD1645" s="6">
        <v>2.953339</v>
      </c>
      <c r="AE1645" s="6">
        <v>-1.114044</v>
      </c>
      <c r="AF1645" s="6">
        <v>-1.884155</v>
      </c>
      <c r="AG1645" s="6">
        <v>1.0</v>
      </c>
      <c r="AH1645" s="6">
        <v>1.0</v>
      </c>
      <c r="AI1645" s="6">
        <v>1.0</v>
      </c>
      <c r="AJ1645" s="6">
        <v>1.0</v>
      </c>
      <c r="AK1645" s="6">
        <v>1.0</v>
      </c>
      <c r="AL1645" s="6">
        <v>90.0</v>
      </c>
      <c r="AM1645" s="4"/>
      <c r="AN1645" s="4"/>
      <c r="AO1645" s="4"/>
    </row>
    <row r="1646">
      <c r="A1646" s="5">
        <v>44256.85220966435</v>
      </c>
      <c r="B1646" s="6">
        <v>0.596633129219625</v>
      </c>
      <c r="C1646" s="6">
        <v>-0.328610110102263</v>
      </c>
      <c r="D1646" s="6">
        <v>-0.171078060983644</v>
      </c>
      <c r="E1646" s="6">
        <v>0.31074977520434</v>
      </c>
      <c r="F1646" s="6">
        <v>0.245745433769028</v>
      </c>
      <c r="G1646" s="6">
        <v>-0.331578117696708</v>
      </c>
      <c r="H1646" s="6">
        <v>0.0208907595399746</v>
      </c>
      <c r="I1646" s="6">
        <v>0.263206242309639</v>
      </c>
      <c r="J1646" s="6">
        <v>0.999623233551958</v>
      </c>
      <c r="K1646" s="6">
        <v>0.141869498805799</v>
      </c>
      <c r="L1646" s="6">
        <v>0.327231032069862</v>
      </c>
      <c r="M1646" s="6">
        <v>1.20907730856798</v>
      </c>
      <c r="N1646" s="6">
        <v>0.593938216817021</v>
      </c>
      <c r="O1646" s="6">
        <v>-0.086449460441576</v>
      </c>
      <c r="P1646" s="6">
        <v>-0.0723901434204025</v>
      </c>
      <c r="Q1646" s="6">
        <v>0.917607954270866</v>
      </c>
      <c r="R1646" s="6">
        <v>0.424167592806419</v>
      </c>
      <c r="S1646" s="6">
        <v>-0.551522585003057</v>
      </c>
      <c r="T1646" s="6">
        <v>0.0818951114042675</v>
      </c>
      <c r="U1646" s="6">
        <v>0.631807418089796</v>
      </c>
      <c r="V1646" s="6">
        <v>807.069597069597</v>
      </c>
      <c r="W1646" s="6">
        <v>803.040293040293</v>
      </c>
      <c r="X1646" s="6">
        <v>793.369963369963</v>
      </c>
      <c r="Y1646" s="6">
        <v>791.355311355311</v>
      </c>
      <c r="Z1646" s="6">
        <v>990.40293040293</v>
      </c>
      <c r="AA1646" s="6">
        <v>-0.281311</v>
      </c>
      <c r="AB1646" s="6">
        <v>0.090942</v>
      </c>
      <c r="AC1646" s="6">
        <v>0.963318</v>
      </c>
      <c r="AD1646" s="6">
        <v>3.342133</v>
      </c>
      <c r="AE1646" s="6">
        <v>0.665436</v>
      </c>
      <c r="AF1646" s="6">
        <v>-1.114044</v>
      </c>
      <c r="AG1646" s="6">
        <v>1.0</v>
      </c>
      <c r="AH1646" s="6">
        <v>1.0</v>
      </c>
      <c r="AI1646" s="6">
        <v>1.0</v>
      </c>
      <c r="AJ1646" s="6">
        <v>1.0</v>
      </c>
      <c r="AK1646" s="6">
        <v>1.0</v>
      </c>
      <c r="AL1646" s="6">
        <v>90.0</v>
      </c>
      <c r="AM1646" s="4"/>
      <c r="AN1646" s="4"/>
      <c r="AO1646" s="4"/>
    </row>
    <row r="1647">
      <c r="A1647" s="5">
        <v>44256.85222119213</v>
      </c>
      <c r="B1647" s="6">
        <v>0.912945608759752</v>
      </c>
      <c r="C1647" s="6">
        <v>-0.456992576899574</v>
      </c>
      <c r="D1647" s="6">
        <v>-0.213677088268852</v>
      </c>
      <c r="E1647" s="6">
        <v>0.51991089971001</v>
      </c>
      <c r="F1647" s="6">
        <v>0.221592636490436</v>
      </c>
      <c r="G1647" s="6">
        <v>-0.326287455179426</v>
      </c>
      <c r="H1647" s="6">
        <v>-0.138209310745671</v>
      </c>
      <c r="I1647" s="6">
        <v>0.230237537465639</v>
      </c>
      <c r="J1647" s="6">
        <v>1.2443962088952</v>
      </c>
      <c r="K1647" s="6">
        <v>0.0859852484605368</v>
      </c>
      <c r="L1647" s="6">
        <v>0.281403813087968</v>
      </c>
      <c r="M1647" s="6">
        <v>1.0420551203844</v>
      </c>
      <c r="N1647" s="6">
        <v>0.505587355358026</v>
      </c>
      <c r="O1647" s="6">
        <v>-0.210657109610233</v>
      </c>
      <c r="P1647" s="6">
        <v>-0.0781039990088969</v>
      </c>
      <c r="Q1647" s="6">
        <v>0.867205658814236</v>
      </c>
      <c r="R1647" s="6">
        <v>0.387009326377916</v>
      </c>
      <c r="S1647" s="6">
        <v>-0.548206982923884</v>
      </c>
      <c r="T1647" s="6">
        <v>0.149188772408981</v>
      </c>
      <c r="U1647" s="6">
        <v>0.725783902856651</v>
      </c>
      <c r="V1647" s="6">
        <v>808.681318681318</v>
      </c>
      <c r="W1647" s="6">
        <v>799.413919413919</v>
      </c>
      <c r="X1647" s="6">
        <v>805.457875457875</v>
      </c>
      <c r="Y1647" s="6">
        <v>830.43956043956</v>
      </c>
      <c r="Z1647" s="6">
        <v>721.648351648351</v>
      </c>
      <c r="AA1647" s="6">
        <v>-0.343811</v>
      </c>
      <c r="AB1647" s="6">
        <v>0.13385</v>
      </c>
      <c r="AC1647" s="6">
        <v>0.94281</v>
      </c>
      <c r="AD1647" s="6">
        <v>3.140259</v>
      </c>
      <c r="AE1647" s="6">
        <v>-1.457977</v>
      </c>
      <c r="AF1647" s="6">
        <v>-1.517792</v>
      </c>
      <c r="AG1647" s="6">
        <v>1.0</v>
      </c>
      <c r="AH1647" s="6">
        <v>1.0</v>
      </c>
      <c r="AI1647" s="6">
        <v>1.0</v>
      </c>
      <c r="AJ1647" s="6">
        <v>1.0</v>
      </c>
      <c r="AK1647" s="6">
        <v>1.0</v>
      </c>
      <c r="AL1647" s="6">
        <v>90.0</v>
      </c>
      <c r="AM1647" s="4"/>
      <c r="AN1647" s="4"/>
      <c r="AO1647" s="4"/>
    </row>
    <row r="1648">
      <c r="A1648" s="5">
        <v>44256.85223275463</v>
      </c>
      <c r="B1648" s="6">
        <v>0.449281584181996</v>
      </c>
      <c r="C1648" s="6">
        <v>-0.400429258217686</v>
      </c>
      <c r="D1648" s="6">
        <v>-0.337580840736846</v>
      </c>
      <c r="E1648" s="6">
        <v>0.269789329405225</v>
      </c>
      <c r="F1648" s="6">
        <v>0.471113349111311</v>
      </c>
      <c r="G1648" s="6">
        <v>-0.152302574439203</v>
      </c>
      <c r="H1648" s="6">
        <v>-0.028416565158363</v>
      </c>
      <c r="I1648" s="6">
        <v>-0.0397605327344546</v>
      </c>
      <c r="J1648" s="6">
        <v>1.27372295959919</v>
      </c>
      <c r="K1648" s="6">
        <v>0.0103122384851462</v>
      </c>
      <c r="L1648" s="6">
        <v>0.291599376988953</v>
      </c>
      <c r="M1648" s="6">
        <v>0.823438361448853</v>
      </c>
      <c r="N1648" s="6">
        <v>0.540427074692133</v>
      </c>
      <c r="O1648" s="6">
        <v>-0.180000506991639</v>
      </c>
      <c r="P1648" s="6">
        <v>0.0367716483970003</v>
      </c>
      <c r="Q1648" s="6">
        <v>0.864571847132333</v>
      </c>
      <c r="R1648" s="6">
        <v>0.431136606050575</v>
      </c>
      <c r="S1648" s="6">
        <v>-0.580406711261697</v>
      </c>
      <c r="T1648" s="6">
        <v>0.129787607542684</v>
      </c>
      <c r="U1648" s="6">
        <v>0.713014376236529</v>
      </c>
      <c r="V1648" s="6">
        <v>805.457875457875</v>
      </c>
      <c r="W1648" s="6">
        <v>800.21978021978</v>
      </c>
      <c r="X1648" s="6">
        <v>820.76923076923</v>
      </c>
      <c r="Y1648" s="6">
        <v>814.725274725274</v>
      </c>
      <c r="Z1648" s="6">
        <v>776.043956043956</v>
      </c>
      <c r="AA1648" s="6">
        <v>-0.344543</v>
      </c>
      <c r="AB1648" s="6">
        <v>0.138</v>
      </c>
      <c r="AC1648" s="6">
        <v>0.93573</v>
      </c>
      <c r="AD1648" s="6">
        <v>2.83371</v>
      </c>
      <c r="AE1648" s="6">
        <v>-1.487885</v>
      </c>
      <c r="AF1648" s="6">
        <v>-0.785065</v>
      </c>
      <c r="AG1648" s="6">
        <v>1.0</v>
      </c>
      <c r="AH1648" s="6">
        <v>1.0</v>
      </c>
      <c r="AI1648" s="6">
        <v>1.0</v>
      </c>
      <c r="AJ1648" s="6">
        <v>1.0</v>
      </c>
      <c r="AK1648" s="6">
        <v>1.0</v>
      </c>
      <c r="AL1648" s="6">
        <v>90.0</v>
      </c>
      <c r="AM1648" s="4"/>
      <c r="AN1648" s="4"/>
      <c r="AO1648" s="4"/>
    </row>
    <row r="1649">
      <c r="A1649" s="5">
        <v>44256.8522443287</v>
      </c>
      <c r="B1649" s="6">
        <v>0.907254412900023</v>
      </c>
      <c r="C1649" s="6">
        <v>-0.225606779606413</v>
      </c>
      <c r="D1649" s="6">
        <v>-0.377363820058616</v>
      </c>
      <c r="E1649" s="6">
        <v>0.583460639730669</v>
      </c>
      <c r="F1649" s="6">
        <v>0.361750754258298</v>
      </c>
      <c r="G1649" s="6">
        <v>-0.306137993021792</v>
      </c>
      <c r="H1649" s="6">
        <v>0.0458689542509048</v>
      </c>
      <c r="I1649" s="6">
        <v>0.0824898991687253</v>
      </c>
      <c r="J1649" s="6">
        <v>1.00651384282091</v>
      </c>
      <c r="K1649" s="6">
        <v>-0.0969133167653025</v>
      </c>
      <c r="L1649" s="6">
        <v>0.377376262093833</v>
      </c>
      <c r="M1649" s="6">
        <v>0.916526605146665</v>
      </c>
      <c r="N1649" s="6">
        <v>0.466402501058694</v>
      </c>
      <c r="O1649" s="6">
        <v>-0.247427184777479</v>
      </c>
      <c r="P1649" s="6">
        <v>0.114373524697054</v>
      </c>
      <c r="Q1649" s="6">
        <v>0.709914363799488</v>
      </c>
      <c r="R1649" s="6">
        <v>0.269653531941068</v>
      </c>
      <c r="S1649" s="6">
        <v>-0.495390592596613</v>
      </c>
      <c r="T1649" s="6">
        <v>0.0798217225177528</v>
      </c>
      <c r="U1649" s="6">
        <v>0.498912517209471</v>
      </c>
      <c r="V1649" s="6">
        <v>796.190476190476</v>
      </c>
      <c r="W1649" s="6">
        <v>799.816849816849</v>
      </c>
      <c r="X1649" s="6">
        <v>784.908424908424</v>
      </c>
      <c r="Y1649" s="6">
        <v>801.025641025641</v>
      </c>
      <c r="Z1649" s="6">
        <v>1113.69963369963</v>
      </c>
      <c r="AA1649" s="6">
        <v>-0.347717</v>
      </c>
      <c r="AB1649" s="6">
        <v>0.130371</v>
      </c>
      <c r="AC1649" s="6">
        <v>0.941467</v>
      </c>
      <c r="AD1649" s="6">
        <v>2.160797</v>
      </c>
      <c r="AE1649" s="6">
        <v>-2.512207</v>
      </c>
      <c r="AF1649" s="6">
        <v>-0.5159</v>
      </c>
      <c r="AG1649" s="6">
        <v>1.0</v>
      </c>
      <c r="AH1649" s="6">
        <v>1.0</v>
      </c>
      <c r="AI1649" s="6">
        <v>1.0</v>
      </c>
      <c r="AJ1649" s="6">
        <v>1.0</v>
      </c>
      <c r="AK1649" s="6">
        <v>1.0</v>
      </c>
      <c r="AL1649" s="6">
        <v>90.0</v>
      </c>
      <c r="AM1649" s="4"/>
      <c r="AN1649" s="4"/>
      <c r="AO1649" s="4"/>
    </row>
    <row r="1650">
      <c r="A1650" s="5">
        <v>44256.85225590278</v>
      </c>
      <c r="B1650" s="6">
        <v>0.537060060118145</v>
      </c>
      <c r="C1650" s="6">
        <v>-0.272767406993519</v>
      </c>
      <c r="D1650" s="6">
        <v>-0.117002274628106</v>
      </c>
      <c r="E1650" s="6">
        <v>0.366570589096813</v>
      </c>
      <c r="F1650" s="6">
        <v>0.344517713140044</v>
      </c>
      <c r="G1650" s="6">
        <v>-0.261529599554045</v>
      </c>
      <c r="H1650" s="6">
        <v>-0.0318338846806361</v>
      </c>
      <c r="I1650" s="6">
        <v>0.146058405924558</v>
      </c>
      <c r="J1650" s="6">
        <v>1.46308460543807</v>
      </c>
      <c r="K1650" s="6">
        <v>-0.0632805600056951</v>
      </c>
      <c r="L1650" s="6">
        <v>0.354146044627913</v>
      </c>
      <c r="M1650" s="6">
        <v>0.985493019296268</v>
      </c>
      <c r="N1650" s="6">
        <v>0.522697980050735</v>
      </c>
      <c r="O1650" s="6">
        <v>-0.211201377157902</v>
      </c>
      <c r="P1650" s="6">
        <v>0.117049448694468</v>
      </c>
      <c r="Q1650" s="6">
        <v>0.868930418638448</v>
      </c>
      <c r="R1650" s="6">
        <v>0.303877817453137</v>
      </c>
      <c r="S1650" s="6">
        <v>-0.667756226586685</v>
      </c>
      <c r="T1650" s="6">
        <v>-0.00608403607227892</v>
      </c>
      <c r="U1650" s="6">
        <v>0.591407014263316</v>
      </c>
      <c r="V1650" s="6">
        <v>799.816849816849</v>
      </c>
      <c r="W1650" s="6">
        <v>805.860805860805</v>
      </c>
      <c r="X1650" s="6">
        <v>802.234432234432</v>
      </c>
      <c r="Y1650" s="6">
        <v>815.934065934066</v>
      </c>
      <c r="Z1650" s="6">
        <v>770.40293040293</v>
      </c>
      <c r="AA1650" s="6">
        <v>-0.309631</v>
      </c>
      <c r="AB1650" s="6">
        <v>0.119934</v>
      </c>
      <c r="AC1650" s="6">
        <v>0.957336</v>
      </c>
      <c r="AD1650" s="6">
        <v>2.4823</v>
      </c>
      <c r="AE1650" s="6">
        <v>-3.274841</v>
      </c>
      <c r="AF1650" s="6">
        <v>-0.037384</v>
      </c>
      <c r="AG1650" s="6">
        <v>1.0</v>
      </c>
      <c r="AH1650" s="6">
        <v>1.0</v>
      </c>
      <c r="AI1650" s="6">
        <v>1.0</v>
      </c>
      <c r="AJ1650" s="6">
        <v>1.0</v>
      </c>
      <c r="AK1650" s="6">
        <v>1.0</v>
      </c>
      <c r="AL1650" s="6">
        <v>90.0</v>
      </c>
      <c r="AM1650" s="4"/>
      <c r="AN1650" s="4"/>
      <c r="AO1650" s="4"/>
    </row>
    <row r="1651">
      <c r="A1651" s="5">
        <v>44256.852267476854</v>
      </c>
      <c r="B1651" s="6">
        <v>0.555387332413502</v>
      </c>
      <c r="C1651" s="6">
        <v>-0.226416017091519</v>
      </c>
      <c r="D1651" s="6">
        <v>0.0674438509979471</v>
      </c>
      <c r="E1651" s="6">
        <v>0.337607069376779</v>
      </c>
      <c r="F1651" s="6">
        <v>0.365360767477507</v>
      </c>
      <c r="G1651" s="6">
        <v>-0.14119069960107</v>
      </c>
      <c r="H1651" s="6">
        <v>-0.00550409570027875</v>
      </c>
      <c r="I1651" s="6">
        <v>0.0840642183236051</v>
      </c>
      <c r="J1651" s="6">
        <v>1.49253256596414</v>
      </c>
      <c r="K1651" s="6">
        <v>-0.0740550978943171</v>
      </c>
      <c r="L1651" s="6">
        <v>0.2096669842742</v>
      </c>
      <c r="M1651" s="6">
        <v>1.04090053022698</v>
      </c>
      <c r="N1651" s="6">
        <v>0.578251899247487</v>
      </c>
      <c r="O1651" s="6">
        <v>-0.229810112525137</v>
      </c>
      <c r="P1651" s="6">
        <v>0.0868182363498611</v>
      </c>
      <c r="Q1651" s="6">
        <v>0.865127589840097</v>
      </c>
      <c r="R1651" s="6">
        <v>0.30580558148861</v>
      </c>
      <c r="S1651" s="6">
        <v>-0.643836489965941</v>
      </c>
      <c r="T1651" s="6">
        <v>-0.0559946919256135</v>
      </c>
      <c r="U1651" s="6">
        <v>0.607418085626311</v>
      </c>
      <c r="V1651" s="6">
        <v>792.967032967033</v>
      </c>
      <c r="W1651" s="6">
        <v>799.816849816849</v>
      </c>
      <c r="X1651" s="6">
        <v>803.443223443223</v>
      </c>
      <c r="Y1651" s="6">
        <v>803.040293040293</v>
      </c>
      <c r="Z1651" s="6">
        <v>776.043956043956</v>
      </c>
      <c r="AA1651" s="6">
        <v>-0.267517</v>
      </c>
      <c r="AB1651" s="6">
        <v>0.122192</v>
      </c>
      <c r="AC1651" s="6">
        <v>0.962219</v>
      </c>
      <c r="AD1651" s="6">
        <v>2.878571</v>
      </c>
      <c r="AE1651" s="6">
        <v>-4.957123</v>
      </c>
      <c r="AF1651" s="6">
        <v>-2.945862</v>
      </c>
      <c r="AG1651" s="6">
        <v>1.0</v>
      </c>
      <c r="AH1651" s="6">
        <v>1.0</v>
      </c>
      <c r="AI1651" s="6">
        <v>1.0</v>
      </c>
      <c r="AJ1651" s="6">
        <v>1.0</v>
      </c>
      <c r="AK1651" s="6">
        <v>1.0</v>
      </c>
      <c r="AL1651" s="6">
        <v>90.0</v>
      </c>
      <c r="AM1651" s="4"/>
      <c r="AN1651" s="4"/>
      <c r="AO1651" s="4"/>
    </row>
    <row r="1652">
      <c r="A1652" s="5">
        <v>44256.85227905092</v>
      </c>
      <c r="B1652" s="6">
        <v>0.488021055963573</v>
      </c>
      <c r="C1652" s="6">
        <v>-0.492795945927488</v>
      </c>
      <c r="D1652" s="6">
        <v>0.0978290501573626</v>
      </c>
      <c r="E1652" s="6">
        <v>0.290419749623122</v>
      </c>
      <c r="F1652" s="6">
        <v>0.331487901176978</v>
      </c>
      <c r="G1652" s="6">
        <v>-0.319749345069473</v>
      </c>
      <c r="H1652" s="6">
        <v>-0.121444747116794</v>
      </c>
      <c r="I1652" s="6">
        <v>0.148569668593287</v>
      </c>
      <c r="J1652" s="6">
        <v>1.04280787191566</v>
      </c>
      <c r="K1652" s="6">
        <v>-0.427268681217294</v>
      </c>
      <c r="L1652" s="6">
        <v>0.276635927856331</v>
      </c>
      <c r="M1652" s="6">
        <v>0.711273124231638</v>
      </c>
      <c r="N1652" s="6">
        <v>0.606304623578311</v>
      </c>
      <c r="O1652" s="6">
        <v>-0.308719282030107</v>
      </c>
      <c r="P1652" s="6">
        <v>0.240047528420146</v>
      </c>
      <c r="Q1652" s="6">
        <v>0.791401270409071</v>
      </c>
      <c r="R1652" s="6">
        <v>0.37622927175374</v>
      </c>
      <c r="S1652" s="6">
        <v>-0.539845452347307</v>
      </c>
      <c r="T1652" s="6">
        <v>-0.0375436646029499</v>
      </c>
      <c r="U1652" s="6">
        <v>0.482965024358837</v>
      </c>
      <c r="V1652" s="6">
        <v>784.505494505494</v>
      </c>
      <c r="W1652" s="6">
        <v>802.234432234432</v>
      </c>
      <c r="X1652" s="6">
        <v>788.534798534798</v>
      </c>
      <c r="Y1652" s="6">
        <v>857.435897435897</v>
      </c>
      <c r="Z1652" s="6">
        <v>945.274725274725</v>
      </c>
      <c r="AA1652" s="6">
        <v>-0.264648</v>
      </c>
      <c r="AB1652" s="6">
        <v>0.103882</v>
      </c>
      <c r="AC1652" s="6">
        <v>0.967102</v>
      </c>
      <c r="AD1652" s="6">
        <v>3.940277</v>
      </c>
      <c r="AE1652" s="6">
        <v>-0.598145</v>
      </c>
      <c r="AF1652" s="6">
        <v>-0.785065</v>
      </c>
      <c r="AG1652" s="6">
        <v>1.0</v>
      </c>
      <c r="AH1652" s="6">
        <v>1.0</v>
      </c>
      <c r="AI1652" s="6">
        <v>1.0</v>
      </c>
      <c r="AJ1652" s="6">
        <v>1.0</v>
      </c>
      <c r="AK1652" s="6">
        <v>1.0</v>
      </c>
      <c r="AL1652" s="6">
        <v>90.0</v>
      </c>
      <c r="AM1652" s="4"/>
      <c r="AN1652" s="4"/>
      <c r="AO1652" s="4"/>
    </row>
    <row r="1653">
      <c r="A1653" s="5">
        <v>44256.852290613424</v>
      </c>
      <c r="B1653" s="6">
        <v>0.689596047014335</v>
      </c>
      <c r="C1653" s="6">
        <v>-0.405484475169608</v>
      </c>
      <c r="D1653" s="6">
        <v>0.328637851654181</v>
      </c>
      <c r="E1653" s="6">
        <v>1.69059353245396</v>
      </c>
      <c r="F1653" s="6">
        <v>0.311975106366982</v>
      </c>
      <c r="G1653" s="6">
        <v>-0.386608127352689</v>
      </c>
      <c r="H1653" s="6">
        <v>0.0758529130244652</v>
      </c>
      <c r="I1653" s="6">
        <v>0.408769309763814</v>
      </c>
      <c r="J1653" s="6">
        <v>0.911110818838566</v>
      </c>
      <c r="K1653" s="6">
        <v>-0.254788981404408</v>
      </c>
      <c r="L1653" s="6">
        <v>0.224176312069622</v>
      </c>
      <c r="M1653" s="6">
        <v>0.929521079553646</v>
      </c>
      <c r="N1653" s="6">
        <v>0.758019682977538</v>
      </c>
      <c r="O1653" s="6">
        <v>-0.202505602374701</v>
      </c>
      <c r="P1653" s="6">
        <v>0.229114850969185</v>
      </c>
      <c r="Q1653" s="6">
        <v>0.762964503383163</v>
      </c>
      <c r="R1653" s="6">
        <v>0.59488129206898</v>
      </c>
      <c r="S1653" s="6">
        <v>-0.587153517235763</v>
      </c>
      <c r="T1653" s="6">
        <v>0.15035465016135</v>
      </c>
      <c r="U1653" s="6">
        <v>0.594581063429725</v>
      </c>
      <c r="V1653" s="6">
        <v>795.787545787545</v>
      </c>
      <c r="W1653" s="6">
        <v>798.205128205128</v>
      </c>
      <c r="X1653" s="6">
        <v>800.21978021978</v>
      </c>
      <c r="Y1653" s="6">
        <v>808.278388278388</v>
      </c>
      <c r="Z1653" s="6">
        <v>705.531135531135</v>
      </c>
      <c r="AA1653" s="6">
        <v>-0.295593</v>
      </c>
      <c r="AB1653" s="6">
        <v>0.097473</v>
      </c>
      <c r="AC1653" s="6">
        <v>0.948547</v>
      </c>
      <c r="AD1653" s="6">
        <v>0.874786</v>
      </c>
      <c r="AE1653" s="6">
        <v>-1.360779</v>
      </c>
      <c r="AF1653" s="6">
        <v>-1.42807</v>
      </c>
      <c r="AG1653" s="6">
        <v>1.0</v>
      </c>
      <c r="AH1653" s="6">
        <v>1.0</v>
      </c>
      <c r="AI1653" s="6">
        <v>1.0</v>
      </c>
      <c r="AJ1653" s="6">
        <v>1.0</v>
      </c>
      <c r="AK1653" s="6">
        <v>1.0</v>
      </c>
      <c r="AL1653" s="6">
        <v>90.0</v>
      </c>
      <c r="AM1653" s="4"/>
      <c r="AN1653" s="4"/>
      <c r="AO1653" s="4"/>
    </row>
    <row r="1654">
      <c r="A1654" s="5">
        <v>44256.85230219908</v>
      </c>
      <c r="B1654" s="6">
        <v>1.39081055332635</v>
      </c>
      <c r="C1654" s="6">
        <v>-0.139253483103584</v>
      </c>
      <c r="D1654" s="6">
        <v>0.0749617291730843</v>
      </c>
      <c r="E1654" s="6">
        <v>1.95725800699518</v>
      </c>
      <c r="F1654" s="6">
        <v>0.711105559323722</v>
      </c>
      <c r="G1654" s="6">
        <v>-0.269722730254374</v>
      </c>
      <c r="H1654" s="6">
        <v>0.213647247985896</v>
      </c>
      <c r="I1654" s="6">
        <v>0.596995879650873</v>
      </c>
      <c r="J1654" s="6">
        <v>1.00617833059658</v>
      </c>
      <c r="K1654" s="6">
        <v>-0.133099152233173</v>
      </c>
      <c r="L1654" s="6">
        <v>0.252899981513718</v>
      </c>
      <c r="M1654" s="6">
        <v>0.999598258544736</v>
      </c>
      <c r="N1654" s="6">
        <v>0.708502837595011</v>
      </c>
      <c r="O1654" s="6">
        <v>-0.218386059313418</v>
      </c>
      <c r="P1654" s="6">
        <v>0.12605849634903</v>
      </c>
      <c r="Q1654" s="6">
        <v>0.849162300790894</v>
      </c>
      <c r="R1654" s="6">
        <v>0.585437638161442</v>
      </c>
      <c r="S1654" s="6">
        <v>-0.540938007635472</v>
      </c>
      <c r="T1654" s="6">
        <v>0.214250424371075</v>
      </c>
      <c r="U1654" s="6">
        <v>0.721997146170091</v>
      </c>
      <c r="V1654" s="6">
        <v>798.608058608058</v>
      </c>
      <c r="W1654" s="6">
        <v>800.21978021978</v>
      </c>
      <c r="X1654" s="6">
        <v>800.62271062271</v>
      </c>
      <c r="Y1654" s="6">
        <v>808.681318681318</v>
      </c>
      <c r="Z1654" s="6">
        <v>725.677655677655</v>
      </c>
      <c r="AA1654" s="6">
        <v>-0.306641</v>
      </c>
      <c r="AB1654" s="6">
        <v>0.113098</v>
      </c>
      <c r="AC1654" s="6">
        <v>0.955444</v>
      </c>
      <c r="AD1654" s="6">
        <v>1.495361</v>
      </c>
      <c r="AE1654" s="6">
        <v>-1.330872</v>
      </c>
      <c r="AF1654" s="6">
        <v>1.256104</v>
      </c>
      <c r="AG1654" s="6">
        <v>1.0</v>
      </c>
      <c r="AH1654" s="6">
        <v>1.0</v>
      </c>
      <c r="AI1654" s="6">
        <v>1.0</v>
      </c>
      <c r="AJ1654" s="6">
        <v>1.0</v>
      </c>
      <c r="AK1654" s="6">
        <v>1.0</v>
      </c>
      <c r="AL1654" s="6">
        <v>90.0</v>
      </c>
      <c r="AM1654" s="4"/>
      <c r="AN1654" s="4"/>
      <c r="AO1654" s="4"/>
    </row>
    <row r="1655">
      <c r="A1655" s="5">
        <v>44256.85231381944</v>
      </c>
      <c r="B1655" s="6">
        <v>1.06303693943432</v>
      </c>
      <c r="C1655" s="6">
        <v>-0.106574470000531</v>
      </c>
      <c r="D1655" s="6">
        <v>0.348103839228536</v>
      </c>
      <c r="E1655" s="6">
        <v>1.31616543313808</v>
      </c>
      <c r="F1655" s="6">
        <v>0.498695425914389</v>
      </c>
      <c r="G1655" s="6">
        <v>-0.303274430868844</v>
      </c>
      <c r="H1655" s="6">
        <v>0.239717514688197</v>
      </c>
      <c r="I1655" s="6">
        <v>0.0960077304983245</v>
      </c>
      <c r="J1655" s="6">
        <v>1.05508236352723</v>
      </c>
      <c r="K1655" s="6">
        <v>-0.0644996776082126</v>
      </c>
      <c r="L1655" s="6">
        <v>0.273491224314321</v>
      </c>
      <c r="M1655" s="6">
        <v>0.851338817194049</v>
      </c>
      <c r="N1655" s="6">
        <v>0.58550395729668</v>
      </c>
      <c r="O1655" s="6">
        <v>-0.32717889230651</v>
      </c>
      <c r="P1655" s="6">
        <v>0.17601602718603</v>
      </c>
      <c r="Q1655" s="6">
        <v>0.903376320189392</v>
      </c>
      <c r="R1655" s="6">
        <v>0.157968790784379</v>
      </c>
      <c r="S1655" s="6">
        <v>-0.626783710659071</v>
      </c>
      <c r="T1655" s="6">
        <v>0.192032684376906</v>
      </c>
      <c r="U1655" s="6">
        <v>0.487764568231757</v>
      </c>
      <c r="V1655" s="6">
        <v>796.996336996337</v>
      </c>
      <c r="W1655" s="6">
        <v>792.564102564102</v>
      </c>
      <c r="X1655" s="6">
        <v>782.490842490842</v>
      </c>
      <c r="Y1655" s="6">
        <v>833.663003663003</v>
      </c>
      <c r="Z1655" s="6">
        <v>985.567765567765</v>
      </c>
      <c r="AA1655" s="6">
        <v>-0.328857</v>
      </c>
      <c r="AB1655" s="6">
        <v>0.090515</v>
      </c>
      <c r="AC1655" s="6">
        <v>0.949707</v>
      </c>
      <c r="AD1655" s="6">
        <v>1.308441</v>
      </c>
      <c r="AE1655" s="6">
        <v>0.403748</v>
      </c>
      <c r="AF1655" s="6">
        <v>0.089722</v>
      </c>
      <c r="AG1655" s="6">
        <v>1.0</v>
      </c>
      <c r="AH1655" s="6">
        <v>1.0</v>
      </c>
      <c r="AI1655" s="6">
        <v>1.0</v>
      </c>
      <c r="AJ1655" s="6">
        <v>1.0</v>
      </c>
      <c r="AK1655" s="6">
        <v>1.0</v>
      </c>
      <c r="AL1655" s="6">
        <v>90.0</v>
      </c>
      <c r="AM1655" s="4"/>
      <c r="AN1655" s="4"/>
      <c r="AO1655" s="4"/>
    </row>
    <row r="1656">
      <c r="A1656" s="5">
        <v>44256.85232534722</v>
      </c>
      <c r="B1656" s="6">
        <v>0.811219757226979</v>
      </c>
      <c r="C1656" s="6">
        <v>-0.230756648714259</v>
      </c>
      <c r="D1656" s="6">
        <v>0.29202762512619</v>
      </c>
      <c r="E1656" s="6">
        <v>1.33694032459768</v>
      </c>
      <c r="F1656" s="6">
        <v>0.341101878506032</v>
      </c>
      <c r="G1656" s="6">
        <v>-0.0992893916324978</v>
      </c>
      <c r="H1656" s="6">
        <v>-0.177955179745975</v>
      </c>
      <c r="I1656" s="6">
        <v>0.241580995379186</v>
      </c>
      <c r="J1656" s="6">
        <v>1.15856405794809</v>
      </c>
      <c r="K1656" s="6">
        <v>0.0718999357354371</v>
      </c>
      <c r="L1656" s="6">
        <v>0.209897568267719</v>
      </c>
      <c r="M1656" s="6">
        <v>1.13486547028331</v>
      </c>
      <c r="N1656" s="6">
        <v>0.607681111230557</v>
      </c>
      <c r="O1656" s="6">
        <v>-0.0802355870140702</v>
      </c>
      <c r="P1656" s="6">
        <v>0.0388465007432405</v>
      </c>
      <c r="Q1656" s="6">
        <v>0.796385402255281</v>
      </c>
      <c r="R1656" s="6">
        <v>0.357164327124834</v>
      </c>
      <c r="S1656" s="6">
        <v>-0.454858250947445</v>
      </c>
      <c r="T1656" s="6">
        <v>0.172369317927788</v>
      </c>
      <c r="U1656" s="6">
        <v>0.442043189267753</v>
      </c>
      <c r="V1656" s="6">
        <v>786.520146520146</v>
      </c>
      <c r="W1656" s="6">
        <v>799.816849816849</v>
      </c>
      <c r="X1656" s="6">
        <v>789.340659340659</v>
      </c>
      <c r="Y1656" s="6">
        <v>767.985347985348</v>
      </c>
      <c r="Z1656" s="6">
        <v>715.604395604395</v>
      </c>
      <c r="AA1656" s="6">
        <v>-0.330994</v>
      </c>
      <c r="AB1656" s="6">
        <v>0.087524</v>
      </c>
      <c r="AC1656" s="6">
        <v>0.945374</v>
      </c>
      <c r="AD1656" s="6">
        <v>4.643097</v>
      </c>
      <c r="AE1656" s="6">
        <v>1.472931</v>
      </c>
      <c r="AF1656" s="6">
        <v>-1.121521</v>
      </c>
      <c r="AG1656" s="6">
        <v>1.0</v>
      </c>
      <c r="AH1656" s="6">
        <v>1.0</v>
      </c>
      <c r="AI1656" s="6">
        <v>1.0</v>
      </c>
      <c r="AJ1656" s="6">
        <v>1.0</v>
      </c>
      <c r="AK1656" s="6">
        <v>1.0</v>
      </c>
      <c r="AL1656" s="6">
        <v>90.0</v>
      </c>
      <c r="AM1656" s="4"/>
      <c r="AN1656" s="4"/>
      <c r="AO1656" s="4"/>
    </row>
    <row r="1657">
      <c r="A1657" s="5">
        <v>44256.8523369213</v>
      </c>
      <c r="B1657" s="6">
        <v>0.700970907879449</v>
      </c>
      <c r="C1657" s="6">
        <v>-0.202258758781441</v>
      </c>
      <c r="D1657" s="6">
        <v>0.07554818716263</v>
      </c>
      <c r="E1657" s="6">
        <v>1.09158946311549</v>
      </c>
      <c r="F1657" s="6">
        <v>0.054693882014211</v>
      </c>
      <c r="G1657" s="6">
        <v>-0.24812381498669</v>
      </c>
      <c r="H1657" s="6">
        <v>-0.319208758219462</v>
      </c>
      <c r="I1657" s="6">
        <v>0.32645702673273</v>
      </c>
      <c r="J1657" s="6">
        <v>1.12774231931703</v>
      </c>
      <c r="K1657" s="6">
        <v>0.0774841350607707</v>
      </c>
      <c r="L1657" s="6">
        <v>0.117868029459093</v>
      </c>
      <c r="M1657" s="6">
        <v>1.35358503041286</v>
      </c>
      <c r="N1657" s="6">
        <v>0.50060506000609</v>
      </c>
      <c r="O1657" s="6">
        <v>-0.114114623773201</v>
      </c>
      <c r="P1657" s="6">
        <v>-0.0065689304938903</v>
      </c>
      <c r="Q1657" s="6">
        <v>0.762812482082703</v>
      </c>
      <c r="R1657" s="6">
        <v>0.358143293578389</v>
      </c>
      <c r="S1657" s="6">
        <v>-0.585649294776658</v>
      </c>
      <c r="T1657" s="6">
        <v>0.177269519080912</v>
      </c>
      <c r="U1657" s="6">
        <v>0.434468597406304</v>
      </c>
      <c r="V1657" s="6">
        <v>800.21978021978</v>
      </c>
      <c r="W1657" s="6">
        <v>801.428571428571</v>
      </c>
      <c r="X1657" s="6">
        <v>803.040293040293</v>
      </c>
      <c r="Y1657" s="6">
        <v>777.655677655677</v>
      </c>
      <c r="Z1657" s="6">
        <v>763.150183150183</v>
      </c>
      <c r="AA1657" s="6">
        <v>-0.38739</v>
      </c>
      <c r="AB1657" s="6">
        <v>0.12561</v>
      </c>
      <c r="AC1657" s="6">
        <v>0.926636</v>
      </c>
      <c r="AD1657" s="6">
        <v>2.437439</v>
      </c>
      <c r="AE1657" s="6">
        <v>-0.396271</v>
      </c>
      <c r="AF1657" s="6">
        <v>-2.243042</v>
      </c>
      <c r="AG1657" s="6">
        <v>1.0</v>
      </c>
      <c r="AH1657" s="6">
        <v>1.0</v>
      </c>
      <c r="AI1657" s="6">
        <v>1.0</v>
      </c>
      <c r="AJ1657" s="6">
        <v>1.0</v>
      </c>
      <c r="AK1657" s="6">
        <v>1.0</v>
      </c>
      <c r="AL1657" s="6">
        <v>90.0</v>
      </c>
      <c r="AM1657" s="4"/>
      <c r="AN1657" s="4"/>
      <c r="AO1657" s="4"/>
    </row>
    <row r="1658">
      <c r="A1658" s="5">
        <v>44256.85234848379</v>
      </c>
      <c r="B1658" s="6">
        <v>0.654894632977364</v>
      </c>
      <c r="C1658" s="6">
        <v>-0.224038726823284</v>
      </c>
      <c r="D1658" s="6">
        <v>-0.027570682472829</v>
      </c>
      <c r="E1658" s="6">
        <v>0.32669918676372</v>
      </c>
      <c r="F1658" s="6">
        <v>0.226304092799223</v>
      </c>
      <c r="G1658" s="6">
        <v>-0.417759565935104</v>
      </c>
      <c r="H1658" s="6">
        <v>-0.0769395748901037</v>
      </c>
      <c r="I1658" s="6">
        <v>0.411104062517425</v>
      </c>
      <c r="J1658" s="6">
        <v>1.16167376778442</v>
      </c>
      <c r="K1658" s="6">
        <v>0.0264777742668692</v>
      </c>
      <c r="L1658" s="6">
        <v>0.0986603551003457</v>
      </c>
      <c r="M1658" s="6">
        <v>1.35998633691756</v>
      </c>
      <c r="N1658" s="6">
        <v>0.557180778841299</v>
      </c>
      <c r="O1658" s="6">
        <v>-0.201774271991169</v>
      </c>
      <c r="P1658" s="6">
        <v>-0.0899088982790571</v>
      </c>
      <c r="Q1658" s="6">
        <v>0.884623707418337</v>
      </c>
      <c r="R1658" s="6">
        <v>0.244980563110426</v>
      </c>
      <c r="S1658" s="6">
        <v>-0.589788312621103</v>
      </c>
      <c r="T1658" s="6">
        <v>0.0723557232484606</v>
      </c>
      <c r="U1658" s="6">
        <v>0.427685795695763</v>
      </c>
      <c r="V1658" s="6">
        <v>792.161172161172</v>
      </c>
      <c r="W1658" s="6">
        <v>799.413919413919</v>
      </c>
      <c r="X1658" s="6">
        <v>796.996336996337</v>
      </c>
      <c r="Y1658" s="6">
        <v>778.864468864468</v>
      </c>
      <c r="Z1658" s="6">
        <v>984.358974358974</v>
      </c>
      <c r="AA1658" s="6">
        <v>-0.378174</v>
      </c>
      <c r="AB1658" s="6">
        <v>0.123901</v>
      </c>
      <c r="AC1658" s="6">
        <v>0.92395</v>
      </c>
      <c r="AD1658" s="6">
        <v>3.147736</v>
      </c>
      <c r="AE1658" s="6">
        <v>-3.095398</v>
      </c>
      <c r="AF1658" s="6">
        <v>-1.001892</v>
      </c>
      <c r="AG1658" s="6">
        <v>1.0</v>
      </c>
      <c r="AH1658" s="6">
        <v>1.0</v>
      </c>
      <c r="AI1658" s="6">
        <v>1.0</v>
      </c>
      <c r="AJ1658" s="6">
        <v>1.0</v>
      </c>
      <c r="AK1658" s="6">
        <v>1.0</v>
      </c>
      <c r="AL1658" s="6">
        <v>90.0</v>
      </c>
      <c r="AM1658" s="4"/>
      <c r="AN1658" s="4"/>
      <c r="AO1658" s="4"/>
    </row>
    <row r="1659">
      <c r="A1659" s="5">
        <v>44256.852360069446</v>
      </c>
      <c r="B1659" s="6">
        <v>0.818896671999441</v>
      </c>
      <c r="C1659" s="6">
        <v>-0.337019841669743</v>
      </c>
      <c r="D1659" s="6">
        <v>0.120831006727355</v>
      </c>
      <c r="E1659" s="6">
        <v>0.636012586875623</v>
      </c>
      <c r="F1659" s="6">
        <v>0.355402201708065</v>
      </c>
      <c r="G1659" s="6">
        <v>-0.301596363263528</v>
      </c>
      <c r="H1659" s="6">
        <v>0.0684521865193265</v>
      </c>
      <c r="I1659" s="6">
        <v>0.443845472071763</v>
      </c>
      <c r="J1659" s="6">
        <v>1.11150059959594</v>
      </c>
      <c r="K1659" s="6">
        <v>-0.265332353586033</v>
      </c>
      <c r="L1659" s="6">
        <v>0.248749044658144</v>
      </c>
      <c r="M1659" s="6">
        <v>0.994696168914569</v>
      </c>
      <c r="N1659" s="6">
        <v>0.66687386761549</v>
      </c>
      <c r="O1659" s="6">
        <v>-0.118207830345032</v>
      </c>
      <c r="P1659" s="6">
        <v>0.0627021992170648</v>
      </c>
      <c r="Q1659" s="6">
        <v>0.914704271144832</v>
      </c>
      <c r="R1659" s="6">
        <v>0.18916374839021</v>
      </c>
      <c r="S1659" s="6">
        <v>-0.452543539571994</v>
      </c>
      <c r="T1659" s="6">
        <v>0.0212546258260923</v>
      </c>
      <c r="U1659" s="6">
        <v>0.508262559877473</v>
      </c>
      <c r="V1659" s="6">
        <v>783.699633699633</v>
      </c>
      <c r="W1659" s="6">
        <v>796.593406593406</v>
      </c>
      <c r="X1659" s="6">
        <v>798.608058608058</v>
      </c>
      <c r="Y1659" s="6">
        <v>792.967032967033</v>
      </c>
      <c r="Z1659" s="6">
        <v>664.432234432234</v>
      </c>
      <c r="AA1659" s="6">
        <v>-0.365417</v>
      </c>
      <c r="AB1659" s="6">
        <v>0.128174</v>
      </c>
      <c r="AC1659" s="6">
        <v>0.926453</v>
      </c>
      <c r="AD1659" s="6">
        <v>2.811279</v>
      </c>
      <c r="AE1659" s="6">
        <v>-2.624359</v>
      </c>
      <c r="AF1659" s="6">
        <v>-2.766418</v>
      </c>
      <c r="AG1659" s="6">
        <v>1.0</v>
      </c>
      <c r="AH1659" s="6">
        <v>1.0</v>
      </c>
      <c r="AI1659" s="6">
        <v>1.0</v>
      </c>
      <c r="AJ1659" s="6">
        <v>1.0</v>
      </c>
      <c r="AK1659" s="6">
        <v>1.0</v>
      </c>
      <c r="AL1659" s="6">
        <v>90.0</v>
      </c>
      <c r="AM1659" s="4"/>
      <c r="AN1659" s="4"/>
      <c r="AO1659" s="4"/>
    </row>
    <row r="1660">
      <c r="A1660" s="5">
        <v>44256.852371643516</v>
      </c>
      <c r="B1660" s="6">
        <v>0.834362290403655</v>
      </c>
      <c r="C1660" s="6">
        <v>-0.434707341414542</v>
      </c>
      <c r="D1660" s="6">
        <v>-0.305476274016945</v>
      </c>
      <c r="E1660" s="6">
        <v>0.658815077083406</v>
      </c>
      <c r="F1660" s="6">
        <v>0.298243548843085</v>
      </c>
      <c r="G1660" s="6">
        <v>-0.407792312597349</v>
      </c>
      <c r="H1660" s="6">
        <v>-0.219494382166916</v>
      </c>
      <c r="I1660" s="6">
        <v>0.189494481765527</v>
      </c>
      <c r="J1660" s="6">
        <v>1.07412703536597</v>
      </c>
      <c r="K1660" s="6">
        <v>-0.0524588320388803</v>
      </c>
      <c r="L1660" s="6">
        <v>0.297957920218496</v>
      </c>
      <c r="M1660" s="6">
        <v>0.641326754958472</v>
      </c>
      <c r="N1660" s="6">
        <v>0.645906574697494</v>
      </c>
      <c r="O1660" s="6">
        <v>-0.152641560341463</v>
      </c>
      <c r="P1660" s="6">
        <v>0.0842369027515198</v>
      </c>
      <c r="Q1660" s="6">
        <v>0.952794790283741</v>
      </c>
      <c r="R1660" s="6">
        <v>0.23254188718685</v>
      </c>
      <c r="S1660" s="6">
        <v>-0.38245398771904</v>
      </c>
      <c r="T1660" s="6">
        <v>-0.0720937617270731</v>
      </c>
      <c r="U1660" s="6">
        <v>0.624039415067579</v>
      </c>
      <c r="V1660" s="6">
        <v>812.710622710622</v>
      </c>
      <c r="W1660" s="6">
        <v>802.234432234432</v>
      </c>
      <c r="X1660" s="6">
        <v>793.772893772893</v>
      </c>
      <c r="Y1660" s="6">
        <v>784.908424908424</v>
      </c>
      <c r="Z1660" s="6">
        <v>737.765567765567</v>
      </c>
      <c r="AA1660" s="6">
        <v>-0.384277</v>
      </c>
      <c r="AB1660" s="6">
        <v>0.12561</v>
      </c>
      <c r="AC1660" s="6">
        <v>0.925903</v>
      </c>
      <c r="AD1660" s="6">
        <v>-1.734619</v>
      </c>
      <c r="AE1660" s="6">
        <v>-1.233673</v>
      </c>
      <c r="AF1660" s="6">
        <v>-1.158905</v>
      </c>
      <c r="AG1660" s="6">
        <v>1.0</v>
      </c>
      <c r="AH1660" s="6">
        <v>1.0</v>
      </c>
      <c r="AI1660" s="6">
        <v>1.0</v>
      </c>
      <c r="AJ1660" s="6">
        <v>1.0</v>
      </c>
      <c r="AK1660" s="6">
        <v>1.0</v>
      </c>
      <c r="AL1660" s="6">
        <v>90.0</v>
      </c>
      <c r="AM1660" s="4"/>
      <c r="AN1660" s="4"/>
      <c r="AO1660" s="4"/>
    </row>
    <row r="1661">
      <c r="A1661" s="5">
        <v>44256.85238321759</v>
      </c>
      <c r="B1661" s="6">
        <v>0.908405895336915</v>
      </c>
      <c r="C1661" s="6">
        <v>0.191815144658226</v>
      </c>
      <c r="D1661" s="6">
        <v>0.265234624321539</v>
      </c>
      <c r="E1661" s="6">
        <v>0.554159266159585</v>
      </c>
      <c r="F1661" s="6">
        <v>0.361272988962997</v>
      </c>
      <c r="G1661" s="6">
        <v>-0.390359047112732</v>
      </c>
      <c r="H1661" s="6">
        <v>0.0223437939252229</v>
      </c>
      <c r="I1661" s="6">
        <v>0.298445877355153</v>
      </c>
      <c r="J1661" s="6">
        <v>1.40450906437584</v>
      </c>
      <c r="K1661" s="6">
        <v>0.0361044055758336</v>
      </c>
      <c r="L1661" s="6">
        <v>0.335931332922712</v>
      </c>
      <c r="M1661" s="6">
        <v>0.98842959398128</v>
      </c>
      <c r="N1661" s="6">
        <v>0.561429571061455</v>
      </c>
      <c r="O1661" s="6">
        <v>-0.195967371560331</v>
      </c>
      <c r="P1661" s="6">
        <v>0.0587232258334297</v>
      </c>
      <c r="Q1661" s="6">
        <v>0.817258184041986</v>
      </c>
      <c r="R1661" s="6">
        <v>0.259266295658517</v>
      </c>
      <c r="S1661" s="6">
        <v>-0.548877773085487</v>
      </c>
      <c r="T1661" s="6">
        <v>0.151859871717519</v>
      </c>
      <c r="U1661" s="6">
        <v>0.530214226837374</v>
      </c>
      <c r="V1661" s="6">
        <v>809.487179487179</v>
      </c>
      <c r="W1661" s="6">
        <v>801.025641025641</v>
      </c>
      <c r="X1661" s="6">
        <v>788.534798534798</v>
      </c>
      <c r="Y1661" s="6">
        <v>784.505494505494</v>
      </c>
      <c r="Z1661" s="6">
        <v>948.095238095238</v>
      </c>
      <c r="AA1661" s="6">
        <v>-0.326233</v>
      </c>
      <c r="AB1661" s="6">
        <v>0.140625</v>
      </c>
      <c r="AC1661" s="6">
        <v>0.942078</v>
      </c>
      <c r="AD1661" s="6">
        <v>2.796326</v>
      </c>
      <c r="AE1661" s="6">
        <v>-5.091705</v>
      </c>
      <c r="AF1661" s="6">
        <v>-4.314117</v>
      </c>
      <c r="AG1661" s="6">
        <v>1.0</v>
      </c>
      <c r="AH1661" s="6">
        <v>1.0</v>
      </c>
      <c r="AI1661" s="6">
        <v>1.0</v>
      </c>
      <c r="AJ1661" s="6">
        <v>1.0</v>
      </c>
      <c r="AK1661" s="6">
        <v>1.0</v>
      </c>
      <c r="AL1661" s="6">
        <v>90.0</v>
      </c>
      <c r="AM1661" s="4"/>
      <c r="AN1661" s="4"/>
      <c r="AO1661" s="4"/>
    </row>
    <row r="1662">
      <c r="A1662" s="5">
        <v>44256.85239479167</v>
      </c>
      <c r="B1662" s="6">
        <v>1.07669919584243</v>
      </c>
      <c r="C1662" s="6">
        <v>0.4227415484524</v>
      </c>
      <c r="D1662" s="6">
        <v>0.444798929826995</v>
      </c>
      <c r="E1662" s="6">
        <v>0.846675243476425</v>
      </c>
      <c r="F1662" s="6">
        <v>0.426689287965156</v>
      </c>
      <c r="G1662" s="6">
        <v>-0.154245209071395</v>
      </c>
      <c r="H1662" s="6">
        <v>-0.113781487805162</v>
      </c>
      <c r="I1662" s="6">
        <v>0.377567286363401</v>
      </c>
      <c r="J1662" s="6">
        <v>1.39249546356154</v>
      </c>
      <c r="K1662" s="6">
        <v>-0.00633027980504928</v>
      </c>
      <c r="L1662" s="6">
        <v>0.399687156019691</v>
      </c>
      <c r="M1662" s="6">
        <v>1.14935325905063</v>
      </c>
      <c r="N1662" s="6">
        <v>0.702519578054166</v>
      </c>
      <c r="O1662" s="6">
        <v>-0.349992479963491</v>
      </c>
      <c r="P1662" s="6">
        <v>-0.0178654200409063</v>
      </c>
      <c r="Q1662" s="6">
        <v>0.824277827456299</v>
      </c>
      <c r="R1662" s="6">
        <v>0.368057729866156</v>
      </c>
      <c r="S1662" s="6">
        <v>-0.603773849394226</v>
      </c>
      <c r="T1662" s="6">
        <v>0.194180927951006</v>
      </c>
      <c r="U1662" s="6">
        <v>0.759121723992231</v>
      </c>
      <c r="V1662" s="6">
        <v>801.831501831501</v>
      </c>
      <c r="W1662" s="6">
        <v>802.234432234432</v>
      </c>
      <c r="X1662" s="6">
        <v>800.62271062271</v>
      </c>
      <c r="Y1662" s="6">
        <v>809.487179487179</v>
      </c>
      <c r="Z1662" s="6">
        <v>812.307692307692</v>
      </c>
      <c r="AA1662" s="6">
        <v>-0.249268</v>
      </c>
      <c r="AB1662" s="6">
        <v>0.097778</v>
      </c>
      <c r="AC1662" s="6">
        <v>0.981567</v>
      </c>
      <c r="AD1662" s="6">
        <v>2.280426</v>
      </c>
      <c r="AE1662" s="6">
        <v>-3.065491</v>
      </c>
      <c r="AF1662" s="6">
        <v>-12.890015</v>
      </c>
      <c r="AG1662" s="6">
        <v>1.0</v>
      </c>
      <c r="AH1662" s="6">
        <v>1.0</v>
      </c>
      <c r="AI1662" s="6">
        <v>1.0</v>
      </c>
      <c r="AJ1662" s="6">
        <v>1.0</v>
      </c>
      <c r="AK1662" s="6">
        <v>1.0</v>
      </c>
      <c r="AL1662" s="6">
        <v>90.0</v>
      </c>
      <c r="AM1662" s="4"/>
      <c r="AN1662" s="4"/>
      <c r="AO1662" s="4"/>
    </row>
    <row r="1663">
      <c r="A1663" s="5">
        <v>44256.85240635417</v>
      </c>
      <c r="B1663" s="6">
        <v>0.417029170186134</v>
      </c>
      <c r="C1663" s="6">
        <v>-0.185899461398888</v>
      </c>
      <c r="D1663" s="6">
        <v>-0.0268338103649737</v>
      </c>
      <c r="E1663" s="6">
        <v>0.304439255823112</v>
      </c>
      <c r="F1663" s="6">
        <v>0.436626450172077</v>
      </c>
      <c r="G1663" s="6">
        <v>-0.204016088138097</v>
      </c>
      <c r="H1663" s="6">
        <v>0.117809282864441</v>
      </c>
      <c r="I1663" s="6">
        <v>0.42707316665576</v>
      </c>
      <c r="J1663" s="6">
        <v>1.03876826010885</v>
      </c>
      <c r="K1663" s="6">
        <v>-0.0625388223503707</v>
      </c>
      <c r="L1663" s="6">
        <v>0.558143379417359</v>
      </c>
      <c r="M1663" s="6">
        <v>1.00639711510612</v>
      </c>
      <c r="N1663" s="6">
        <v>0.675405787947879</v>
      </c>
      <c r="O1663" s="6">
        <v>-0.181990506572617</v>
      </c>
      <c r="P1663" s="6">
        <v>-0.0115821492537734</v>
      </c>
      <c r="Q1663" s="6">
        <v>0.921970918026736</v>
      </c>
      <c r="R1663" s="6">
        <v>0.363458898507065</v>
      </c>
      <c r="S1663" s="6">
        <v>-0.606532003208536</v>
      </c>
      <c r="T1663" s="6">
        <v>0.120522016449709</v>
      </c>
      <c r="U1663" s="6">
        <v>0.616188985378258</v>
      </c>
      <c r="V1663" s="6">
        <v>797.802197802197</v>
      </c>
      <c r="W1663" s="6">
        <v>796.593406593406</v>
      </c>
      <c r="X1663" s="6">
        <v>792.967032967033</v>
      </c>
      <c r="Y1663" s="6">
        <v>800.62271062271</v>
      </c>
      <c r="Z1663" s="6">
        <v>768.791208791208</v>
      </c>
      <c r="AA1663" s="6">
        <v>-0.188965</v>
      </c>
      <c r="AB1663" s="6">
        <v>0.14502</v>
      </c>
      <c r="AC1663" s="6">
        <v>0.987061</v>
      </c>
      <c r="AD1663" s="6">
        <v>1.315918</v>
      </c>
      <c r="AE1663" s="6">
        <v>-2.467346</v>
      </c>
      <c r="AF1663" s="6">
        <v>0.882263</v>
      </c>
      <c r="AG1663" s="6">
        <v>1.0</v>
      </c>
      <c r="AH1663" s="6">
        <v>1.0</v>
      </c>
      <c r="AI1663" s="6">
        <v>1.0</v>
      </c>
      <c r="AJ1663" s="6">
        <v>1.0</v>
      </c>
      <c r="AK1663" s="6">
        <v>1.0</v>
      </c>
      <c r="AL1663" s="6">
        <v>90.0</v>
      </c>
      <c r="AM1663" s="4"/>
      <c r="AN1663" s="4"/>
      <c r="AO1663" s="4"/>
    </row>
    <row r="1664">
      <c r="A1664" s="5">
        <v>44256.85241798611</v>
      </c>
      <c r="B1664" s="6">
        <v>0.406836076033281</v>
      </c>
      <c r="C1664" s="6">
        <v>-0.31986221239783</v>
      </c>
      <c r="D1664" s="6">
        <v>0.282470395994042</v>
      </c>
      <c r="E1664" s="6">
        <v>0.228464868273467</v>
      </c>
      <c r="F1664" s="6">
        <v>0.356310709731758</v>
      </c>
      <c r="G1664" s="6">
        <v>-0.426601572877162</v>
      </c>
      <c r="H1664" s="6">
        <v>0.00612002468701509</v>
      </c>
      <c r="I1664" s="6">
        <v>0.0659950827474616</v>
      </c>
      <c r="J1664" s="6">
        <v>0.97849673317216</v>
      </c>
      <c r="K1664" s="6">
        <v>0.00280852921043395</v>
      </c>
      <c r="L1664" s="6">
        <v>0.355291786605287</v>
      </c>
      <c r="M1664" s="6">
        <v>0.673394472125416</v>
      </c>
      <c r="N1664" s="6">
        <v>0.563824216533583</v>
      </c>
      <c r="O1664" s="6">
        <v>-0.201664552923168</v>
      </c>
      <c r="P1664" s="6">
        <v>-0.036748753614321</v>
      </c>
      <c r="Q1664" s="6">
        <v>0.907848093015553</v>
      </c>
      <c r="R1664" s="6">
        <v>0.263554552504676</v>
      </c>
      <c r="S1664" s="6">
        <v>-0.567000480546537</v>
      </c>
      <c r="T1664" s="6">
        <v>0.10446391125953</v>
      </c>
      <c r="U1664" s="6">
        <v>0.812636136764438</v>
      </c>
      <c r="V1664" s="6">
        <v>786.117216117216</v>
      </c>
      <c r="W1664" s="6">
        <v>799.413919413919</v>
      </c>
      <c r="X1664" s="6">
        <v>789.340659340659</v>
      </c>
      <c r="Y1664" s="6">
        <v>778.461538461538</v>
      </c>
      <c r="Z1664" s="6">
        <v>861.465201465201</v>
      </c>
      <c r="AA1664" s="6">
        <v>-0.223511</v>
      </c>
      <c r="AB1664" s="6">
        <v>0.101196</v>
      </c>
      <c r="AC1664" s="6">
        <v>0.980286</v>
      </c>
      <c r="AD1664" s="6">
        <v>8.187103</v>
      </c>
      <c r="AE1664" s="6">
        <v>-6.280518</v>
      </c>
      <c r="AF1664" s="6">
        <v>-2.011261</v>
      </c>
      <c r="AG1664" s="6">
        <v>1.0</v>
      </c>
      <c r="AH1664" s="6">
        <v>1.0</v>
      </c>
      <c r="AI1664" s="6">
        <v>1.0</v>
      </c>
      <c r="AJ1664" s="6">
        <v>1.0</v>
      </c>
      <c r="AK1664" s="6">
        <v>1.0</v>
      </c>
      <c r="AL1664" s="6">
        <v>90.0</v>
      </c>
      <c r="AM1664" s="4"/>
      <c r="AN1664" s="4"/>
      <c r="AO1664" s="4"/>
    </row>
    <row r="1665">
      <c r="A1665" s="5">
        <v>44256.85242951389</v>
      </c>
      <c r="B1665" s="6">
        <v>0.287332575637191</v>
      </c>
      <c r="C1665" s="6">
        <v>-0.450906621601229</v>
      </c>
      <c r="D1665" s="6">
        <v>-0.0404061221665219</v>
      </c>
      <c r="E1665" s="6">
        <v>-0.212702034767144</v>
      </c>
      <c r="F1665" s="6">
        <v>0.0301059648867861</v>
      </c>
      <c r="G1665" s="6">
        <v>-0.362176866193184</v>
      </c>
      <c r="H1665" s="6">
        <v>-0.13412850630627</v>
      </c>
      <c r="I1665" s="6">
        <v>0.0840666849013625</v>
      </c>
      <c r="J1665" s="6">
        <v>1.05469288699712</v>
      </c>
      <c r="K1665" s="6">
        <v>-0.311807522927758</v>
      </c>
      <c r="L1665" s="6">
        <v>0.203458625640972</v>
      </c>
      <c r="M1665" s="6">
        <v>0.957256586626899</v>
      </c>
      <c r="N1665" s="6">
        <v>0.660474181965898</v>
      </c>
      <c r="O1665" s="6">
        <v>-0.123151792805431</v>
      </c>
      <c r="P1665" s="6">
        <v>-0.090749552390064</v>
      </c>
      <c r="Q1665" s="6">
        <v>0.891411801548194</v>
      </c>
      <c r="R1665" s="6">
        <v>0.429665658195752</v>
      </c>
      <c r="S1665" s="6">
        <v>-0.407708953349663</v>
      </c>
      <c r="T1665" s="6">
        <v>0.144361285360048</v>
      </c>
      <c r="U1665" s="6">
        <v>0.778089222353379</v>
      </c>
      <c r="V1665" s="6">
        <v>802.234432234432</v>
      </c>
      <c r="W1665" s="6">
        <v>795.787545787545</v>
      </c>
      <c r="X1665" s="6">
        <v>793.772893772893</v>
      </c>
      <c r="Y1665" s="6">
        <v>807.069597069597</v>
      </c>
      <c r="Z1665" s="6">
        <v>761.941391941392</v>
      </c>
      <c r="AA1665" s="6">
        <v>-0.210999</v>
      </c>
      <c r="AB1665" s="6">
        <v>0.08374</v>
      </c>
      <c r="AC1665" s="6">
        <v>0.992493</v>
      </c>
      <c r="AD1665" s="6">
        <v>-0.18692</v>
      </c>
      <c r="AE1665" s="6">
        <v>-1.24115</v>
      </c>
      <c r="AF1665" s="6">
        <v>-0.171967</v>
      </c>
      <c r="AG1665" s="6">
        <v>1.0</v>
      </c>
      <c r="AH1665" s="6">
        <v>1.0</v>
      </c>
      <c r="AI1665" s="6">
        <v>1.0</v>
      </c>
      <c r="AJ1665" s="6">
        <v>1.0</v>
      </c>
      <c r="AK1665" s="6">
        <v>1.0</v>
      </c>
      <c r="AL1665" s="6">
        <v>90.0</v>
      </c>
      <c r="AM1665" s="4"/>
      <c r="AN1665" s="4"/>
      <c r="AO1665" s="4"/>
    </row>
    <row r="1666">
      <c r="A1666" s="5">
        <v>44256.852441076386</v>
      </c>
      <c r="B1666" s="6">
        <v>0.367159038166733</v>
      </c>
      <c r="C1666" s="6">
        <v>-0.326821538255932</v>
      </c>
      <c r="D1666" s="6">
        <v>-0.0587949655725839</v>
      </c>
      <c r="E1666" s="6">
        <v>0.107366253047747</v>
      </c>
      <c r="F1666" s="6">
        <v>0.303696820056451</v>
      </c>
      <c r="G1666" s="6">
        <v>-0.310311241629175</v>
      </c>
      <c r="H1666" s="6">
        <v>-0.110755558209809</v>
      </c>
      <c r="I1666" s="6">
        <v>0.0116154872731845</v>
      </c>
      <c r="J1666" s="6">
        <v>1.025532276623</v>
      </c>
      <c r="K1666" s="6">
        <v>0.139291814636533</v>
      </c>
      <c r="L1666" s="6">
        <v>0.257080630368657</v>
      </c>
      <c r="M1666" s="6">
        <v>0.947674349693982</v>
      </c>
      <c r="N1666" s="6">
        <v>0.773711789751972</v>
      </c>
      <c r="O1666" s="6">
        <v>-0.0979669119495943</v>
      </c>
      <c r="P1666" s="6">
        <v>0.0263532437056511</v>
      </c>
      <c r="Q1666" s="6">
        <v>0.860021539292059</v>
      </c>
      <c r="R1666" s="6">
        <v>0.461952874467203</v>
      </c>
      <c r="S1666" s="6">
        <v>-0.283865410548026</v>
      </c>
      <c r="T1666" s="6">
        <v>0.142788562233328</v>
      </c>
      <c r="U1666" s="6">
        <v>0.528624371409087</v>
      </c>
      <c r="V1666" s="6">
        <v>780.47619047619</v>
      </c>
      <c r="W1666" s="6">
        <v>797.399267399267</v>
      </c>
      <c r="X1666" s="6">
        <v>801.025641025641</v>
      </c>
      <c r="Y1666" s="6">
        <v>805.457875457875</v>
      </c>
      <c r="Z1666" s="6">
        <v>688.608058608058</v>
      </c>
      <c r="AA1666" s="6">
        <v>-0.245361</v>
      </c>
      <c r="AB1666" s="6">
        <v>0.087769</v>
      </c>
      <c r="AC1666" s="6">
        <v>0.979126</v>
      </c>
      <c r="AD1666" s="6">
        <v>4.127197</v>
      </c>
      <c r="AE1666" s="6">
        <v>-2.026215</v>
      </c>
      <c r="AF1666" s="6">
        <v>0.800018</v>
      </c>
      <c r="AG1666" s="6">
        <v>1.0</v>
      </c>
      <c r="AH1666" s="6">
        <v>1.0</v>
      </c>
      <c r="AI1666" s="6">
        <v>1.0</v>
      </c>
      <c r="AJ1666" s="6">
        <v>1.0</v>
      </c>
      <c r="AK1666" s="6">
        <v>1.0</v>
      </c>
      <c r="AL1666" s="6">
        <v>90.0</v>
      </c>
      <c r="AM1666" s="4"/>
      <c r="AN1666" s="4"/>
      <c r="AO1666" s="4"/>
    </row>
    <row r="1667">
      <c r="A1667" s="5">
        <v>44256.85245266204</v>
      </c>
      <c r="B1667" s="6">
        <v>0.448094551659806</v>
      </c>
      <c r="C1667" s="6">
        <v>-0.0737204923893872</v>
      </c>
      <c r="D1667" s="6">
        <v>-0.0361938375135822</v>
      </c>
      <c r="E1667" s="6">
        <v>0.0884900706125047</v>
      </c>
      <c r="F1667" s="6">
        <v>0.311579886696005</v>
      </c>
      <c r="G1667" s="6">
        <v>-0.528630172440754</v>
      </c>
      <c r="H1667" s="6">
        <v>-0.282305363871494</v>
      </c>
      <c r="I1667" s="6">
        <v>0.0803089890254912</v>
      </c>
      <c r="J1667" s="6">
        <v>1.09767834327236</v>
      </c>
      <c r="K1667" s="6">
        <v>0.128901918670272</v>
      </c>
      <c r="L1667" s="6">
        <v>0.102957199227751</v>
      </c>
      <c r="M1667" s="6">
        <v>0.84050461373034</v>
      </c>
      <c r="N1667" s="6">
        <v>0.798282623819488</v>
      </c>
      <c r="O1667" s="6">
        <v>-0.316728814649456</v>
      </c>
      <c r="P1667" s="6">
        <v>-0.00420251769520963</v>
      </c>
      <c r="Q1667" s="6">
        <v>0.742641844731697</v>
      </c>
      <c r="R1667" s="6">
        <v>0.333254765522996</v>
      </c>
      <c r="S1667" s="6">
        <v>-0.395810218170048</v>
      </c>
      <c r="T1667" s="6">
        <v>0.0443807378602288</v>
      </c>
      <c r="U1667" s="6">
        <v>0.612803443667471</v>
      </c>
      <c r="V1667" s="6">
        <v>812.710622710622</v>
      </c>
      <c r="W1667" s="6">
        <v>797.399267399267</v>
      </c>
      <c r="X1667" s="6">
        <v>795.384615384615</v>
      </c>
      <c r="Y1667" s="6">
        <v>801.025641025641</v>
      </c>
      <c r="Z1667" s="6">
        <v>812.710622710622</v>
      </c>
      <c r="AA1667" s="6">
        <v>-0.256958</v>
      </c>
      <c r="AB1667" s="6">
        <v>0.084412</v>
      </c>
      <c r="AC1667" s="6">
        <v>0.977478</v>
      </c>
      <c r="AD1667" s="6">
        <v>2.758942</v>
      </c>
      <c r="AE1667" s="6">
        <v>-1.181335</v>
      </c>
      <c r="AF1667" s="6">
        <v>-0.426178</v>
      </c>
      <c r="AG1667" s="6">
        <v>1.0</v>
      </c>
      <c r="AH1667" s="6">
        <v>1.0</v>
      </c>
      <c r="AI1667" s="6">
        <v>1.0</v>
      </c>
      <c r="AJ1667" s="6">
        <v>1.0</v>
      </c>
      <c r="AK1667" s="6">
        <v>1.0</v>
      </c>
      <c r="AL1667" s="6">
        <v>90.0</v>
      </c>
      <c r="AM1667" s="4"/>
      <c r="AN1667" s="4"/>
      <c r="AO1667" s="4"/>
    </row>
    <row r="1668">
      <c r="A1668" s="5">
        <v>44256.85246422454</v>
      </c>
      <c r="B1668" s="6">
        <v>0.127756755305942</v>
      </c>
      <c r="C1668" s="6">
        <v>-0.0254399801079091</v>
      </c>
      <c r="D1668" s="6">
        <v>-0.17429242117135</v>
      </c>
      <c r="E1668" s="6">
        <v>0.00423091681813458</v>
      </c>
      <c r="F1668" s="6">
        <v>-0.124981623345029</v>
      </c>
      <c r="G1668" s="6">
        <v>-0.479337044824102</v>
      </c>
      <c r="H1668" s="6">
        <v>-0.177241226664288</v>
      </c>
      <c r="I1668" s="6">
        <v>0.013384297190217</v>
      </c>
      <c r="J1668" s="6">
        <v>1.06229584365145</v>
      </c>
      <c r="K1668" s="6">
        <v>-0.0857875398303846</v>
      </c>
      <c r="L1668" s="6">
        <v>0.194443104880807</v>
      </c>
      <c r="M1668" s="6">
        <v>1.06087707724311</v>
      </c>
      <c r="N1668" s="6">
        <v>0.602081464583272</v>
      </c>
      <c r="O1668" s="6">
        <v>-0.259041168095046</v>
      </c>
      <c r="P1668" s="6">
        <v>0.0784548154152614</v>
      </c>
      <c r="Q1668" s="6">
        <v>0.785624040227892</v>
      </c>
      <c r="R1668" s="6">
        <v>0.503989273918999</v>
      </c>
      <c r="S1668" s="6">
        <v>-0.40612133701593</v>
      </c>
      <c r="T1668" s="6">
        <v>0.0204792129426509</v>
      </c>
      <c r="U1668" s="6">
        <v>0.72264650726519</v>
      </c>
      <c r="V1668" s="6">
        <v>808.278388278388</v>
      </c>
      <c r="W1668" s="6">
        <v>806.263736263736</v>
      </c>
      <c r="X1668" s="6">
        <v>792.564102564102</v>
      </c>
      <c r="Y1668" s="6">
        <v>794.981684981685</v>
      </c>
      <c r="Z1668" s="6">
        <v>790.54945054945</v>
      </c>
      <c r="AA1668" s="6">
        <v>-0.2547</v>
      </c>
      <c r="AB1668" s="6">
        <v>0.100586</v>
      </c>
      <c r="AC1668" s="6">
        <v>0.969177</v>
      </c>
      <c r="AD1668" s="6">
        <v>4.994507</v>
      </c>
      <c r="AE1668" s="6">
        <v>-0.942078</v>
      </c>
      <c r="AF1668" s="6">
        <v>0.717773</v>
      </c>
      <c r="AG1668" s="6">
        <v>1.0</v>
      </c>
      <c r="AH1668" s="6">
        <v>1.0</v>
      </c>
      <c r="AI1668" s="6">
        <v>1.0</v>
      </c>
      <c r="AJ1668" s="6">
        <v>1.0</v>
      </c>
      <c r="AK1668" s="6">
        <v>1.0</v>
      </c>
      <c r="AL1668" s="6">
        <v>90.0</v>
      </c>
      <c r="AM1668" s="4"/>
      <c r="AN1668" s="4"/>
      <c r="AO1668" s="4"/>
    </row>
    <row r="1669">
      <c r="A1669" s="5">
        <v>44256.852475810185</v>
      </c>
      <c r="B1669" s="6">
        <v>0.0612260780258288</v>
      </c>
      <c r="C1669" s="6">
        <v>0.0538181552861231</v>
      </c>
      <c r="D1669" s="6">
        <v>-0.00698147564237403</v>
      </c>
      <c r="E1669" s="6">
        <v>-0.178100205201092</v>
      </c>
      <c r="F1669" s="6">
        <v>0.181533411879854</v>
      </c>
      <c r="G1669" s="6">
        <v>-0.475587312176213</v>
      </c>
      <c r="H1669" s="6">
        <v>-0.14666930166213</v>
      </c>
      <c r="I1669" s="6">
        <v>0.262447741250614</v>
      </c>
      <c r="J1669" s="6">
        <v>1.06314514072857</v>
      </c>
      <c r="K1669" s="6">
        <v>-0.0785922783761346</v>
      </c>
      <c r="L1669" s="6">
        <v>0.365783200860347</v>
      </c>
      <c r="M1669" s="6">
        <v>0.941328938302473</v>
      </c>
      <c r="N1669" s="6">
        <v>0.688845798927531</v>
      </c>
      <c r="O1669" s="6">
        <v>-0.147711644396521</v>
      </c>
      <c r="P1669" s="6">
        <v>0.0958279349703668</v>
      </c>
      <c r="Q1669" s="6">
        <v>0.905492034028269</v>
      </c>
      <c r="R1669" s="6">
        <v>0.497029153421032</v>
      </c>
      <c r="S1669" s="6">
        <v>-0.538727610692094</v>
      </c>
      <c r="T1669" s="6">
        <v>0.00209114539055849</v>
      </c>
      <c r="U1669" s="6">
        <v>0.688230239737214</v>
      </c>
      <c r="V1669" s="6">
        <v>789.340659340659</v>
      </c>
      <c r="W1669" s="6">
        <v>802.637362637362</v>
      </c>
      <c r="X1669" s="6">
        <v>798.205128205128</v>
      </c>
      <c r="Y1669" s="6">
        <v>780.87912087912</v>
      </c>
      <c r="Z1669" s="6">
        <v>973.882783882783</v>
      </c>
      <c r="AA1669" s="6">
        <v>-0.286438</v>
      </c>
      <c r="AB1669" s="6">
        <v>0.070068</v>
      </c>
      <c r="AC1669" s="6">
        <v>0.963684</v>
      </c>
      <c r="AD1669" s="6">
        <v>-0.530853</v>
      </c>
      <c r="AE1669" s="6">
        <v>1.734619</v>
      </c>
      <c r="AF1669" s="6">
        <v>0.927124</v>
      </c>
      <c r="AG1669" s="6">
        <v>1.0</v>
      </c>
      <c r="AH1669" s="6">
        <v>1.0</v>
      </c>
      <c r="AI1669" s="6">
        <v>1.0</v>
      </c>
      <c r="AJ1669" s="6">
        <v>1.0</v>
      </c>
      <c r="AK1669" s="6">
        <v>1.0</v>
      </c>
      <c r="AL1669" s="6">
        <v>90.0</v>
      </c>
      <c r="AM1669" s="4"/>
      <c r="AN1669" s="4"/>
      <c r="AO1669" s="4"/>
    </row>
    <row r="1670">
      <c r="A1670" s="5">
        <v>44256.85248738426</v>
      </c>
      <c r="B1670" s="6">
        <v>0.441450221416203</v>
      </c>
      <c r="C1670" s="6">
        <v>0.131729099792764</v>
      </c>
      <c r="D1670" s="6">
        <v>-0.0539532024459186</v>
      </c>
      <c r="E1670" s="6">
        <v>0.287615136492226</v>
      </c>
      <c r="F1670" s="6">
        <v>0.123316090003792</v>
      </c>
      <c r="G1670" s="6">
        <v>-0.561320457163828</v>
      </c>
      <c r="H1670" s="6">
        <v>0.0688202583232059</v>
      </c>
      <c r="I1670" s="6">
        <v>0.102967921796068</v>
      </c>
      <c r="J1670" s="6">
        <v>0.985223959078448</v>
      </c>
      <c r="K1670" s="6">
        <v>4.12901446616131E-4</v>
      </c>
      <c r="L1670" s="6">
        <v>0.373122867300833</v>
      </c>
      <c r="M1670" s="6">
        <v>1.10756522469675</v>
      </c>
      <c r="N1670" s="6">
        <v>0.687464469017881</v>
      </c>
      <c r="O1670" s="6">
        <v>-0.186960480173792</v>
      </c>
      <c r="P1670" s="6">
        <v>0.0554494969576672</v>
      </c>
      <c r="Q1670" s="6">
        <v>0.844421755516529</v>
      </c>
      <c r="R1670" s="6">
        <v>0.573483563966385</v>
      </c>
      <c r="S1670" s="6">
        <v>-0.554388736487153</v>
      </c>
      <c r="T1670" s="6">
        <v>0.120441123637838</v>
      </c>
      <c r="U1670" s="6">
        <v>0.708603809080608</v>
      </c>
      <c r="V1670" s="6">
        <v>827.619047619047</v>
      </c>
      <c r="W1670" s="6">
        <v>810.29304029304</v>
      </c>
      <c r="X1670" s="6">
        <v>795.384615384615</v>
      </c>
      <c r="Y1670" s="6">
        <v>825.201465201465</v>
      </c>
      <c r="Z1670" s="6">
        <v>817.545787545787</v>
      </c>
      <c r="AA1670" s="6">
        <v>-0.317871</v>
      </c>
      <c r="AB1670" s="6">
        <v>0.08667</v>
      </c>
      <c r="AC1670" s="6">
        <v>0.950256</v>
      </c>
      <c r="AD1670" s="6">
        <v>2.213135</v>
      </c>
      <c r="AE1670" s="6">
        <v>-0.381317</v>
      </c>
      <c r="AF1670" s="6">
        <v>-1.293488</v>
      </c>
      <c r="AG1670" s="6">
        <v>1.0</v>
      </c>
      <c r="AH1670" s="6">
        <v>1.0</v>
      </c>
      <c r="AI1670" s="6">
        <v>1.0</v>
      </c>
      <c r="AJ1670" s="6">
        <v>1.0</v>
      </c>
      <c r="AK1670" s="6">
        <v>1.0</v>
      </c>
      <c r="AL1670" s="6">
        <v>90.0</v>
      </c>
      <c r="AM1670" s="4"/>
      <c r="AN1670" s="4"/>
      <c r="AO1670" s="4"/>
    </row>
    <row r="1671">
      <c r="A1671" s="5">
        <v>44256.85249896991</v>
      </c>
      <c r="B1671" s="6">
        <v>0.422764656127226</v>
      </c>
      <c r="C1671" s="6">
        <v>-0.0690064766364734</v>
      </c>
      <c r="D1671" s="6">
        <v>-0.324561836548655</v>
      </c>
      <c r="E1671" s="6">
        <v>0.284709437200205</v>
      </c>
      <c r="F1671" s="6">
        <v>0.375234404952966</v>
      </c>
      <c r="G1671" s="6">
        <v>-0.412772256104824</v>
      </c>
      <c r="H1671" s="6">
        <v>-0.269427333054296</v>
      </c>
      <c r="I1671" s="6">
        <v>0.321189598467744</v>
      </c>
      <c r="J1671" s="6">
        <v>1.11123114400022</v>
      </c>
      <c r="K1671" s="6">
        <v>0.0459714093262506</v>
      </c>
      <c r="L1671" s="6">
        <v>0.312204556878752</v>
      </c>
      <c r="M1671" s="6">
        <v>1.21403256101839</v>
      </c>
      <c r="N1671" s="6">
        <v>0.814145840288549</v>
      </c>
      <c r="O1671" s="6">
        <v>-0.217275254588313</v>
      </c>
      <c r="P1671" s="6">
        <v>0.0924045935694651</v>
      </c>
      <c r="Q1671" s="6">
        <v>0.872912526800483</v>
      </c>
      <c r="R1671" s="6">
        <v>0.597540865199247</v>
      </c>
      <c r="S1671" s="6">
        <v>-0.432985868868912</v>
      </c>
      <c r="T1671" s="6">
        <v>0.192145842095069</v>
      </c>
      <c r="U1671" s="6">
        <v>0.778293930759657</v>
      </c>
      <c r="V1671" s="6">
        <v>790.952380952381</v>
      </c>
      <c r="W1671" s="6">
        <v>793.772893772893</v>
      </c>
      <c r="X1671" s="6">
        <v>788.131868131868</v>
      </c>
      <c r="Y1671" s="6">
        <v>795.384615384615</v>
      </c>
      <c r="Z1671" s="6">
        <v>724.468864468864</v>
      </c>
      <c r="AA1671" s="6">
        <v>-0.299194</v>
      </c>
      <c r="AB1671" s="6">
        <v>0.10907</v>
      </c>
      <c r="AC1671" s="6">
        <v>0.946777</v>
      </c>
      <c r="AD1671" s="6">
        <v>2.198181</v>
      </c>
      <c r="AE1671" s="6">
        <v>5.271149</v>
      </c>
      <c r="AF1671" s="6">
        <v>1.607513</v>
      </c>
      <c r="AG1671" s="6">
        <v>1.0</v>
      </c>
      <c r="AH1671" s="6">
        <v>1.0</v>
      </c>
      <c r="AI1671" s="6">
        <v>1.0</v>
      </c>
      <c r="AJ1671" s="6">
        <v>1.0</v>
      </c>
      <c r="AK1671" s="6">
        <v>1.0</v>
      </c>
      <c r="AL1671" s="6">
        <v>90.0</v>
      </c>
      <c r="AM1671" s="4"/>
      <c r="AN1671" s="4"/>
      <c r="AO1671" s="4"/>
    </row>
    <row r="1672">
      <c r="A1672" s="5">
        <v>44256.85251052083</v>
      </c>
      <c r="B1672" s="6">
        <v>0.119001778686176</v>
      </c>
      <c r="C1672" s="6">
        <v>-0.0964865178871801</v>
      </c>
      <c r="D1672" s="6">
        <v>0.0405183221232052</v>
      </c>
      <c r="E1672" s="6">
        <v>-0.0313958436211098</v>
      </c>
      <c r="F1672" s="6">
        <v>0.372453758178393</v>
      </c>
      <c r="G1672" s="6">
        <v>-0.198484053765674</v>
      </c>
      <c r="H1672" s="6">
        <v>-0.117686146379077</v>
      </c>
      <c r="I1672" s="6">
        <v>0.365822686959709</v>
      </c>
      <c r="J1672" s="6">
        <v>1.0206843508492</v>
      </c>
      <c r="K1672" s="6">
        <v>0.00168897096258603</v>
      </c>
      <c r="L1672" s="6">
        <v>0.308035667290437</v>
      </c>
      <c r="M1672" s="6">
        <v>1.07079530445155</v>
      </c>
      <c r="N1672" s="6">
        <v>0.795054564533689</v>
      </c>
      <c r="O1672" s="6">
        <v>-0.177473280421665</v>
      </c>
      <c r="P1672" s="6">
        <v>-0.036185471229773</v>
      </c>
      <c r="Q1672" s="6">
        <v>0.943896293754045</v>
      </c>
      <c r="R1672" s="6">
        <v>0.574695248938777</v>
      </c>
      <c r="S1672" s="6">
        <v>-0.476549006012544</v>
      </c>
      <c r="T1672" s="6">
        <v>0.183958216394078</v>
      </c>
      <c r="U1672" s="6">
        <v>0.953063554152951</v>
      </c>
      <c r="V1672" s="6">
        <v>785.311355311355</v>
      </c>
      <c r="W1672" s="6">
        <v>796.593406593406</v>
      </c>
      <c r="X1672" s="6">
        <v>799.816849816849</v>
      </c>
      <c r="Y1672" s="6">
        <v>796.996336996337</v>
      </c>
      <c r="Z1672" s="6">
        <v>725.677655677655</v>
      </c>
      <c r="AA1672" s="6">
        <v>-0.34845</v>
      </c>
      <c r="AB1672" s="6">
        <v>0.112915</v>
      </c>
      <c r="AC1672" s="6">
        <v>0.938843</v>
      </c>
      <c r="AD1672" s="6">
        <v>1.420593</v>
      </c>
      <c r="AE1672" s="6">
        <v>-2.893524</v>
      </c>
      <c r="AF1672" s="6">
        <v>0.358887</v>
      </c>
      <c r="AG1672" s="6">
        <v>1.0</v>
      </c>
      <c r="AH1672" s="6">
        <v>1.0</v>
      </c>
      <c r="AI1672" s="6">
        <v>1.0</v>
      </c>
      <c r="AJ1672" s="6">
        <v>1.0</v>
      </c>
      <c r="AK1672" s="6">
        <v>1.0</v>
      </c>
      <c r="AL1672" s="6">
        <v>90.0</v>
      </c>
      <c r="AM1672" s="4"/>
      <c r="AN1672" s="4"/>
      <c r="AO1672" s="4"/>
    </row>
    <row r="1673">
      <c r="A1673" s="5">
        <v>44256.85252209491</v>
      </c>
      <c r="B1673" s="6">
        <v>0.215162687669875</v>
      </c>
      <c r="C1673" s="6">
        <v>0.242096354631093</v>
      </c>
      <c r="D1673" s="6">
        <v>0.0761768537010871</v>
      </c>
      <c r="E1673" s="6">
        <v>-0.0298324389828346</v>
      </c>
      <c r="F1673" s="6">
        <v>0.146072123620948</v>
      </c>
      <c r="G1673" s="6">
        <v>-0.478147596303406</v>
      </c>
      <c r="H1673" s="6">
        <v>3.40970667963131E-4</v>
      </c>
      <c r="I1673" s="6">
        <v>0.31666116352835</v>
      </c>
      <c r="J1673" s="6">
        <v>0.996593987986692</v>
      </c>
      <c r="K1673" s="6">
        <v>-0.0410176342268814</v>
      </c>
      <c r="L1673" s="6">
        <v>0.296088496929395</v>
      </c>
      <c r="M1673" s="6">
        <v>0.872005815677402</v>
      </c>
      <c r="N1673" s="6">
        <v>0.813150292257262</v>
      </c>
      <c r="O1673" s="6">
        <v>-0.249220378687037</v>
      </c>
      <c r="P1673" s="6">
        <v>-0.0326832094753131</v>
      </c>
      <c r="Q1673" s="6">
        <v>0.920530746981379</v>
      </c>
      <c r="R1673" s="6">
        <v>0.484410930754451</v>
      </c>
      <c r="S1673" s="6">
        <v>-0.46610302446053</v>
      </c>
      <c r="T1673" s="6">
        <v>0.199099648071934</v>
      </c>
      <c r="U1673" s="6">
        <v>0.881158355399308</v>
      </c>
      <c r="V1673" s="6">
        <v>777.252747252747</v>
      </c>
      <c r="W1673" s="6">
        <v>790.952380952381</v>
      </c>
      <c r="X1673" s="6">
        <v>799.413919413919</v>
      </c>
      <c r="Y1673" s="6">
        <v>803.443223443223</v>
      </c>
      <c r="Z1673" s="6">
        <v>818.754578754578</v>
      </c>
      <c r="AA1673" s="6">
        <v>-0.339783</v>
      </c>
      <c r="AB1673" s="6">
        <v>0.091064</v>
      </c>
      <c r="AC1673" s="6">
        <v>0.953247</v>
      </c>
      <c r="AD1673" s="6">
        <v>6.056213</v>
      </c>
      <c r="AE1673" s="6">
        <v>-1.413116</v>
      </c>
      <c r="AF1673" s="6">
        <v>-3.013153</v>
      </c>
      <c r="AG1673" s="6">
        <v>1.0</v>
      </c>
      <c r="AH1673" s="6">
        <v>1.0</v>
      </c>
      <c r="AI1673" s="6">
        <v>1.0</v>
      </c>
      <c r="AJ1673" s="6">
        <v>1.0</v>
      </c>
      <c r="AK1673" s="6">
        <v>1.0</v>
      </c>
      <c r="AL1673" s="6">
        <v>90.0</v>
      </c>
      <c r="AM1673" s="4"/>
      <c r="AN1673" s="4"/>
      <c r="AO1673" s="4"/>
    </row>
    <row r="1674">
      <c r="A1674" s="5">
        <v>44256.85253366898</v>
      </c>
      <c r="B1674" s="6">
        <v>0.650587807451984</v>
      </c>
      <c r="C1674" s="6">
        <v>0.508579449777326</v>
      </c>
      <c r="D1674" s="6">
        <v>0.337666406311859</v>
      </c>
      <c r="E1674" s="6">
        <v>0.0851084753426987</v>
      </c>
      <c r="F1674" s="6">
        <v>0.255175667939943</v>
      </c>
      <c r="G1674" s="6">
        <v>-0.578754270779015</v>
      </c>
      <c r="H1674" s="6">
        <v>0.224661523882705</v>
      </c>
      <c r="I1674" s="6">
        <v>0.0904515681316403</v>
      </c>
      <c r="J1674" s="6">
        <v>1.0011810038866</v>
      </c>
      <c r="K1674" s="6">
        <v>-0.0865653542114394</v>
      </c>
      <c r="L1674" s="6">
        <v>-0.0068782626591002</v>
      </c>
      <c r="M1674" s="6">
        <v>0.942426622829965</v>
      </c>
      <c r="N1674" s="6">
        <v>0.772650105180467</v>
      </c>
      <c r="O1674" s="6">
        <v>-0.292372075938493</v>
      </c>
      <c r="P1674" s="6">
        <v>0.00708312014360321</v>
      </c>
      <c r="Q1674" s="6">
        <v>0.900622999394553</v>
      </c>
      <c r="R1674" s="6">
        <v>0.573415409051481</v>
      </c>
      <c r="S1674" s="6">
        <v>-0.587693864302861</v>
      </c>
      <c r="T1674" s="6">
        <v>0.0793765227031341</v>
      </c>
      <c r="U1674" s="6">
        <v>0.81026480232897</v>
      </c>
      <c r="V1674" s="6">
        <v>811.904761904761</v>
      </c>
      <c r="W1674" s="6">
        <v>796.593406593406</v>
      </c>
      <c r="X1674" s="6">
        <v>805.054945054945</v>
      </c>
      <c r="Y1674" s="6">
        <v>809.487179487179</v>
      </c>
      <c r="Z1674" s="6">
        <v>792.564102564102</v>
      </c>
      <c r="AA1674" s="6">
        <v>-0.333374</v>
      </c>
      <c r="AB1674" s="6">
        <v>0.141846</v>
      </c>
      <c r="AC1674" s="6">
        <v>0.946228</v>
      </c>
      <c r="AD1674" s="6">
        <v>3.013153</v>
      </c>
      <c r="AE1674" s="6">
        <v>-1.278534</v>
      </c>
      <c r="AF1674" s="6">
        <v>-2.265472</v>
      </c>
      <c r="AG1674" s="6">
        <v>1.0</v>
      </c>
      <c r="AH1674" s="6">
        <v>1.0</v>
      </c>
      <c r="AI1674" s="6">
        <v>1.0</v>
      </c>
      <c r="AJ1674" s="6">
        <v>1.0</v>
      </c>
      <c r="AK1674" s="6">
        <v>1.0</v>
      </c>
      <c r="AL1674" s="6">
        <v>90.0</v>
      </c>
      <c r="AM1674" s="4"/>
      <c r="AN1674" s="4"/>
      <c r="AO1674" s="4"/>
    </row>
    <row r="1675">
      <c r="A1675" s="5">
        <v>44256.852545243055</v>
      </c>
      <c r="B1675" s="6">
        <v>0.29422550976028</v>
      </c>
      <c r="C1675" s="6">
        <v>0.0124582164032634</v>
      </c>
      <c r="D1675" s="6">
        <v>-0.0275442849669757</v>
      </c>
      <c r="E1675" s="6">
        <v>0.0266736540913881</v>
      </c>
      <c r="F1675" s="6">
        <v>0.192116090226136</v>
      </c>
      <c r="G1675" s="6">
        <v>-0.356569941604409</v>
      </c>
      <c r="H1675" s="6">
        <v>-0.0415814413336604</v>
      </c>
      <c r="I1675" s="6">
        <v>0.127320193564136</v>
      </c>
      <c r="J1675" s="6">
        <v>1.03521278714026</v>
      </c>
      <c r="K1675" s="6">
        <v>-0.0758573540640061</v>
      </c>
      <c r="L1675" s="6">
        <v>0.0444341462743698</v>
      </c>
      <c r="M1675" s="6">
        <v>1.0468088710686</v>
      </c>
      <c r="N1675" s="6">
        <v>0.594895462950898</v>
      </c>
      <c r="O1675" s="6">
        <v>-0.339281390372987</v>
      </c>
      <c r="P1675" s="6">
        <v>0.0498979674734431</v>
      </c>
      <c r="Q1675" s="6">
        <v>0.871953016956546</v>
      </c>
      <c r="R1675" s="6">
        <v>0.49168212247671</v>
      </c>
      <c r="S1675" s="6">
        <v>-0.566754208185782</v>
      </c>
      <c r="T1675" s="6">
        <v>0.166945452861667</v>
      </c>
      <c r="U1675" s="6">
        <v>0.624590405654205</v>
      </c>
      <c r="V1675" s="6">
        <v>796.593406593406</v>
      </c>
      <c r="W1675" s="6">
        <v>798.205128205128</v>
      </c>
      <c r="X1675" s="6">
        <v>783.296703296703</v>
      </c>
      <c r="Y1675" s="6">
        <v>799.413919413919</v>
      </c>
      <c r="Z1675" s="6">
        <v>925.128205128205</v>
      </c>
      <c r="AA1675" s="6">
        <v>-0.328796</v>
      </c>
      <c r="AB1675" s="6">
        <v>0.125122</v>
      </c>
      <c r="AC1675" s="6">
        <v>0.946777</v>
      </c>
      <c r="AD1675" s="6">
        <v>2.078552</v>
      </c>
      <c r="AE1675" s="6">
        <v>-3.529053</v>
      </c>
      <c r="AF1675" s="6">
        <v>-1.039276</v>
      </c>
      <c r="AG1675" s="6">
        <v>1.0</v>
      </c>
      <c r="AH1675" s="6">
        <v>1.0</v>
      </c>
      <c r="AI1675" s="6">
        <v>1.0</v>
      </c>
      <c r="AJ1675" s="6">
        <v>1.0</v>
      </c>
      <c r="AK1675" s="6">
        <v>1.0</v>
      </c>
      <c r="AL1675" s="6">
        <v>90.0</v>
      </c>
      <c r="AM1675" s="4"/>
      <c r="AN1675" s="4"/>
      <c r="AO1675" s="4"/>
    </row>
    <row r="1676">
      <c r="A1676" s="5">
        <v>44256.85255681713</v>
      </c>
      <c r="B1676" s="6">
        <v>0.20208483826041</v>
      </c>
      <c r="C1676" s="6">
        <v>-0.329612947512358</v>
      </c>
      <c r="D1676" s="6">
        <v>0.0243580019169714</v>
      </c>
      <c r="E1676" s="6">
        <v>0.019230115259001</v>
      </c>
      <c r="F1676" s="6">
        <v>0.436189685816956</v>
      </c>
      <c r="G1676" s="6">
        <v>-0.230571168143176</v>
      </c>
      <c r="H1676" s="6">
        <v>-0.13789488681853</v>
      </c>
      <c r="I1676" s="6">
        <v>0.232681676096051</v>
      </c>
      <c r="J1676" s="6">
        <v>1.28044519365304</v>
      </c>
      <c r="K1676" s="6">
        <v>0.131648734254507</v>
      </c>
      <c r="L1676" s="6">
        <v>0.336278630848478</v>
      </c>
      <c r="M1676" s="6">
        <v>1.38948344742727</v>
      </c>
      <c r="N1676" s="6">
        <v>0.692543042859992</v>
      </c>
      <c r="O1676" s="6">
        <v>-0.11926313809717</v>
      </c>
      <c r="P1676" s="6">
        <v>0.191493848712256</v>
      </c>
      <c r="Q1676" s="6">
        <v>0.880244582364998</v>
      </c>
      <c r="R1676" s="6">
        <v>0.446106234716996</v>
      </c>
      <c r="S1676" s="6">
        <v>-0.530286648437237</v>
      </c>
      <c r="T1676" s="6">
        <v>0.15441765803004</v>
      </c>
      <c r="U1676" s="6">
        <v>0.565263015606359</v>
      </c>
      <c r="V1676" s="6">
        <v>818.754578754578</v>
      </c>
      <c r="W1676" s="6">
        <v>800.62271062271</v>
      </c>
      <c r="X1676" s="6">
        <v>799.010989010989</v>
      </c>
      <c r="Y1676" s="6">
        <v>806.666666666666</v>
      </c>
      <c r="Z1676" s="6">
        <v>680.14652014652</v>
      </c>
      <c r="AA1676" s="6">
        <v>-0.321716</v>
      </c>
      <c r="AB1676" s="6">
        <v>0.118652</v>
      </c>
      <c r="AC1676" s="6">
        <v>0.945496</v>
      </c>
      <c r="AD1676" s="6">
        <v>2.377625</v>
      </c>
      <c r="AE1676" s="6">
        <v>-1.809387</v>
      </c>
      <c r="AF1676" s="6">
        <v>-1.420593</v>
      </c>
      <c r="AG1676" s="6">
        <v>1.0</v>
      </c>
      <c r="AH1676" s="6">
        <v>1.0</v>
      </c>
      <c r="AI1676" s="6">
        <v>1.0</v>
      </c>
      <c r="AJ1676" s="6">
        <v>1.0</v>
      </c>
      <c r="AK1676" s="6">
        <v>1.0</v>
      </c>
      <c r="AL1676" s="6">
        <v>90.0</v>
      </c>
      <c r="AM1676" s="4"/>
      <c r="AN1676" s="4"/>
      <c r="AO1676" s="4"/>
    </row>
    <row r="1677">
      <c r="A1677" s="5">
        <v>44256.8525683912</v>
      </c>
      <c r="B1677" s="6">
        <v>0.404167249996831</v>
      </c>
      <c r="C1677" s="6">
        <v>-0.26280897924941</v>
      </c>
      <c r="D1677" s="6">
        <v>0.0205069651203942</v>
      </c>
      <c r="E1677" s="6">
        <v>0.293894282428856</v>
      </c>
      <c r="F1677" s="6">
        <v>0.708994905540763</v>
      </c>
      <c r="G1677" s="6">
        <v>-0.0393390790436216</v>
      </c>
      <c r="H1677" s="6">
        <v>0.104849482943838</v>
      </c>
      <c r="I1677" s="6">
        <v>0.50731571105107</v>
      </c>
      <c r="J1677" s="6">
        <v>1.43928900340306</v>
      </c>
      <c r="K1677" s="6">
        <v>0.399121322049111</v>
      </c>
      <c r="L1677" s="6">
        <v>0.518128780890837</v>
      </c>
      <c r="M1677" s="6">
        <v>1.41918625961619</v>
      </c>
      <c r="N1677" s="6">
        <v>0.871708167161287</v>
      </c>
      <c r="O1677" s="6">
        <v>-0.0947651754356936</v>
      </c>
      <c r="P1677" s="6">
        <v>0.261201209016566</v>
      </c>
      <c r="Q1677" s="6">
        <v>0.924287690733355</v>
      </c>
      <c r="R1677" s="6">
        <v>0.309989188336291</v>
      </c>
      <c r="S1677" s="6">
        <v>-0.419533907391362</v>
      </c>
      <c r="T1677" s="6">
        <v>0.118644019085004</v>
      </c>
      <c r="U1677" s="6">
        <v>0.682690384600796</v>
      </c>
      <c r="V1677" s="6">
        <v>784.102564102564</v>
      </c>
      <c r="W1677" s="6">
        <v>802.637362637362</v>
      </c>
      <c r="X1677" s="6">
        <v>802.637362637362</v>
      </c>
      <c r="Y1677" s="6">
        <v>805.054945054945</v>
      </c>
      <c r="Z1677" s="6">
        <v>757.509157509157</v>
      </c>
      <c r="AA1677" s="6">
        <v>-0.320679</v>
      </c>
      <c r="AB1677" s="6">
        <v>0.115845</v>
      </c>
      <c r="AC1677" s="6">
        <v>0.952637</v>
      </c>
      <c r="AD1677" s="6">
        <v>1.794434</v>
      </c>
      <c r="AE1677" s="6">
        <v>-3.701019</v>
      </c>
      <c r="AF1677" s="6">
        <v>-0.643005</v>
      </c>
      <c r="AG1677" s="6">
        <v>1.0</v>
      </c>
      <c r="AH1677" s="6">
        <v>1.0</v>
      </c>
      <c r="AI1677" s="6">
        <v>1.0</v>
      </c>
      <c r="AJ1677" s="6">
        <v>1.0</v>
      </c>
      <c r="AK1677" s="6">
        <v>1.0</v>
      </c>
      <c r="AL1677" s="6">
        <v>90.0</v>
      </c>
      <c r="AM1677" s="4"/>
      <c r="AN1677" s="4"/>
      <c r="AO1677" s="4"/>
    </row>
    <row r="1678">
      <c r="A1678" s="5">
        <v>44256.85257996528</v>
      </c>
      <c r="B1678" s="6">
        <v>0.408466029167748</v>
      </c>
      <c r="C1678" s="6">
        <v>-0.396555022365425</v>
      </c>
      <c r="D1678" s="6">
        <v>0.0319098121636541</v>
      </c>
      <c r="E1678" s="6">
        <v>0.222715588964972</v>
      </c>
      <c r="F1678" s="6">
        <v>0.646186295141075</v>
      </c>
      <c r="G1678" s="6">
        <v>-0.156009114380681</v>
      </c>
      <c r="H1678" s="6">
        <v>0.131693552195629</v>
      </c>
      <c r="I1678" s="6">
        <v>0.387917577359825</v>
      </c>
      <c r="J1678" s="6">
        <v>1.44743918902241</v>
      </c>
      <c r="K1678" s="6">
        <v>0.340066752333401</v>
      </c>
      <c r="L1678" s="6">
        <v>0.36151595884804</v>
      </c>
      <c r="M1678" s="6">
        <v>1.04117928570645</v>
      </c>
      <c r="N1678" s="6">
        <v>0.862205395076806</v>
      </c>
      <c r="O1678" s="6">
        <v>-0.0942281966168595</v>
      </c>
      <c r="P1678" s="6">
        <v>0.0656874957129668</v>
      </c>
      <c r="Q1678" s="6">
        <v>0.760881482880788</v>
      </c>
      <c r="R1678" s="6">
        <v>0.367409363645016</v>
      </c>
      <c r="S1678" s="6">
        <v>-0.359722844561043</v>
      </c>
      <c r="T1678" s="6">
        <v>0.113145166350039</v>
      </c>
      <c r="U1678" s="6">
        <v>0.751972893231296</v>
      </c>
      <c r="V1678" s="6">
        <v>792.967032967033</v>
      </c>
      <c r="W1678" s="6">
        <v>795.384615384615</v>
      </c>
      <c r="X1678" s="6">
        <v>808.278388278388</v>
      </c>
      <c r="Y1678" s="6">
        <v>786.117216117216</v>
      </c>
      <c r="Z1678" s="6">
        <v>775.641025641025</v>
      </c>
      <c r="AA1678" s="6">
        <v>-0.282959</v>
      </c>
      <c r="AB1678" s="6">
        <v>0.105103</v>
      </c>
      <c r="AC1678" s="6">
        <v>0.96405</v>
      </c>
      <c r="AD1678" s="6">
        <v>2.287903</v>
      </c>
      <c r="AE1678" s="6">
        <v>-1.876678</v>
      </c>
      <c r="AF1678" s="6">
        <v>-0.171967</v>
      </c>
      <c r="AG1678" s="6">
        <v>1.0</v>
      </c>
      <c r="AH1678" s="6">
        <v>1.0</v>
      </c>
      <c r="AI1678" s="6">
        <v>1.0</v>
      </c>
      <c r="AJ1678" s="6">
        <v>1.0</v>
      </c>
      <c r="AK1678" s="6">
        <v>1.0</v>
      </c>
      <c r="AL1678" s="6">
        <v>90.0</v>
      </c>
      <c r="AM1678" s="4"/>
      <c r="AN1678" s="4"/>
      <c r="AO1678" s="4"/>
    </row>
    <row r="1679">
      <c r="A1679" s="5">
        <v>44256.85259152778</v>
      </c>
      <c r="B1679" s="6">
        <v>0.404493984550811</v>
      </c>
      <c r="C1679" s="6">
        <v>0.350042087479638</v>
      </c>
      <c r="D1679" s="6">
        <v>0.368534899368229</v>
      </c>
      <c r="E1679" s="6">
        <v>0.306703861421447</v>
      </c>
      <c r="F1679" s="6">
        <v>1.03482489679486</v>
      </c>
      <c r="G1679" s="6">
        <v>-0.161165396468311</v>
      </c>
      <c r="H1679" s="6">
        <v>0.0766560114579167</v>
      </c>
      <c r="I1679" s="6">
        <v>0.379616851306763</v>
      </c>
      <c r="J1679" s="6">
        <v>1.56641113009007</v>
      </c>
      <c r="K1679" s="6">
        <v>0.31902779635504</v>
      </c>
      <c r="L1679" s="6">
        <v>0.249447898953797</v>
      </c>
      <c r="M1679" s="6">
        <v>1.10179818170787</v>
      </c>
      <c r="N1679" s="6">
        <v>0.827583784634792</v>
      </c>
      <c r="O1679" s="6">
        <v>-0.132449190933401</v>
      </c>
      <c r="P1679" s="6">
        <v>0.0299492074430818</v>
      </c>
      <c r="Q1679" s="6">
        <v>0.708126223517289</v>
      </c>
      <c r="R1679" s="6">
        <v>0.375175199653371</v>
      </c>
      <c r="S1679" s="6">
        <v>-0.687188692800914</v>
      </c>
      <c r="T1679" s="6">
        <v>0.104687480012434</v>
      </c>
      <c r="U1679" s="6">
        <v>0.642436473058879</v>
      </c>
      <c r="V1679" s="6">
        <v>797.399267399267</v>
      </c>
      <c r="W1679" s="6">
        <v>801.831501831501</v>
      </c>
      <c r="X1679" s="6">
        <v>800.21978021978</v>
      </c>
      <c r="Y1679" s="6">
        <v>792.967032967033</v>
      </c>
      <c r="Z1679" s="6">
        <v>716.813186813186</v>
      </c>
      <c r="AA1679" s="6">
        <v>-0.292969</v>
      </c>
      <c r="AB1679" s="6">
        <v>0.090393</v>
      </c>
      <c r="AC1679" s="6">
        <v>0.962158</v>
      </c>
      <c r="AD1679" s="6">
        <v>0.553284</v>
      </c>
      <c r="AE1679" s="6">
        <v>-2.160797</v>
      </c>
      <c r="AF1679" s="6">
        <v>1.749573</v>
      </c>
      <c r="AG1679" s="6">
        <v>1.0</v>
      </c>
      <c r="AH1679" s="6">
        <v>1.0</v>
      </c>
      <c r="AI1679" s="6">
        <v>1.0</v>
      </c>
      <c r="AJ1679" s="6">
        <v>1.0</v>
      </c>
      <c r="AK1679" s="6">
        <v>1.0</v>
      </c>
      <c r="AL1679" s="6">
        <v>90.0</v>
      </c>
      <c r="AM1679" s="4"/>
      <c r="AN1679" s="4"/>
      <c r="AO1679" s="4"/>
    </row>
    <row r="1680">
      <c r="A1680" s="5">
        <v>44256.85260310185</v>
      </c>
      <c r="B1680" s="6">
        <v>0.244037202153207</v>
      </c>
      <c r="C1680" s="6">
        <v>0.480899685212457</v>
      </c>
      <c r="D1680" s="6">
        <v>0.352549118996101</v>
      </c>
      <c r="E1680" s="6">
        <v>0.169982033963006</v>
      </c>
      <c r="F1680" s="6">
        <v>0.95415108419706</v>
      </c>
      <c r="G1680" s="6">
        <v>-0.276018365582237</v>
      </c>
      <c r="H1680" s="6">
        <v>0.0385129225060682</v>
      </c>
      <c r="I1680" s="6">
        <v>0.271685590311471</v>
      </c>
      <c r="J1680" s="6">
        <v>1.43871105604538</v>
      </c>
      <c r="K1680" s="6">
        <v>0.298332921255835</v>
      </c>
      <c r="L1680" s="6">
        <v>0.142887452249082</v>
      </c>
      <c r="M1680" s="6">
        <v>1.0756474876379</v>
      </c>
      <c r="N1680" s="6">
        <v>0.728228737165372</v>
      </c>
      <c r="O1680" s="6">
        <v>-0.17783823628094</v>
      </c>
      <c r="P1680" s="6">
        <v>0.0537106987813935</v>
      </c>
      <c r="Q1680" s="6">
        <v>0.971410200099651</v>
      </c>
      <c r="R1680" s="6">
        <v>0.417698488480578</v>
      </c>
      <c r="S1680" s="6">
        <v>-0.725312097024228</v>
      </c>
      <c r="T1680" s="6">
        <v>0.0740222827557777</v>
      </c>
      <c r="U1680" s="6">
        <v>0.635456240063711</v>
      </c>
      <c r="V1680" s="6">
        <v>801.428571428571</v>
      </c>
      <c r="W1680" s="6">
        <v>801.428571428571</v>
      </c>
      <c r="X1680" s="6">
        <v>803.040293040293</v>
      </c>
      <c r="Y1680" s="6">
        <v>805.860805860805</v>
      </c>
      <c r="Z1680" s="6">
        <v>691.831501831501</v>
      </c>
      <c r="AA1680" s="6">
        <v>-0.30603</v>
      </c>
      <c r="AB1680" s="6">
        <v>0.102905</v>
      </c>
      <c r="AC1680" s="6">
        <v>0.95282</v>
      </c>
      <c r="AD1680" s="6">
        <v>4.358978</v>
      </c>
      <c r="AE1680" s="6">
        <v>-1.495361</v>
      </c>
      <c r="AF1680" s="6">
        <v>-3.289795</v>
      </c>
      <c r="AG1680" s="6">
        <v>1.0</v>
      </c>
      <c r="AH1680" s="6">
        <v>1.0</v>
      </c>
      <c r="AI1680" s="6">
        <v>1.0</v>
      </c>
      <c r="AJ1680" s="6">
        <v>1.0</v>
      </c>
      <c r="AK1680" s="6">
        <v>1.0</v>
      </c>
      <c r="AL1680" s="6">
        <v>90.0</v>
      </c>
      <c r="AM1680" s="4"/>
      <c r="AN1680" s="4"/>
      <c r="AO1680" s="4"/>
    </row>
    <row r="1681">
      <c r="A1681" s="5">
        <v>44256.8526146875</v>
      </c>
      <c r="B1681" s="6">
        <v>0.264577635251576</v>
      </c>
      <c r="C1681" s="6">
        <v>-0.00902575538723385</v>
      </c>
      <c r="D1681" s="6">
        <v>-0.158653932496871</v>
      </c>
      <c r="E1681" s="6">
        <v>0.154058056494465</v>
      </c>
      <c r="F1681" s="6">
        <v>0.0909210869435956</v>
      </c>
      <c r="G1681" s="6">
        <v>-0.305749520060237</v>
      </c>
      <c r="H1681" s="6">
        <v>-0.368170017782305</v>
      </c>
      <c r="I1681" s="6">
        <v>0.260125200484995</v>
      </c>
      <c r="J1681" s="6">
        <v>0.840433626875896</v>
      </c>
      <c r="K1681" s="6">
        <v>0.0354252723898414</v>
      </c>
      <c r="L1681" s="6">
        <v>0.161636026431187</v>
      </c>
      <c r="M1681" s="6">
        <v>1.02824090289376</v>
      </c>
      <c r="N1681" s="6">
        <v>0.50540399465308</v>
      </c>
      <c r="O1681" s="6">
        <v>-0.206357143344367</v>
      </c>
      <c r="P1681" s="6">
        <v>0.0275023123033264</v>
      </c>
      <c r="Q1681" s="6">
        <v>0.97417924359554</v>
      </c>
      <c r="R1681" s="6">
        <v>0.491482884790859</v>
      </c>
      <c r="S1681" s="6">
        <v>-0.623980934789018</v>
      </c>
      <c r="T1681" s="6">
        <v>0.00822317894200645</v>
      </c>
      <c r="U1681" s="6">
        <v>0.681517636132729</v>
      </c>
      <c r="V1681" s="6">
        <v>803.846153846153</v>
      </c>
      <c r="W1681" s="6">
        <v>790.54945054945</v>
      </c>
      <c r="X1681" s="6">
        <v>799.816849816849</v>
      </c>
      <c r="Y1681" s="6">
        <v>801.831501831501</v>
      </c>
      <c r="Z1681" s="6">
        <v>1034.32234432234</v>
      </c>
      <c r="AA1681" s="6">
        <v>-0.35553</v>
      </c>
      <c r="AB1681" s="6">
        <v>0.094482</v>
      </c>
      <c r="AC1681" s="6">
        <v>0.939819</v>
      </c>
      <c r="AD1681" s="6">
        <v>-0.88974</v>
      </c>
      <c r="AE1681" s="6">
        <v>-0.463562</v>
      </c>
      <c r="AF1681" s="6">
        <v>1.323395</v>
      </c>
      <c r="AG1681" s="6">
        <v>1.0</v>
      </c>
      <c r="AH1681" s="6">
        <v>1.0</v>
      </c>
      <c r="AI1681" s="6">
        <v>1.0</v>
      </c>
      <c r="AJ1681" s="6">
        <v>1.0</v>
      </c>
      <c r="AK1681" s="6">
        <v>1.0</v>
      </c>
      <c r="AL1681" s="6">
        <v>90.0</v>
      </c>
      <c r="AM1681" s="4"/>
      <c r="AN1681" s="4"/>
      <c r="AO1681" s="4"/>
    </row>
    <row r="1682">
      <c r="A1682" s="5">
        <v>44256.85262626157</v>
      </c>
      <c r="B1682" s="6">
        <v>0.381938231720376</v>
      </c>
      <c r="C1682" s="6">
        <v>-0.353029283939072</v>
      </c>
      <c r="D1682" s="6">
        <v>-0.289474168363714</v>
      </c>
      <c r="E1682" s="6">
        <v>0.52099799385747</v>
      </c>
      <c r="F1682" s="6">
        <v>0.0847538625133465</v>
      </c>
      <c r="G1682" s="6">
        <v>-0.410524986982478</v>
      </c>
      <c r="H1682" s="6">
        <v>-0.0625719638132003</v>
      </c>
      <c r="I1682" s="6">
        <v>0.196497808863755</v>
      </c>
      <c r="J1682" s="6">
        <v>1.12418643493937</v>
      </c>
      <c r="K1682" s="6">
        <v>0.0904077538047922</v>
      </c>
      <c r="L1682" s="6">
        <v>0.137301364747557</v>
      </c>
      <c r="M1682" s="6">
        <v>1.12691428149008</v>
      </c>
      <c r="N1682" s="6">
        <v>0.745848427684968</v>
      </c>
      <c r="O1682" s="6">
        <v>-0.204454691501504</v>
      </c>
      <c r="P1682" s="6">
        <v>0.111368046832877</v>
      </c>
      <c r="Q1682" s="6">
        <v>0.835420285408232</v>
      </c>
      <c r="R1682" s="6">
        <v>0.581670076173178</v>
      </c>
      <c r="S1682" s="6">
        <v>-0.234763594133932</v>
      </c>
      <c r="T1682" s="6">
        <v>0.0748141001469672</v>
      </c>
      <c r="U1682" s="6">
        <v>0.933770714949635</v>
      </c>
      <c r="V1682" s="6">
        <v>781.282051282051</v>
      </c>
      <c r="W1682" s="6">
        <v>790.14652014652</v>
      </c>
      <c r="X1682" s="6">
        <v>803.040293040293</v>
      </c>
      <c r="Y1682" s="6">
        <v>790.54945054945</v>
      </c>
      <c r="Z1682" s="6">
        <v>713.992673992674</v>
      </c>
      <c r="AA1682" s="6">
        <v>-0.347839</v>
      </c>
      <c r="AB1682" s="6">
        <v>0.085632</v>
      </c>
      <c r="AC1682" s="6">
        <v>0.937256</v>
      </c>
      <c r="AD1682" s="6">
        <v>-0.807495</v>
      </c>
      <c r="AE1682" s="6">
        <v>-3.887939</v>
      </c>
      <c r="AF1682" s="6">
        <v>2.115936</v>
      </c>
      <c r="AG1682" s="6">
        <v>1.0</v>
      </c>
      <c r="AH1682" s="6">
        <v>1.0</v>
      </c>
      <c r="AI1682" s="6">
        <v>1.0</v>
      </c>
      <c r="AJ1682" s="6">
        <v>1.0</v>
      </c>
      <c r="AK1682" s="6">
        <v>1.0</v>
      </c>
      <c r="AL1682" s="6">
        <v>90.0</v>
      </c>
      <c r="AM1682" s="4"/>
      <c r="AN1682" s="4"/>
      <c r="AO1682" s="4"/>
    </row>
    <row r="1683">
      <c r="A1683" s="5">
        <v>44256.85263782407</v>
      </c>
      <c r="B1683" s="6">
        <v>0.258518354680815</v>
      </c>
      <c r="C1683" s="6">
        <v>-0.258384033145446</v>
      </c>
      <c r="D1683" s="6">
        <v>-0.268683019211665</v>
      </c>
      <c r="E1683" s="6">
        <v>0.386628648105157</v>
      </c>
      <c r="F1683" s="6">
        <v>0.0831966031661648</v>
      </c>
      <c r="G1683" s="6">
        <v>-0.359160299632602</v>
      </c>
      <c r="H1683" s="6">
        <v>0.154114506473121</v>
      </c>
      <c r="I1683" s="6">
        <v>0.28414709758736</v>
      </c>
      <c r="J1683" s="6">
        <v>1.13056168584302</v>
      </c>
      <c r="K1683" s="6">
        <v>0.125480352703248</v>
      </c>
      <c r="L1683" s="6">
        <v>0.0922010951267648</v>
      </c>
      <c r="M1683" s="6">
        <v>1.01615566323114</v>
      </c>
      <c r="N1683" s="6">
        <v>0.611804515704334</v>
      </c>
      <c r="O1683" s="6">
        <v>-0.209304543017178</v>
      </c>
      <c r="P1683" s="6">
        <v>0.127546596632152</v>
      </c>
      <c r="Q1683" s="6">
        <v>0.896114887560908</v>
      </c>
      <c r="R1683" s="6">
        <v>0.456426081090165</v>
      </c>
      <c r="S1683" s="6">
        <v>-0.305772680095191</v>
      </c>
      <c r="T1683" s="6">
        <v>0.177128180134514</v>
      </c>
      <c r="U1683" s="6">
        <v>0.780443269148345</v>
      </c>
      <c r="V1683" s="6">
        <v>786.117216117216</v>
      </c>
      <c r="W1683" s="6">
        <v>792.564102564102</v>
      </c>
      <c r="X1683" s="6">
        <v>817.142857142857</v>
      </c>
      <c r="Y1683" s="6">
        <v>769.597069597069</v>
      </c>
      <c r="Z1683" s="6">
        <v>722.051282051282</v>
      </c>
      <c r="AA1683" s="6">
        <v>-0.356079</v>
      </c>
      <c r="AB1683" s="6">
        <v>0.104614</v>
      </c>
      <c r="AC1683" s="6">
        <v>0.937012</v>
      </c>
      <c r="AD1683" s="6">
        <v>5.585175</v>
      </c>
      <c r="AE1683" s="6">
        <v>-5.248718</v>
      </c>
      <c r="AF1683" s="6">
        <v>-9.323578</v>
      </c>
      <c r="AG1683" s="6">
        <v>1.0</v>
      </c>
      <c r="AH1683" s="6">
        <v>1.0</v>
      </c>
      <c r="AI1683" s="6">
        <v>1.0</v>
      </c>
      <c r="AJ1683" s="6">
        <v>1.0</v>
      </c>
      <c r="AK1683" s="6">
        <v>1.0</v>
      </c>
      <c r="AL1683" s="6">
        <v>90.0</v>
      </c>
      <c r="AM1683" s="4"/>
      <c r="AN1683" s="4"/>
      <c r="AO1683" s="4"/>
    </row>
    <row r="1684">
      <c r="A1684" s="5">
        <v>44256.852649409724</v>
      </c>
      <c r="B1684" s="6">
        <v>0.316744075482035</v>
      </c>
      <c r="C1684" s="6">
        <v>-0.093832592405008</v>
      </c>
      <c r="D1684" s="6">
        <v>-0.380872998262377</v>
      </c>
      <c r="E1684" s="6">
        <v>0.333172028657379</v>
      </c>
      <c r="F1684" s="6">
        <v>0.369051331055807</v>
      </c>
      <c r="G1684" s="6">
        <v>-0.2620253886898</v>
      </c>
      <c r="H1684" s="6">
        <v>0.138770422977132</v>
      </c>
      <c r="I1684" s="6">
        <v>0.0870349554017228</v>
      </c>
      <c r="J1684" s="6">
        <v>1.10264583035482</v>
      </c>
      <c r="K1684" s="6">
        <v>0.0276362193872448</v>
      </c>
      <c r="L1684" s="6">
        <v>0.017337141072907</v>
      </c>
      <c r="M1684" s="6">
        <v>1.01329056699333</v>
      </c>
      <c r="N1684" s="6">
        <v>0.525536671056654</v>
      </c>
      <c r="O1684" s="6">
        <v>-0.283346470372207</v>
      </c>
      <c r="P1684" s="6">
        <v>0.183767553736844</v>
      </c>
      <c r="Q1684" s="6">
        <v>0.730336919835747</v>
      </c>
      <c r="R1684" s="6">
        <v>0.313899635014866</v>
      </c>
      <c r="S1684" s="6">
        <v>-0.679297504354776</v>
      </c>
      <c r="T1684" s="6">
        <v>0.13920669440363</v>
      </c>
      <c r="U1684" s="6">
        <v>0.656729409887053</v>
      </c>
      <c r="V1684" s="6">
        <v>816.739926739926</v>
      </c>
      <c r="W1684" s="6">
        <v>794.175824175824</v>
      </c>
      <c r="X1684" s="6">
        <v>789.743589743589</v>
      </c>
      <c r="Y1684" s="6">
        <v>805.457875457875</v>
      </c>
      <c r="Z1684" s="6">
        <v>1042.78388278388</v>
      </c>
      <c r="AA1684" s="6">
        <v>-0.322327</v>
      </c>
      <c r="AB1684" s="6">
        <v>0.10376</v>
      </c>
      <c r="AC1684" s="6">
        <v>0.947998</v>
      </c>
      <c r="AD1684" s="6">
        <v>-1.001892</v>
      </c>
      <c r="AE1684" s="6">
        <v>-2.063599</v>
      </c>
      <c r="AF1684" s="6">
        <v>-1.05423</v>
      </c>
      <c r="AG1684" s="6">
        <v>1.0</v>
      </c>
      <c r="AH1684" s="6">
        <v>1.0</v>
      </c>
      <c r="AI1684" s="6">
        <v>1.0</v>
      </c>
      <c r="AJ1684" s="6">
        <v>1.0</v>
      </c>
      <c r="AK1684" s="6">
        <v>1.0</v>
      </c>
      <c r="AL1684" s="6">
        <v>90.0</v>
      </c>
      <c r="AM1684" s="4"/>
      <c r="AN1684" s="4"/>
      <c r="AO1684" s="4"/>
    </row>
    <row r="1685">
      <c r="A1685" s="5">
        <v>44256.85266098379</v>
      </c>
      <c r="B1685" s="6">
        <v>0.648200702190138</v>
      </c>
      <c r="C1685" s="6">
        <v>-0.0736801929763362</v>
      </c>
      <c r="D1685" s="6">
        <v>-0.380872998262377</v>
      </c>
      <c r="E1685" s="6">
        <v>0.206618455533129</v>
      </c>
      <c r="F1685" s="6">
        <v>0.703263296486426</v>
      </c>
      <c r="G1685" s="6">
        <v>-0.20161863375298</v>
      </c>
      <c r="H1685" s="6">
        <v>0.138770422977132</v>
      </c>
      <c r="I1685" s="6">
        <v>-0.0803973815485484</v>
      </c>
      <c r="J1685" s="6">
        <v>1.18842936279811</v>
      </c>
      <c r="K1685" s="6">
        <v>0.305907157693434</v>
      </c>
      <c r="L1685" s="6">
        <v>0.017337141072907</v>
      </c>
      <c r="M1685" s="6">
        <v>1.0092489640905</v>
      </c>
      <c r="N1685" s="6">
        <v>0.611975634872613</v>
      </c>
      <c r="O1685" s="6">
        <v>-0.177829745885689</v>
      </c>
      <c r="P1685" s="6">
        <v>0.183767553736844</v>
      </c>
      <c r="Q1685" s="6">
        <v>0.777750204585356</v>
      </c>
      <c r="R1685" s="6">
        <v>0.332244496712755</v>
      </c>
      <c r="S1685" s="6">
        <v>-0.602477575931472</v>
      </c>
      <c r="T1685" s="6">
        <v>0.13920669440363</v>
      </c>
      <c r="U1685" s="6">
        <v>0.71487376790421</v>
      </c>
      <c r="V1685" s="6">
        <v>807.069597069597</v>
      </c>
      <c r="W1685" s="6">
        <v>805.457875457875</v>
      </c>
      <c r="X1685" s="6">
        <v>788.937728937728</v>
      </c>
      <c r="Y1685" s="6">
        <v>792.967032967033</v>
      </c>
      <c r="Z1685" s="6">
        <v>711.978021978022</v>
      </c>
      <c r="AA1685" s="6">
        <v>-0.32489</v>
      </c>
      <c r="AB1685" s="6">
        <v>0.100525</v>
      </c>
      <c r="AC1685" s="6">
        <v>0.940796</v>
      </c>
      <c r="AD1685" s="6">
        <v>5.286102</v>
      </c>
      <c r="AE1685" s="6">
        <v>1.487885</v>
      </c>
      <c r="AF1685" s="6">
        <v>0.777588</v>
      </c>
      <c r="AG1685" s="6">
        <v>1.0</v>
      </c>
      <c r="AH1685" s="6">
        <v>1.0</v>
      </c>
      <c r="AI1685" s="6">
        <v>1.0</v>
      </c>
      <c r="AJ1685" s="6">
        <v>1.0</v>
      </c>
      <c r="AK1685" s="6">
        <v>1.0</v>
      </c>
      <c r="AL1685" s="6">
        <v>90.0</v>
      </c>
      <c r="AM1685" s="4"/>
      <c r="AN1685" s="4"/>
      <c r="AO1685" s="4"/>
    </row>
    <row r="1686">
      <c r="A1686" s="5">
        <v>44256.85267255787</v>
      </c>
      <c r="B1686" s="6">
        <v>0.598010876608371</v>
      </c>
      <c r="C1686" s="6">
        <v>0.0861481043449582</v>
      </c>
      <c r="D1686" s="6">
        <v>-0.380872998262377</v>
      </c>
      <c r="E1686" s="6">
        <v>0.311762870757263</v>
      </c>
      <c r="F1686" s="6">
        <v>0.652200649877038</v>
      </c>
      <c r="G1686" s="6">
        <v>-0.178245481103244</v>
      </c>
      <c r="H1686" s="6">
        <v>0.138770422977132</v>
      </c>
      <c r="I1686" s="6">
        <v>0.0223772404429238</v>
      </c>
      <c r="J1686" s="6">
        <v>1.165324201966</v>
      </c>
      <c r="K1686" s="6">
        <v>0.30098124440817</v>
      </c>
      <c r="L1686" s="6">
        <v>0.017337141072907</v>
      </c>
      <c r="M1686" s="6">
        <v>0.874267638413247</v>
      </c>
      <c r="N1686" s="6">
        <v>0.70837375884493</v>
      </c>
      <c r="O1686" s="6">
        <v>-0.203513425572928</v>
      </c>
      <c r="P1686" s="6">
        <v>0.183767553736844</v>
      </c>
      <c r="Q1686" s="6">
        <v>0.879683010477387</v>
      </c>
      <c r="R1686" s="6">
        <v>0.441077829823739</v>
      </c>
      <c r="S1686" s="6">
        <v>-0.560240018047468</v>
      </c>
      <c r="T1686" s="6">
        <v>0.13920669440363</v>
      </c>
      <c r="U1686" s="6">
        <v>0.529010085078261</v>
      </c>
      <c r="V1686" s="6">
        <v>809.084249084249</v>
      </c>
      <c r="W1686" s="6">
        <v>804.249084249084</v>
      </c>
      <c r="X1686" s="6">
        <v>911.025641025641</v>
      </c>
      <c r="Y1686" s="6">
        <v>805.054945054945</v>
      </c>
      <c r="Z1686" s="6">
        <v>784.505494505494</v>
      </c>
      <c r="AA1686" s="6">
        <v>-0.357666</v>
      </c>
      <c r="AB1686" s="6">
        <v>0.083008</v>
      </c>
      <c r="AC1686" s="6">
        <v>0.927734</v>
      </c>
      <c r="AD1686" s="6">
        <v>-0.957031</v>
      </c>
      <c r="AE1686" s="6">
        <v>-2.041168</v>
      </c>
      <c r="AF1686" s="6">
        <v>-1.435547</v>
      </c>
      <c r="AG1686" s="6">
        <v>1.0</v>
      </c>
      <c r="AH1686" s="6">
        <v>1.0</v>
      </c>
      <c r="AI1686" s="6">
        <v>1.0</v>
      </c>
      <c r="AJ1686" s="6">
        <v>1.0</v>
      </c>
      <c r="AK1686" s="6">
        <v>1.0</v>
      </c>
      <c r="AL1686" s="6">
        <v>90.0</v>
      </c>
      <c r="AM1686" s="4"/>
      <c r="AN1686" s="4"/>
      <c r="AO1686" s="4"/>
    </row>
    <row r="1687">
      <c r="A1687" s="5">
        <v>44256.85268413195</v>
      </c>
      <c r="B1687" s="6">
        <v>0.720553569127718</v>
      </c>
      <c r="C1687" s="6">
        <v>0.120172661388867</v>
      </c>
      <c r="D1687" s="6">
        <v>-0.380872998262377</v>
      </c>
      <c r="E1687" s="6">
        <v>0.396675160056946</v>
      </c>
      <c r="F1687" s="6">
        <v>0.329238311467819</v>
      </c>
      <c r="G1687" s="6">
        <v>-0.126154801525282</v>
      </c>
      <c r="H1687" s="6">
        <v>0.138770422977132</v>
      </c>
      <c r="I1687" s="6">
        <v>0.0690674324670916</v>
      </c>
      <c r="J1687" s="6">
        <v>1.13382090196748</v>
      </c>
      <c r="K1687" s="6">
        <v>0.172516136174233</v>
      </c>
      <c r="L1687" s="6">
        <v>0.017337141072907</v>
      </c>
      <c r="M1687" s="6">
        <v>0.911698675139437</v>
      </c>
      <c r="N1687" s="6">
        <v>0.730695789842341</v>
      </c>
      <c r="O1687" s="6">
        <v>-0.289665650383709</v>
      </c>
      <c r="P1687" s="6">
        <v>0.183767553736844</v>
      </c>
      <c r="Q1687" s="6">
        <v>0.902381445177583</v>
      </c>
      <c r="R1687" s="6">
        <v>0.489535158043447</v>
      </c>
      <c r="S1687" s="6">
        <v>-0.480375141824791</v>
      </c>
      <c r="T1687" s="6">
        <v>0.13920669440363</v>
      </c>
      <c r="U1687" s="6">
        <v>0.548892859724898</v>
      </c>
      <c r="V1687" s="6">
        <v>807.875457875457</v>
      </c>
      <c r="W1687" s="6">
        <v>804.249084249084</v>
      </c>
      <c r="X1687" s="6">
        <v>789.340659340659</v>
      </c>
      <c r="Y1687" s="6">
        <v>796.593406593406</v>
      </c>
      <c r="Z1687" s="6">
        <v>1120.54945054945</v>
      </c>
      <c r="AA1687" s="6">
        <v>-0.397888</v>
      </c>
      <c r="AB1687" s="6">
        <v>0.107788</v>
      </c>
      <c r="AC1687" s="6">
        <v>0.916443</v>
      </c>
      <c r="AD1687" s="6">
        <v>3.805695</v>
      </c>
      <c r="AE1687" s="6">
        <v>1.031799</v>
      </c>
      <c r="AF1687" s="6">
        <v>-0.91217</v>
      </c>
      <c r="AG1687" s="6">
        <v>1.0</v>
      </c>
      <c r="AH1687" s="6">
        <v>1.0</v>
      </c>
      <c r="AI1687" s="6">
        <v>1.0</v>
      </c>
      <c r="AJ1687" s="6">
        <v>1.0</v>
      </c>
      <c r="AK1687" s="6">
        <v>1.0</v>
      </c>
      <c r="AL1687" s="6">
        <v>90.0</v>
      </c>
      <c r="AM1687" s="4"/>
      <c r="AN1687" s="4"/>
      <c r="AO1687" s="4"/>
    </row>
    <row r="1688">
      <c r="A1688" s="5">
        <v>44256.85269570602</v>
      </c>
      <c r="B1688" s="6">
        <v>0.877102237426581</v>
      </c>
      <c r="C1688" s="6">
        <v>-0.201229693729043</v>
      </c>
      <c r="D1688" s="6">
        <v>0.523674684613762</v>
      </c>
      <c r="E1688" s="6">
        <v>0.467890200276483</v>
      </c>
      <c r="F1688" s="6">
        <v>0.225871036358567</v>
      </c>
      <c r="G1688" s="6">
        <v>-0.185144287591106</v>
      </c>
      <c r="H1688" s="6">
        <v>0.0406185310327981</v>
      </c>
      <c r="I1688" s="6">
        <v>0.218192727898531</v>
      </c>
      <c r="J1688" s="6">
        <v>1.17009120684514</v>
      </c>
      <c r="K1688" s="6">
        <v>-0.0288795722973428</v>
      </c>
      <c r="L1688" s="6">
        <v>0.676221628824522</v>
      </c>
      <c r="M1688" s="6">
        <v>0.890657055810033</v>
      </c>
      <c r="N1688" s="6">
        <v>0.787839653696148</v>
      </c>
      <c r="O1688" s="6">
        <v>-0.169540159847506</v>
      </c>
      <c r="P1688" s="6">
        <v>0.106462365833695</v>
      </c>
      <c r="Q1688" s="6">
        <v>0.9858085518267</v>
      </c>
      <c r="R1688" s="6">
        <v>0.451234277984402</v>
      </c>
      <c r="S1688" s="6">
        <v>-0.563032610415167</v>
      </c>
      <c r="T1688" s="6">
        <v>0.0986967270709218</v>
      </c>
      <c r="U1688" s="6">
        <v>0.601947942785484</v>
      </c>
      <c r="V1688" s="6">
        <v>788.131868131868</v>
      </c>
      <c r="W1688" s="6">
        <v>791.758241758241</v>
      </c>
      <c r="X1688" s="6">
        <v>796.593406593406</v>
      </c>
      <c r="Y1688" s="6">
        <v>789.340659340659</v>
      </c>
      <c r="Z1688" s="6">
        <v>707.545787545787</v>
      </c>
      <c r="AA1688" s="6">
        <v>-0.374023</v>
      </c>
      <c r="AB1688" s="6">
        <v>0.103394</v>
      </c>
      <c r="AC1688" s="6">
        <v>0.928589</v>
      </c>
      <c r="AD1688" s="6">
        <v>2.033691</v>
      </c>
      <c r="AE1688" s="6">
        <v>-2.773895</v>
      </c>
      <c r="AF1688" s="6">
        <v>-0.485992</v>
      </c>
      <c r="AG1688" s="6">
        <v>1.0</v>
      </c>
      <c r="AH1688" s="6">
        <v>1.0</v>
      </c>
      <c r="AI1688" s="6">
        <v>1.0</v>
      </c>
      <c r="AJ1688" s="6">
        <v>1.0</v>
      </c>
      <c r="AK1688" s="6">
        <v>1.0</v>
      </c>
      <c r="AL1688" s="6">
        <v>90.0</v>
      </c>
      <c r="AM1688" s="4"/>
      <c r="AN1688" s="4"/>
      <c r="AO1688" s="4"/>
    </row>
    <row r="1689">
      <c r="A1689" s="5">
        <v>44256.85270726852</v>
      </c>
      <c r="B1689" s="6">
        <v>0.802094520738335</v>
      </c>
      <c r="C1689" s="6">
        <v>-0.163155017428614</v>
      </c>
      <c r="D1689" s="6">
        <v>-0.253675620769127</v>
      </c>
      <c r="E1689" s="6">
        <v>0.51045999683258</v>
      </c>
      <c r="F1689" s="6">
        <v>0.470371457041472</v>
      </c>
      <c r="G1689" s="6">
        <v>-0.144629175289004</v>
      </c>
      <c r="H1689" s="6">
        <v>-0.474772559641616</v>
      </c>
      <c r="I1689" s="6">
        <v>0.21773310143532</v>
      </c>
      <c r="J1689" s="6">
        <v>1.1503261529005</v>
      </c>
      <c r="K1689" s="6">
        <v>-0.0933174048244175</v>
      </c>
      <c r="L1689" s="6">
        <v>0.0549214838427377</v>
      </c>
      <c r="M1689" s="6">
        <v>0.996995278847048</v>
      </c>
      <c r="N1689" s="6">
        <v>0.673330012777146</v>
      </c>
      <c r="O1689" s="6">
        <v>-0.0975412860769476</v>
      </c>
      <c r="P1689" s="6">
        <v>-0.0415801743444978</v>
      </c>
      <c r="Q1689" s="6">
        <v>0.804611665512284</v>
      </c>
      <c r="R1689" s="6">
        <v>0.271750897926374</v>
      </c>
      <c r="S1689" s="6">
        <v>-0.510246543479508</v>
      </c>
      <c r="T1689" s="6">
        <v>0.154307118844701</v>
      </c>
      <c r="U1689" s="6">
        <v>0.526896886677417</v>
      </c>
      <c r="V1689" s="6">
        <v>796.593406593406</v>
      </c>
      <c r="W1689" s="6">
        <v>803.846153846153</v>
      </c>
      <c r="X1689" s="6">
        <v>1021.42857142857</v>
      </c>
      <c r="Y1689" s="6">
        <v>798.608058608058</v>
      </c>
      <c r="Z1689" s="6">
        <v>706.739926739926</v>
      </c>
      <c r="AA1689" s="6">
        <v>-0.357056</v>
      </c>
      <c r="AB1689" s="6">
        <v>0.097778</v>
      </c>
      <c r="AC1689" s="6">
        <v>0.935608</v>
      </c>
      <c r="AD1689" s="6">
        <v>2.250519</v>
      </c>
      <c r="AE1689" s="6">
        <v>-2.415009</v>
      </c>
      <c r="AF1689" s="6">
        <v>-0.777588</v>
      </c>
      <c r="AG1689" s="6">
        <v>1.0</v>
      </c>
      <c r="AH1689" s="6">
        <v>1.0</v>
      </c>
      <c r="AI1689" s="6">
        <v>1.0</v>
      </c>
      <c r="AJ1689" s="6">
        <v>1.0</v>
      </c>
      <c r="AK1689" s="6">
        <v>1.0</v>
      </c>
      <c r="AL1689" s="6">
        <v>90.0</v>
      </c>
      <c r="AM1689" s="4"/>
      <c r="AN1689" s="4"/>
      <c r="AO1689" s="4"/>
    </row>
    <row r="1690">
      <c r="A1690" s="5">
        <v>44256.85271885417</v>
      </c>
      <c r="B1690" s="6">
        <v>0.287039447142284</v>
      </c>
      <c r="C1690" s="6">
        <v>-0.141307800996611</v>
      </c>
      <c r="D1690" s="6">
        <v>-0.182825281571564</v>
      </c>
      <c r="E1690" s="6">
        <v>-0.0215625502396482</v>
      </c>
      <c r="F1690" s="6">
        <v>0.176154573619552</v>
      </c>
      <c r="G1690" s="6">
        <v>-0.309080264164946</v>
      </c>
      <c r="H1690" s="6">
        <v>-0.426398522454022</v>
      </c>
      <c r="I1690" s="6">
        <v>0.216264544216663</v>
      </c>
      <c r="J1690" s="6">
        <v>1.00198212910456</v>
      </c>
      <c r="K1690" s="6">
        <v>-0.0788891347035054</v>
      </c>
      <c r="L1690" s="6">
        <v>-0.451898564410223</v>
      </c>
      <c r="M1690" s="6">
        <v>0.885062935024007</v>
      </c>
      <c r="N1690" s="6">
        <v>0.725858239661719</v>
      </c>
      <c r="O1690" s="6">
        <v>-0.170868334643435</v>
      </c>
      <c r="P1690" s="6">
        <v>-0.101249501623988</v>
      </c>
      <c r="Q1690" s="6">
        <v>0.796370947166733</v>
      </c>
      <c r="R1690" s="6">
        <v>0.252577815463156</v>
      </c>
      <c r="S1690" s="6">
        <v>-0.492607636706273</v>
      </c>
      <c r="T1690" s="6">
        <v>0.245422173649371</v>
      </c>
      <c r="U1690" s="6">
        <v>0.355238646710054</v>
      </c>
      <c r="V1690" s="6">
        <v>813.113553113553</v>
      </c>
      <c r="W1690" s="6">
        <v>803.846153846153</v>
      </c>
      <c r="X1690" s="6">
        <v>952.930402930402</v>
      </c>
      <c r="Y1690" s="6">
        <v>796.996336996337</v>
      </c>
      <c r="Z1690" s="6">
        <v>1033.51648351648</v>
      </c>
      <c r="AA1690" s="6">
        <v>-0.354187</v>
      </c>
      <c r="AB1690" s="6">
        <v>0.100464</v>
      </c>
      <c r="AC1690" s="6">
        <v>0.93396</v>
      </c>
      <c r="AD1690" s="6">
        <v>3.177643</v>
      </c>
      <c r="AE1690" s="6">
        <v>-0.254211</v>
      </c>
      <c r="AF1690" s="6">
        <v>0.485992</v>
      </c>
      <c r="AG1690" s="6">
        <v>1.0</v>
      </c>
      <c r="AH1690" s="6">
        <v>1.0</v>
      </c>
      <c r="AI1690" s="6">
        <v>1.0</v>
      </c>
      <c r="AJ1690" s="6">
        <v>1.0</v>
      </c>
      <c r="AK1690" s="6">
        <v>1.0</v>
      </c>
      <c r="AL1690" s="6">
        <v>85.0</v>
      </c>
      <c r="AM1690" s="4"/>
      <c r="AN1690" s="4"/>
      <c r="AO1690" s="4"/>
    </row>
    <row r="1691">
      <c r="A1691" s="5">
        <v>44256.852730416664</v>
      </c>
      <c r="B1691" s="6">
        <v>0.806613443179121</v>
      </c>
      <c r="C1691" s="6">
        <v>-0.469049502907488</v>
      </c>
      <c r="D1691" s="6">
        <v>-0.182825281571564</v>
      </c>
      <c r="E1691" s="6">
        <v>0.36453326535193</v>
      </c>
      <c r="F1691" s="6">
        <v>0.584070064108069</v>
      </c>
      <c r="G1691" s="6">
        <v>-0.238975757579144</v>
      </c>
      <c r="H1691" s="6">
        <v>-0.426398522454022</v>
      </c>
      <c r="I1691" s="6">
        <v>0.444175579465198</v>
      </c>
      <c r="J1691" s="6">
        <v>1.30490475063934</v>
      </c>
      <c r="K1691" s="6">
        <v>0.0621894608901903</v>
      </c>
      <c r="L1691" s="6">
        <v>-0.451898564410223</v>
      </c>
      <c r="M1691" s="6">
        <v>1.00334518209113</v>
      </c>
      <c r="N1691" s="6">
        <v>0.663597243756218</v>
      </c>
      <c r="O1691" s="6">
        <v>-0.209777291758175</v>
      </c>
      <c r="P1691" s="6">
        <v>-0.101249501623988</v>
      </c>
      <c r="Q1691" s="6">
        <v>0.9030973225897</v>
      </c>
      <c r="R1691" s="6">
        <v>0.37375142914006</v>
      </c>
      <c r="S1691" s="6">
        <v>-0.668518921937552</v>
      </c>
      <c r="T1691" s="6">
        <v>0.245422173649371</v>
      </c>
      <c r="U1691" s="6">
        <v>0.57995112959475</v>
      </c>
      <c r="V1691" s="6">
        <v>799.413919413919</v>
      </c>
      <c r="W1691" s="6">
        <v>801.428571428571</v>
      </c>
      <c r="X1691" s="6">
        <v>801.428571428571</v>
      </c>
      <c r="Y1691" s="6">
        <v>809.890109890109</v>
      </c>
      <c r="Z1691" s="6">
        <v>704.322344322344</v>
      </c>
      <c r="AA1691" s="6">
        <v>-0.338379</v>
      </c>
      <c r="AB1691" s="6">
        <v>0.113892</v>
      </c>
      <c r="AC1691" s="6">
        <v>0.946472</v>
      </c>
      <c r="AD1691" s="6">
        <v>0.388794</v>
      </c>
      <c r="AE1691" s="6">
        <v>-3.813171</v>
      </c>
      <c r="AF1691" s="6">
        <v>-1.749573</v>
      </c>
      <c r="AG1691" s="6">
        <v>1.0</v>
      </c>
      <c r="AH1691" s="6">
        <v>1.0</v>
      </c>
      <c r="AI1691" s="6">
        <v>1.0</v>
      </c>
      <c r="AJ1691" s="6">
        <v>1.0</v>
      </c>
      <c r="AK1691" s="6">
        <v>1.0</v>
      </c>
      <c r="AL1691" s="6">
        <v>85.0</v>
      </c>
      <c r="AM1691" s="4"/>
      <c r="AN1691" s="4"/>
      <c r="AO1691" s="4"/>
    </row>
    <row r="1692">
      <c r="A1692" s="5">
        <v>44256.85274200232</v>
      </c>
      <c r="B1692" s="6">
        <v>0.93508357335894</v>
      </c>
      <c r="C1692" s="6">
        <v>-0.177580582990059</v>
      </c>
      <c r="D1692" s="6">
        <v>-0.182825281571564</v>
      </c>
      <c r="E1692" s="6">
        <v>0.823323556316058</v>
      </c>
      <c r="F1692" s="6">
        <v>0.677178777735129</v>
      </c>
      <c r="G1692" s="6">
        <v>-0.0264707210069725</v>
      </c>
      <c r="H1692" s="6">
        <v>-0.426398522454022</v>
      </c>
      <c r="I1692" s="6">
        <v>0.387415476901048</v>
      </c>
      <c r="J1692" s="6">
        <v>1.2956501724934</v>
      </c>
      <c r="K1692" s="6">
        <v>0.113476306826397</v>
      </c>
      <c r="L1692" s="6">
        <v>-0.451898564410223</v>
      </c>
      <c r="M1692" s="6">
        <v>0.948702921187929</v>
      </c>
      <c r="N1692" s="6">
        <v>0.577154976633015</v>
      </c>
      <c r="O1692" s="6">
        <v>-0.09157496121354</v>
      </c>
      <c r="P1692" s="6">
        <v>-0.101249501623988</v>
      </c>
      <c r="Q1692" s="6">
        <v>0.788355314384227</v>
      </c>
      <c r="R1692" s="6">
        <v>0.409407701541228</v>
      </c>
      <c r="S1692" s="6">
        <v>-0.607661884823057</v>
      </c>
      <c r="T1692" s="6">
        <v>0.245422173649371</v>
      </c>
      <c r="U1692" s="6">
        <v>0.671475983021927</v>
      </c>
      <c r="V1692" s="6">
        <v>780.47619047619</v>
      </c>
      <c r="W1692" s="6">
        <v>793.369963369963</v>
      </c>
      <c r="X1692" s="6">
        <v>789.340659340659</v>
      </c>
      <c r="Y1692" s="6">
        <v>781.282051282051</v>
      </c>
      <c r="Z1692" s="6">
        <v>785.311355311355</v>
      </c>
      <c r="AA1692" s="6">
        <v>-0.289856</v>
      </c>
      <c r="AB1692" s="6">
        <v>0.137817</v>
      </c>
      <c r="AC1692" s="6">
        <v>0.954956</v>
      </c>
      <c r="AD1692" s="6">
        <v>3.566437</v>
      </c>
      <c r="AE1692" s="6">
        <v>-4.172058</v>
      </c>
      <c r="AF1692" s="6">
        <v>-1.988831</v>
      </c>
      <c r="AG1692" s="6">
        <v>1.0</v>
      </c>
      <c r="AH1692" s="6">
        <v>1.0</v>
      </c>
      <c r="AI1692" s="6">
        <v>1.0</v>
      </c>
      <c r="AJ1692" s="6">
        <v>1.0</v>
      </c>
      <c r="AK1692" s="6">
        <v>1.0</v>
      </c>
      <c r="AL1692" s="6">
        <v>85.0</v>
      </c>
      <c r="AM1692" s="4"/>
      <c r="AN1692" s="4"/>
      <c r="AO1692" s="4"/>
    </row>
    <row r="1693">
      <c r="A1693" s="5">
        <v>44256.85275356482</v>
      </c>
      <c r="B1693" s="6">
        <v>1.00991497419286</v>
      </c>
      <c r="C1693" s="6">
        <v>0.116238951358474</v>
      </c>
      <c r="D1693" s="6">
        <v>-0.182825281571564</v>
      </c>
      <c r="E1693" s="6">
        <v>0.91121306237592</v>
      </c>
      <c r="F1693" s="6">
        <v>0.733513692840967</v>
      </c>
      <c r="G1693" s="6">
        <v>-0.115608462311365</v>
      </c>
      <c r="H1693" s="6">
        <v>-0.426398522454022</v>
      </c>
      <c r="I1693" s="6">
        <v>0.472545195219726</v>
      </c>
      <c r="J1693" s="6">
        <v>1.01582831843391</v>
      </c>
      <c r="K1693" s="6">
        <v>0.120168888717766</v>
      </c>
      <c r="L1693" s="6">
        <v>-0.451898564410223</v>
      </c>
      <c r="M1693" s="6">
        <v>0.932192245395453</v>
      </c>
      <c r="N1693" s="6">
        <v>0.660167985183555</v>
      </c>
      <c r="O1693" s="6">
        <v>-0.0746033780096034</v>
      </c>
      <c r="P1693" s="6">
        <v>-0.101249501623988</v>
      </c>
      <c r="Q1693" s="6">
        <v>0.768778379817702</v>
      </c>
      <c r="R1693" s="6">
        <v>0.460767797245651</v>
      </c>
      <c r="S1693" s="6">
        <v>-0.569722084835779</v>
      </c>
      <c r="T1693" s="6">
        <v>0.245422173649371</v>
      </c>
      <c r="U1693" s="6">
        <v>0.756464683050367</v>
      </c>
      <c r="V1693" s="6">
        <v>799.010989010989</v>
      </c>
      <c r="W1693" s="6">
        <v>784.908424908424</v>
      </c>
      <c r="X1693" s="6">
        <v>829.230769230769</v>
      </c>
      <c r="Y1693" s="6">
        <v>804.249084249084</v>
      </c>
      <c r="Z1693" s="6">
        <v>948.498168498168</v>
      </c>
      <c r="AA1693" s="6">
        <v>-0.320862</v>
      </c>
      <c r="AB1693" s="6">
        <v>0.146973</v>
      </c>
      <c r="AC1693" s="6">
        <v>0.941772</v>
      </c>
      <c r="AD1693" s="6">
        <v>5.973969</v>
      </c>
      <c r="AE1693" s="6">
        <v>-5.293579</v>
      </c>
      <c r="AF1693" s="6">
        <v>-4.067383</v>
      </c>
      <c r="AG1693" s="6">
        <v>1.0</v>
      </c>
      <c r="AH1693" s="6">
        <v>1.0</v>
      </c>
      <c r="AI1693" s="6">
        <v>1.0</v>
      </c>
      <c r="AJ1693" s="6">
        <v>1.0</v>
      </c>
      <c r="AK1693" s="6">
        <v>1.0</v>
      </c>
      <c r="AL1693" s="6">
        <v>85.0</v>
      </c>
      <c r="AM1693" s="4"/>
      <c r="AN1693" s="4"/>
      <c r="AO1693" s="4"/>
    </row>
    <row r="1694">
      <c r="A1694" s="5">
        <v>44256.85276513889</v>
      </c>
      <c r="B1694" s="6">
        <v>0.77671111071716</v>
      </c>
      <c r="C1694" s="6">
        <v>0.190157821718732</v>
      </c>
      <c r="D1694" s="6">
        <v>-0.182825281571564</v>
      </c>
      <c r="E1694" s="6">
        <v>0.295835358012209</v>
      </c>
      <c r="F1694" s="6">
        <v>0.779958722641117</v>
      </c>
      <c r="G1694" s="6">
        <v>-0.0525041190167842</v>
      </c>
      <c r="H1694" s="6">
        <v>-0.426398522454022</v>
      </c>
      <c r="I1694" s="6">
        <v>0.519522264123399</v>
      </c>
      <c r="J1694" s="6">
        <v>0.945334419238186</v>
      </c>
      <c r="K1694" s="6">
        <v>0.0839812912329943</v>
      </c>
      <c r="L1694" s="6">
        <v>-0.451898564410223</v>
      </c>
      <c r="M1694" s="6">
        <v>1.03095013878593</v>
      </c>
      <c r="N1694" s="6">
        <v>0.644659019326921</v>
      </c>
      <c r="O1694" s="6">
        <v>-0.132540924111182</v>
      </c>
      <c r="P1694" s="6">
        <v>-0.101249501623988</v>
      </c>
      <c r="Q1694" s="6">
        <v>0.761760731576095</v>
      </c>
      <c r="R1694" s="6">
        <v>0.364852821777476</v>
      </c>
      <c r="S1694" s="6">
        <v>-0.695944125021956</v>
      </c>
      <c r="T1694" s="6">
        <v>0.245422173649371</v>
      </c>
      <c r="U1694" s="6">
        <v>0.771316642960267</v>
      </c>
      <c r="V1694" s="6">
        <v>805.860805860805</v>
      </c>
      <c r="W1694" s="6">
        <v>796.593406593406</v>
      </c>
      <c r="X1694" s="6">
        <v>892.893772893773</v>
      </c>
      <c r="Y1694" s="6">
        <v>822.783882783882</v>
      </c>
      <c r="Z1694" s="6">
        <v>776.043956043956</v>
      </c>
      <c r="AA1694" s="6">
        <v>-0.292664</v>
      </c>
      <c r="AB1694" s="6">
        <v>0.15033</v>
      </c>
      <c r="AC1694" s="6">
        <v>0.958496</v>
      </c>
      <c r="AD1694" s="6">
        <v>1.854248</v>
      </c>
      <c r="AE1694" s="6">
        <v>-0.433655</v>
      </c>
      <c r="AF1694" s="6">
        <v>0.485992</v>
      </c>
      <c r="AG1694" s="6">
        <v>1.0</v>
      </c>
      <c r="AH1694" s="6">
        <v>1.0</v>
      </c>
      <c r="AI1694" s="6">
        <v>1.0</v>
      </c>
      <c r="AJ1694" s="6">
        <v>1.0</v>
      </c>
      <c r="AK1694" s="6">
        <v>1.0</v>
      </c>
      <c r="AL1694" s="6">
        <v>85.0</v>
      </c>
      <c r="AM1694" s="4"/>
      <c r="AN1694" s="4"/>
      <c r="AO1694" s="4"/>
    </row>
    <row r="1695">
      <c r="A1695" s="5">
        <v>44256.85277671296</v>
      </c>
      <c r="B1695" s="6">
        <v>0.681967209488799</v>
      </c>
      <c r="C1695" s="6">
        <v>0.503629577191785</v>
      </c>
      <c r="D1695" s="6">
        <v>-0.182825281571564</v>
      </c>
      <c r="E1695" s="6">
        <v>0.354587648953195</v>
      </c>
      <c r="F1695" s="6">
        <v>0.433390557873929</v>
      </c>
      <c r="G1695" s="6">
        <v>-0.163415047474327</v>
      </c>
      <c r="H1695" s="6">
        <v>-0.426398522454022</v>
      </c>
      <c r="I1695" s="6">
        <v>0.332050131784303</v>
      </c>
      <c r="J1695" s="6">
        <v>0.968117956354772</v>
      </c>
      <c r="K1695" s="6">
        <v>0.107362476929942</v>
      </c>
      <c r="L1695" s="6">
        <v>-0.451898564410223</v>
      </c>
      <c r="M1695" s="6">
        <v>1.13512401081456</v>
      </c>
      <c r="N1695" s="6">
        <v>0.590103415283911</v>
      </c>
      <c r="O1695" s="6">
        <v>-0.153290109370419</v>
      </c>
      <c r="P1695" s="6">
        <v>-0.101249501623988</v>
      </c>
      <c r="Q1695" s="6">
        <v>0.819895355426947</v>
      </c>
      <c r="R1695" s="6">
        <v>0.382414842194064</v>
      </c>
      <c r="S1695" s="6">
        <v>-0.679585445938463</v>
      </c>
      <c r="T1695" s="6">
        <v>0.245422173649371</v>
      </c>
      <c r="U1695" s="6">
        <v>0.633721697524555</v>
      </c>
      <c r="V1695" s="6">
        <v>815.128205128205</v>
      </c>
      <c r="W1695" s="6">
        <v>802.637362637362</v>
      </c>
      <c r="X1695" s="6">
        <v>670.47619047619</v>
      </c>
      <c r="Y1695" s="6">
        <v>813.516483516483</v>
      </c>
      <c r="Z1695" s="6">
        <v>707.948717948718</v>
      </c>
      <c r="AA1695" s="6">
        <v>-0.315857</v>
      </c>
      <c r="AB1695" s="6">
        <v>0.132568</v>
      </c>
      <c r="AC1695" s="6">
        <v>0.954651</v>
      </c>
      <c r="AD1695" s="6">
        <v>0.433655</v>
      </c>
      <c r="AE1695" s="6">
        <v>-0.403748</v>
      </c>
      <c r="AF1695" s="6">
        <v>-1.26358</v>
      </c>
      <c r="AG1695" s="6">
        <v>1.0</v>
      </c>
      <c r="AH1695" s="6">
        <v>1.0</v>
      </c>
      <c r="AI1695" s="6">
        <v>1.0</v>
      </c>
      <c r="AJ1695" s="6">
        <v>1.0</v>
      </c>
      <c r="AK1695" s="6">
        <v>1.0</v>
      </c>
      <c r="AL1695" s="6">
        <v>85.0</v>
      </c>
      <c r="AM1695" s="4"/>
      <c r="AN1695" s="4"/>
      <c r="AO1695" s="4"/>
    </row>
    <row r="1696">
      <c r="A1696" s="5">
        <v>44256.85278828704</v>
      </c>
      <c r="B1696" s="6">
        <v>0.294581806554338</v>
      </c>
      <c r="C1696" s="6">
        <v>-0.302128467241752</v>
      </c>
      <c r="D1696" s="6">
        <v>-0.182825281571564</v>
      </c>
      <c r="E1696" s="6">
        <v>0.26154536891644</v>
      </c>
      <c r="F1696" s="6">
        <v>0.143071927983169</v>
      </c>
      <c r="G1696" s="6">
        <v>-0.281629459066736</v>
      </c>
      <c r="H1696" s="6">
        <v>-0.426398522454022</v>
      </c>
      <c r="I1696" s="6">
        <v>0.336760731839179</v>
      </c>
      <c r="J1696" s="6">
        <v>1.0616952850078</v>
      </c>
      <c r="K1696" s="6">
        <v>0.0825907630723174</v>
      </c>
      <c r="L1696" s="6">
        <v>-0.451898564410223</v>
      </c>
      <c r="M1696" s="6">
        <v>1.07213781184773</v>
      </c>
      <c r="N1696" s="6">
        <v>0.685619177300568</v>
      </c>
      <c r="O1696" s="6">
        <v>-0.198874268697485</v>
      </c>
      <c r="P1696" s="6">
        <v>-0.101249501623988</v>
      </c>
      <c r="Q1696" s="6">
        <v>0.886884170037931</v>
      </c>
      <c r="R1696" s="6">
        <v>0.407060551537904</v>
      </c>
      <c r="S1696" s="6">
        <v>-0.427878638594521</v>
      </c>
      <c r="T1696" s="6">
        <v>0.245422173649371</v>
      </c>
      <c r="U1696" s="6">
        <v>0.763310321681171</v>
      </c>
      <c r="V1696" s="6">
        <v>797.802197802197</v>
      </c>
      <c r="W1696" s="6">
        <v>800.62271062271</v>
      </c>
      <c r="X1696" s="6">
        <v>786.923076923076</v>
      </c>
      <c r="Y1696" s="6">
        <v>770.0</v>
      </c>
      <c r="Z1696" s="6">
        <v>959.780219780219</v>
      </c>
      <c r="AA1696" s="6">
        <v>-0.31427</v>
      </c>
      <c r="AB1696" s="6">
        <v>0.122192</v>
      </c>
      <c r="AC1696" s="6">
        <v>0.949951</v>
      </c>
      <c r="AD1696" s="6">
        <v>3.170166</v>
      </c>
      <c r="AE1696" s="6">
        <v>-0.142059</v>
      </c>
      <c r="AF1696" s="6">
        <v>-1.9664</v>
      </c>
      <c r="AG1696" s="6">
        <v>1.0</v>
      </c>
      <c r="AH1696" s="6">
        <v>1.0</v>
      </c>
      <c r="AI1696" s="6">
        <v>1.0</v>
      </c>
      <c r="AJ1696" s="6">
        <v>1.0</v>
      </c>
      <c r="AK1696" s="6">
        <v>1.0</v>
      </c>
      <c r="AL1696" s="6">
        <v>85.0</v>
      </c>
      <c r="AM1696" s="4"/>
      <c r="AN1696" s="4"/>
      <c r="AO1696" s="4"/>
    </row>
    <row r="1697">
      <c r="A1697" s="5">
        <v>44256.85279986111</v>
      </c>
      <c r="B1697" s="6">
        <v>0.095503155153066</v>
      </c>
      <c r="C1697" s="6">
        <v>-0.538291259661657</v>
      </c>
      <c r="D1697" s="6">
        <v>-0.182825281571564</v>
      </c>
      <c r="E1697" s="6">
        <v>0.0402924920723987</v>
      </c>
      <c r="F1697" s="6">
        <v>0.686648681491073</v>
      </c>
      <c r="G1697" s="6">
        <v>-0.41612843383351</v>
      </c>
      <c r="H1697" s="6">
        <v>-0.426398522454022</v>
      </c>
      <c r="I1697" s="6">
        <v>0.52547978754324</v>
      </c>
      <c r="J1697" s="6">
        <v>1.18262725445212</v>
      </c>
      <c r="K1697" s="6">
        <v>0.242933844269934</v>
      </c>
      <c r="L1697" s="6">
        <v>-0.451898564410223</v>
      </c>
      <c r="M1697" s="6">
        <v>1.42006337061095</v>
      </c>
      <c r="N1697" s="6">
        <v>0.797090814728868</v>
      </c>
      <c r="O1697" s="6">
        <v>-0.152744052113316</v>
      </c>
      <c r="P1697" s="6">
        <v>-0.101249501623988</v>
      </c>
      <c r="Q1697" s="6">
        <v>0.915219090889499</v>
      </c>
      <c r="R1697" s="6">
        <v>0.558374402072153</v>
      </c>
      <c r="S1697" s="6">
        <v>-0.485625329890941</v>
      </c>
      <c r="T1697" s="6">
        <v>0.245422173649371</v>
      </c>
      <c r="U1697" s="6">
        <v>0.834169898395556</v>
      </c>
      <c r="V1697" s="6">
        <v>806.263736263736</v>
      </c>
      <c r="W1697" s="6">
        <v>799.010989010989</v>
      </c>
      <c r="X1697" s="6">
        <v>792.161172161172</v>
      </c>
      <c r="Y1697" s="6">
        <v>803.040293040293</v>
      </c>
      <c r="Z1697" s="6">
        <v>759.120879120879</v>
      </c>
      <c r="AA1697" s="6">
        <v>-0.287354</v>
      </c>
      <c r="AB1697" s="6">
        <v>0.087524</v>
      </c>
      <c r="AC1697" s="6">
        <v>0.962708</v>
      </c>
      <c r="AD1697" s="6">
        <v>1.031799</v>
      </c>
      <c r="AE1697" s="6">
        <v>-3.357086</v>
      </c>
      <c r="AF1697" s="6">
        <v>-2.243042</v>
      </c>
      <c r="AG1697" s="6">
        <v>1.0</v>
      </c>
      <c r="AH1697" s="6">
        <v>1.0</v>
      </c>
      <c r="AI1697" s="6">
        <v>1.0</v>
      </c>
      <c r="AJ1697" s="6">
        <v>1.0</v>
      </c>
      <c r="AK1697" s="6">
        <v>1.0</v>
      </c>
      <c r="AL1697" s="6">
        <v>85.0</v>
      </c>
      <c r="AM1697" s="4"/>
      <c r="AN1697" s="4"/>
      <c r="AO1697" s="4"/>
    </row>
    <row r="1698">
      <c r="A1698" s="5">
        <v>44256.85281143519</v>
      </c>
      <c r="B1698" s="6">
        <v>0.0576748914121663</v>
      </c>
      <c r="C1698" s="6">
        <v>-0.139513882630936</v>
      </c>
      <c r="D1698" s="6">
        <v>-0.182825281571564</v>
      </c>
      <c r="E1698" s="6">
        <v>0.147080266180527</v>
      </c>
      <c r="F1698" s="6">
        <v>0.555308879785878</v>
      </c>
      <c r="G1698" s="6">
        <v>-0.345630775228298</v>
      </c>
      <c r="H1698" s="6">
        <v>-0.426398522454022</v>
      </c>
      <c r="I1698" s="6">
        <v>0.473727025074008</v>
      </c>
      <c r="J1698" s="6">
        <v>1.16767529925248</v>
      </c>
      <c r="K1698" s="6">
        <v>0.254708963864181</v>
      </c>
      <c r="L1698" s="6">
        <v>-0.451898564410223</v>
      </c>
      <c r="M1698" s="6">
        <v>1.41132150567071</v>
      </c>
      <c r="N1698" s="6">
        <v>0.530155113140157</v>
      </c>
      <c r="O1698" s="6">
        <v>-0.141621362946034</v>
      </c>
      <c r="P1698" s="6">
        <v>-0.101249501623988</v>
      </c>
      <c r="Q1698" s="6">
        <v>0.931556022237989</v>
      </c>
      <c r="R1698" s="6">
        <v>0.369423858997973</v>
      </c>
      <c r="S1698" s="6">
        <v>-0.662317428920025</v>
      </c>
      <c r="T1698" s="6">
        <v>0.245422173649371</v>
      </c>
      <c r="U1698" s="6">
        <v>0.741652417150219</v>
      </c>
      <c r="V1698" s="6">
        <v>817.948717948718</v>
      </c>
      <c r="W1698" s="6">
        <v>801.428571428571</v>
      </c>
      <c r="X1698" s="6">
        <v>802.234432234432</v>
      </c>
      <c r="Y1698" s="6">
        <v>791.758241758241</v>
      </c>
      <c r="Z1698" s="6">
        <v>720.43956043956</v>
      </c>
      <c r="AA1698" s="6">
        <v>-0.282959</v>
      </c>
      <c r="AB1698" s="6">
        <v>0.07843</v>
      </c>
      <c r="AC1698" s="6">
        <v>0.965088</v>
      </c>
      <c r="AD1698" s="6">
        <v>7.506714</v>
      </c>
      <c r="AE1698" s="6">
        <v>-0.493469</v>
      </c>
      <c r="AF1698" s="6">
        <v>-3.9328</v>
      </c>
      <c r="AG1698" s="6">
        <v>1.0</v>
      </c>
      <c r="AH1698" s="6">
        <v>1.0</v>
      </c>
      <c r="AI1698" s="6">
        <v>1.0</v>
      </c>
      <c r="AJ1698" s="6">
        <v>1.0</v>
      </c>
      <c r="AK1698" s="6">
        <v>1.0</v>
      </c>
      <c r="AL1698" s="6">
        <v>85.0</v>
      </c>
      <c r="AM1698" s="4"/>
      <c r="AN1698" s="4"/>
      <c r="AO1698" s="4"/>
    </row>
    <row r="1699">
      <c r="A1699" s="5">
        <v>44256.852823009256</v>
      </c>
      <c r="B1699" s="6">
        <v>0.308844170795491</v>
      </c>
      <c r="C1699" s="6">
        <v>-0.277906417736914</v>
      </c>
      <c r="D1699" s="6">
        <v>0.596054325804792</v>
      </c>
      <c r="E1699" s="6">
        <v>-0.100361668175125</v>
      </c>
      <c r="F1699" s="6">
        <v>0.741604738072456</v>
      </c>
      <c r="G1699" s="6">
        <v>-0.489398704458454</v>
      </c>
      <c r="H1699" s="6">
        <v>0.334406526930216</v>
      </c>
      <c r="I1699" s="6">
        <v>0.534674448369317</v>
      </c>
      <c r="J1699" s="6">
        <v>1.44791316700466</v>
      </c>
      <c r="K1699" s="6">
        <v>0.129894308277412</v>
      </c>
      <c r="L1699" s="6">
        <v>0.125152492499059</v>
      </c>
      <c r="M1699" s="6">
        <v>1.06879766126328</v>
      </c>
      <c r="N1699" s="6">
        <v>0.725060150036408</v>
      </c>
      <c r="O1699" s="6">
        <v>-0.128787644898352</v>
      </c>
      <c r="P1699" s="6">
        <v>-0.123602450436683</v>
      </c>
      <c r="Q1699" s="6">
        <v>0.889737434819966</v>
      </c>
      <c r="R1699" s="6">
        <v>0.209025108674874</v>
      </c>
      <c r="S1699" s="6">
        <v>-0.701856476372016</v>
      </c>
      <c r="T1699" s="6">
        <v>0.173856518208122</v>
      </c>
      <c r="U1699" s="6">
        <v>0.571677661053797</v>
      </c>
      <c r="V1699" s="6">
        <v>827.619047619047</v>
      </c>
      <c r="W1699" s="6">
        <v>805.860805860805</v>
      </c>
      <c r="X1699" s="6">
        <v>862.271062271062</v>
      </c>
      <c r="Y1699" s="6">
        <v>814.322344322344</v>
      </c>
      <c r="Z1699" s="6">
        <v>869.120879120879</v>
      </c>
      <c r="AA1699" s="6">
        <v>-0.324707</v>
      </c>
      <c r="AB1699" s="6">
        <v>0.122253</v>
      </c>
      <c r="AC1699" s="6">
        <v>0.949097</v>
      </c>
      <c r="AD1699" s="6">
        <v>3.065491</v>
      </c>
      <c r="AE1699" s="6">
        <v>-0.770111</v>
      </c>
      <c r="AF1699" s="6">
        <v>-2.235565</v>
      </c>
      <c r="AG1699" s="6">
        <v>1.0</v>
      </c>
      <c r="AH1699" s="6">
        <v>1.0</v>
      </c>
      <c r="AI1699" s="6">
        <v>1.0</v>
      </c>
      <c r="AJ1699" s="6">
        <v>1.0</v>
      </c>
      <c r="AK1699" s="6">
        <v>1.0</v>
      </c>
      <c r="AL1699" s="6">
        <v>85.0</v>
      </c>
      <c r="AM1699" s="4"/>
      <c r="AN1699" s="4"/>
      <c r="AO1699" s="4"/>
    </row>
    <row r="1700">
      <c r="A1700" s="5">
        <v>44256.85283458333</v>
      </c>
      <c r="B1700" s="6">
        <v>0.484552602896079</v>
      </c>
      <c r="C1700" s="6">
        <v>-0.272933412724569</v>
      </c>
      <c r="D1700" s="6">
        <v>0.596054325804792</v>
      </c>
      <c r="E1700" s="6">
        <v>-0.098844897283208</v>
      </c>
      <c r="F1700" s="6">
        <v>0.860592195198096</v>
      </c>
      <c r="G1700" s="6">
        <v>-0.245512991558068</v>
      </c>
      <c r="H1700" s="6">
        <v>0.334406526930216</v>
      </c>
      <c r="I1700" s="6">
        <v>0.549985924571647</v>
      </c>
      <c r="J1700" s="6">
        <v>1.4580594080396</v>
      </c>
      <c r="K1700" s="6">
        <v>0.226723065977585</v>
      </c>
      <c r="L1700" s="6">
        <v>0.125152492499059</v>
      </c>
      <c r="M1700" s="6">
        <v>1.15107157121185</v>
      </c>
      <c r="N1700" s="6">
        <v>0.856777310863191</v>
      </c>
      <c r="O1700" s="6">
        <v>-0.167737822538097</v>
      </c>
      <c r="P1700" s="6">
        <v>-0.123602450436683</v>
      </c>
      <c r="Q1700" s="6">
        <v>0.896114068856119</v>
      </c>
      <c r="R1700" s="6">
        <v>0.160918918189342</v>
      </c>
      <c r="S1700" s="6">
        <v>-0.69177643936884</v>
      </c>
      <c r="T1700" s="6">
        <v>0.173856518208122</v>
      </c>
      <c r="U1700" s="6">
        <v>0.565617839439187</v>
      </c>
      <c r="V1700" s="6">
        <v>804.249084249084</v>
      </c>
      <c r="W1700" s="6">
        <v>797.399267399267</v>
      </c>
      <c r="X1700" s="6">
        <v>810.69597069597</v>
      </c>
      <c r="Y1700" s="6">
        <v>803.040293040293</v>
      </c>
      <c r="Z1700" s="6">
        <v>686.593406593406</v>
      </c>
      <c r="AA1700" s="6">
        <v>-0.333862</v>
      </c>
      <c r="AB1700" s="6">
        <v>0.120239</v>
      </c>
      <c r="AC1700" s="6">
        <v>0.940125</v>
      </c>
      <c r="AD1700" s="6">
        <v>3.162689</v>
      </c>
      <c r="AE1700" s="6">
        <v>-0.388794</v>
      </c>
      <c r="AF1700" s="6">
        <v>-0.583191</v>
      </c>
      <c r="AG1700" s="6">
        <v>1.0</v>
      </c>
      <c r="AH1700" s="6">
        <v>1.0</v>
      </c>
      <c r="AI1700" s="6">
        <v>1.0</v>
      </c>
      <c r="AJ1700" s="6">
        <v>1.0</v>
      </c>
      <c r="AK1700" s="6">
        <v>1.0</v>
      </c>
      <c r="AL1700" s="6">
        <v>90.0</v>
      </c>
      <c r="AM1700" s="4"/>
      <c r="AN1700" s="4"/>
      <c r="AO1700" s="4"/>
    </row>
    <row r="1701">
      <c r="A1701" s="5">
        <v>44256.85284615741</v>
      </c>
      <c r="B1701" s="6">
        <v>0.524906681049955</v>
      </c>
      <c r="C1701" s="6">
        <v>-0.424502496740136</v>
      </c>
      <c r="D1701" s="6">
        <v>0.596054325804792</v>
      </c>
      <c r="E1701" s="6">
        <v>0.170860322865461</v>
      </c>
      <c r="F1701" s="6">
        <v>0.460301351072452</v>
      </c>
      <c r="G1701" s="6">
        <v>-0.389968773514029</v>
      </c>
      <c r="H1701" s="6">
        <v>0.334406526930216</v>
      </c>
      <c r="I1701" s="6">
        <v>0.247962758791594</v>
      </c>
      <c r="J1701" s="6">
        <v>1.32995926774999</v>
      </c>
      <c r="K1701" s="6">
        <v>0.195012427073881</v>
      </c>
      <c r="L1701" s="6">
        <v>0.125152492499059</v>
      </c>
      <c r="M1701" s="6">
        <v>0.944218568508053</v>
      </c>
      <c r="N1701" s="6">
        <v>0.752913191468484</v>
      </c>
      <c r="O1701" s="6">
        <v>-0.231265792997521</v>
      </c>
      <c r="P1701" s="6">
        <v>-0.123602450436683</v>
      </c>
      <c r="Q1701" s="6">
        <v>1.00053700185668</v>
      </c>
      <c r="R1701" s="6">
        <v>0.380302372459866</v>
      </c>
      <c r="S1701" s="6">
        <v>-0.642647704742126</v>
      </c>
      <c r="T1701" s="6">
        <v>0.173856518208122</v>
      </c>
      <c r="U1701" s="6">
        <v>0.562797595048601</v>
      </c>
      <c r="V1701" s="6">
        <v>801.428571428571</v>
      </c>
      <c r="W1701" s="6">
        <v>790.54945054945</v>
      </c>
      <c r="X1701" s="6">
        <v>790.952380952381</v>
      </c>
      <c r="Y1701" s="6">
        <v>816.739926739926</v>
      </c>
      <c r="Z1701" s="6">
        <v>762.344322344322</v>
      </c>
      <c r="AA1701" s="6">
        <v>-0.328186</v>
      </c>
      <c r="AB1701" s="6">
        <v>0.113342</v>
      </c>
      <c r="AC1701" s="6">
        <v>0.945801</v>
      </c>
      <c r="AD1701" s="6">
        <v>2.534637</v>
      </c>
      <c r="AE1701" s="6">
        <v>-1.622467</v>
      </c>
      <c r="AF1701" s="6">
        <v>-0.02243</v>
      </c>
      <c r="AG1701" s="6">
        <v>1.0</v>
      </c>
      <c r="AH1701" s="6">
        <v>1.0</v>
      </c>
      <c r="AI1701" s="6">
        <v>1.0</v>
      </c>
      <c r="AJ1701" s="6">
        <v>1.0</v>
      </c>
      <c r="AK1701" s="6">
        <v>1.0</v>
      </c>
      <c r="AL1701" s="6">
        <v>90.0</v>
      </c>
      <c r="AM1701" s="4"/>
      <c r="AN1701" s="4"/>
      <c r="AO1701" s="4"/>
    </row>
    <row r="1702">
      <c r="A1702" s="5">
        <v>44256.85285771991</v>
      </c>
      <c r="B1702" s="6">
        <v>0.254650083911367</v>
      </c>
      <c r="C1702" s="6">
        <v>-0.398932886522755</v>
      </c>
      <c r="D1702" s="6">
        <v>0.596054325804792</v>
      </c>
      <c r="E1702" s="6">
        <v>-0.0391659500707706</v>
      </c>
      <c r="F1702" s="6">
        <v>0.461747332983298</v>
      </c>
      <c r="G1702" s="6">
        <v>-0.112312496741662</v>
      </c>
      <c r="H1702" s="6">
        <v>0.334406526930216</v>
      </c>
      <c r="I1702" s="6">
        <v>0.234628330384373</v>
      </c>
      <c r="J1702" s="6">
        <v>1.25925112337735</v>
      </c>
      <c r="K1702" s="6">
        <v>0.356645620988378</v>
      </c>
      <c r="L1702" s="6">
        <v>0.125152492499059</v>
      </c>
      <c r="M1702" s="6">
        <v>1.26845929699142</v>
      </c>
      <c r="N1702" s="6">
        <v>0.625455396254926</v>
      </c>
      <c r="O1702" s="6">
        <v>-0.22489435712045</v>
      </c>
      <c r="P1702" s="6">
        <v>-0.123602450436683</v>
      </c>
      <c r="Q1702" s="6">
        <v>0.985503980140884</v>
      </c>
      <c r="R1702" s="6">
        <v>0.501843093407165</v>
      </c>
      <c r="S1702" s="6">
        <v>-0.439802784007046</v>
      </c>
      <c r="T1702" s="6">
        <v>0.173856518208122</v>
      </c>
      <c r="U1702" s="6">
        <v>0.713580271865636</v>
      </c>
      <c r="V1702" s="6">
        <v>811.501831501831</v>
      </c>
      <c r="W1702" s="6">
        <v>809.084249084249</v>
      </c>
      <c r="X1702" s="6">
        <v>797.802197802197</v>
      </c>
      <c r="Y1702" s="6">
        <v>805.457875457875</v>
      </c>
      <c r="Z1702" s="6">
        <v>979.120879120879</v>
      </c>
      <c r="AA1702" s="6">
        <v>-0.319275</v>
      </c>
      <c r="AB1702" s="6">
        <v>0.117737</v>
      </c>
      <c r="AC1702" s="6">
        <v>0.949707</v>
      </c>
      <c r="AD1702" s="6">
        <v>2.190704</v>
      </c>
      <c r="AE1702" s="6">
        <v>-2.347717</v>
      </c>
      <c r="AF1702" s="6">
        <v>0.007477</v>
      </c>
      <c r="AG1702" s="6">
        <v>1.0</v>
      </c>
      <c r="AH1702" s="6">
        <v>1.0</v>
      </c>
      <c r="AI1702" s="6">
        <v>1.0</v>
      </c>
      <c r="AJ1702" s="6">
        <v>1.0</v>
      </c>
      <c r="AK1702" s="6">
        <v>1.0</v>
      </c>
      <c r="AL1702" s="6">
        <v>90.0</v>
      </c>
      <c r="AM1702" s="4"/>
      <c r="AN1702" s="4"/>
      <c r="AO1702" s="4"/>
    </row>
    <row r="1703">
      <c r="A1703" s="5">
        <v>44256.852869305556</v>
      </c>
      <c r="B1703" s="6">
        <v>-0.0271988044855526</v>
      </c>
      <c r="C1703" s="6">
        <v>-0.3874412571113</v>
      </c>
      <c r="D1703" s="6">
        <v>0.596054325804792</v>
      </c>
      <c r="E1703" s="6">
        <v>-0.262118021081208</v>
      </c>
      <c r="F1703" s="6">
        <v>0.60354505526286</v>
      </c>
      <c r="G1703" s="6">
        <v>-0.0558691745013156</v>
      </c>
      <c r="H1703" s="6">
        <v>0.334406526930216</v>
      </c>
      <c r="I1703" s="6">
        <v>0.167485093390431</v>
      </c>
      <c r="J1703" s="6">
        <v>1.27534466430062</v>
      </c>
      <c r="K1703" s="6">
        <v>0.345882745081508</v>
      </c>
      <c r="L1703" s="6">
        <v>0.125152492499059</v>
      </c>
      <c r="M1703" s="6">
        <v>1.04452627898463</v>
      </c>
      <c r="N1703" s="6">
        <v>0.596266534599997</v>
      </c>
      <c r="O1703" s="6">
        <v>-0.279902335938626</v>
      </c>
      <c r="P1703" s="6">
        <v>-0.123602450436683</v>
      </c>
      <c r="Q1703" s="6">
        <v>0.881125928807353</v>
      </c>
      <c r="R1703" s="6">
        <v>0.270075006989089</v>
      </c>
      <c r="S1703" s="6">
        <v>-0.538232249309384</v>
      </c>
      <c r="T1703" s="6">
        <v>0.173856518208122</v>
      </c>
      <c r="U1703" s="6">
        <v>0.704665277197913</v>
      </c>
      <c r="V1703" s="6">
        <v>786.923076923076</v>
      </c>
      <c r="W1703" s="6">
        <v>796.190476190476</v>
      </c>
      <c r="X1703" s="6">
        <v>800.62271062271</v>
      </c>
      <c r="Y1703" s="6">
        <v>797.399267399267</v>
      </c>
      <c r="Z1703" s="6">
        <v>801.428571428571</v>
      </c>
      <c r="AA1703" s="6">
        <v>-0.315186</v>
      </c>
      <c r="AB1703" s="6">
        <v>0.112122</v>
      </c>
      <c r="AC1703" s="6">
        <v>0.947937</v>
      </c>
      <c r="AD1703" s="6">
        <v>2.385101</v>
      </c>
      <c r="AE1703" s="6">
        <v>-1.330872</v>
      </c>
      <c r="AF1703" s="6">
        <v>-0.014954</v>
      </c>
      <c r="AG1703" s="6">
        <v>1.0</v>
      </c>
      <c r="AH1703" s="6">
        <v>1.0</v>
      </c>
      <c r="AI1703" s="6">
        <v>1.0</v>
      </c>
      <c r="AJ1703" s="6">
        <v>1.0</v>
      </c>
      <c r="AK1703" s="6">
        <v>1.0</v>
      </c>
      <c r="AL1703" s="6">
        <v>90.0</v>
      </c>
      <c r="AM1703" s="4"/>
      <c r="AN1703" s="4"/>
      <c r="AO1703" s="4"/>
    </row>
    <row r="1704">
      <c r="A1704" s="5">
        <v>44256.85288087963</v>
      </c>
      <c r="B1704" s="6">
        <v>-0.0839594182183703</v>
      </c>
      <c r="C1704" s="6">
        <v>-0.279996146724297</v>
      </c>
      <c r="D1704" s="6">
        <v>0.596054325804792</v>
      </c>
      <c r="E1704" s="6">
        <v>0.0127887960474731</v>
      </c>
      <c r="F1704" s="6">
        <v>0.31367506644716</v>
      </c>
      <c r="G1704" s="6">
        <v>-0.464592579156107</v>
      </c>
      <c r="H1704" s="6">
        <v>0.334406526930216</v>
      </c>
      <c r="I1704" s="6">
        <v>0.0212199771041122</v>
      </c>
      <c r="J1704" s="6">
        <v>1.32160479731058</v>
      </c>
      <c r="K1704" s="6">
        <v>-0.0317005551033317</v>
      </c>
      <c r="L1704" s="6">
        <v>0.125152492499059</v>
      </c>
      <c r="M1704" s="6">
        <v>1.11804741717384</v>
      </c>
      <c r="N1704" s="6">
        <v>0.494916141892928</v>
      </c>
      <c r="O1704" s="6">
        <v>-0.236027694652956</v>
      </c>
      <c r="P1704" s="6">
        <v>-0.123602450436683</v>
      </c>
      <c r="Q1704" s="6">
        <v>0.979408815419591</v>
      </c>
      <c r="R1704" s="6">
        <v>0.236524008876793</v>
      </c>
      <c r="S1704" s="6">
        <v>-0.631951832986071</v>
      </c>
      <c r="T1704" s="6">
        <v>0.173856518208122</v>
      </c>
      <c r="U1704" s="6">
        <v>0.612212498243855</v>
      </c>
      <c r="V1704" s="6">
        <v>809.084249084249</v>
      </c>
      <c r="W1704" s="6">
        <v>801.428571428571</v>
      </c>
      <c r="X1704" s="6">
        <v>801.025641025641</v>
      </c>
      <c r="Y1704" s="6">
        <v>794.981684981685</v>
      </c>
      <c r="Z1704" s="6">
        <v>698.278388278388</v>
      </c>
      <c r="AA1704" s="6">
        <v>-0.302917</v>
      </c>
      <c r="AB1704" s="6">
        <v>0.109436</v>
      </c>
      <c r="AC1704" s="6">
        <v>0.956604</v>
      </c>
      <c r="AD1704" s="6">
        <v>2.011261</v>
      </c>
      <c r="AE1704" s="6">
        <v>-1.749573</v>
      </c>
      <c r="AF1704" s="6">
        <v>-0.56076</v>
      </c>
      <c r="AG1704" s="6">
        <v>1.0</v>
      </c>
      <c r="AH1704" s="6">
        <v>1.0</v>
      </c>
      <c r="AI1704" s="6">
        <v>1.0</v>
      </c>
      <c r="AJ1704" s="6">
        <v>1.0</v>
      </c>
      <c r="AK1704" s="6">
        <v>1.0</v>
      </c>
      <c r="AL1704" s="6">
        <v>90.0</v>
      </c>
      <c r="AM1704" s="4"/>
      <c r="AN1704" s="4"/>
      <c r="AO1704" s="4"/>
    </row>
    <row r="1705">
      <c r="A1705" s="5">
        <v>44256.852892442126</v>
      </c>
      <c r="B1705" s="6">
        <v>0.317074370977776</v>
      </c>
      <c r="C1705" s="6">
        <v>-0.281616485812497</v>
      </c>
      <c r="D1705" s="6">
        <v>0.596054325804792</v>
      </c>
      <c r="E1705" s="6">
        <v>-0.0424626554587722</v>
      </c>
      <c r="F1705" s="6">
        <v>0.296228261187979</v>
      </c>
      <c r="G1705" s="6">
        <v>-0.614406866314972</v>
      </c>
      <c r="H1705" s="6">
        <v>0.334406526930216</v>
      </c>
      <c r="I1705" s="6">
        <v>0.0985757280218084</v>
      </c>
      <c r="J1705" s="6">
        <v>1.31864676601196</v>
      </c>
      <c r="K1705" s="6">
        <v>-0.0604175476684796</v>
      </c>
      <c r="L1705" s="6">
        <v>0.125152492499059</v>
      </c>
      <c r="M1705" s="6">
        <v>1.03370810533637</v>
      </c>
      <c r="N1705" s="6">
        <v>0.444655583549656</v>
      </c>
      <c r="O1705" s="6">
        <v>-0.207173341238847</v>
      </c>
      <c r="P1705" s="6">
        <v>-0.123602450436683</v>
      </c>
      <c r="Q1705" s="6">
        <v>0.835525112743018</v>
      </c>
      <c r="R1705" s="6">
        <v>0.28900167522383</v>
      </c>
      <c r="S1705" s="6">
        <v>-0.722168207255357</v>
      </c>
      <c r="T1705" s="6">
        <v>0.173856518208122</v>
      </c>
      <c r="U1705" s="6">
        <v>0.710674524225607</v>
      </c>
      <c r="V1705" s="6">
        <v>796.593406593406</v>
      </c>
      <c r="W1705" s="6">
        <v>796.593406593406</v>
      </c>
      <c r="X1705" s="6">
        <v>787.728937728937</v>
      </c>
      <c r="Y1705" s="6">
        <v>835.274725274725</v>
      </c>
      <c r="Z1705" s="6">
        <v>947.692307692307</v>
      </c>
      <c r="AA1705" s="6">
        <v>-0.308838</v>
      </c>
      <c r="AB1705" s="6">
        <v>0.099243</v>
      </c>
      <c r="AC1705" s="6">
        <v>0.957886</v>
      </c>
      <c r="AD1705" s="6">
        <v>0.687866</v>
      </c>
      <c r="AE1705" s="6">
        <v>-1.443024</v>
      </c>
      <c r="AF1705" s="6">
        <v>0.336456</v>
      </c>
      <c r="AG1705" s="6">
        <v>1.0</v>
      </c>
      <c r="AH1705" s="6">
        <v>1.0</v>
      </c>
      <c r="AI1705" s="6">
        <v>1.0</v>
      </c>
      <c r="AJ1705" s="6">
        <v>1.0</v>
      </c>
      <c r="AK1705" s="6">
        <v>1.0</v>
      </c>
      <c r="AL1705" s="6">
        <v>90.0</v>
      </c>
      <c r="AM1705" s="4"/>
      <c r="AN1705" s="4"/>
      <c r="AO1705" s="4"/>
    </row>
    <row r="1706">
      <c r="A1706" s="5">
        <v>44256.85290402778</v>
      </c>
      <c r="B1706" s="6">
        <v>0.614646641921722</v>
      </c>
      <c r="C1706" s="6">
        <v>0.22253950676912</v>
      </c>
      <c r="D1706" s="6">
        <v>0.607163766570346</v>
      </c>
      <c r="E1706" s="6">
        <v>0.151774054201924</v>
      </c>
      <c r="F1706" s="6">
        <v>0.266972605322361</v>
      </c>
      <c r="G1706" s="6">
        <v>-0.461472457619331</v>
      </c>
      <c r="H1706" s="6">
        <v>0.42334749455042</v>
      </c>
      <c r="I1706" s="6">
        <v>0.375736000340602</v>
      </c>
      <c r="J1706" s="6">
        <v>1.08051082440322</v>
      </c>
      <c r="K1706" s="6">
        <v>0.0830601317573367</v>
      </c>
      <c r="L1706" s="6">
        <v>0.816296961639285</v>
      </c>
      <c r="M1706" s="6">
        <v>1.11164112358005</v>
      </c>
      <c r="N1706" s="6">
        <v>0.505335905867675</v>
      </c>
      <c r="O1706" s="6">
        <v>-0.156426722159139</v>
      </c>
      <c r="P1706" s="6">
        <v>0.00723722180293265</v>
      </c>
      <c r="Q1706" s="6">
        <v>0.973976097599736</v>
      </c>
      <c r="R1706" s="6">
        <v>0.3193937793666</v>
      </c>
      <c r="S1706" s="6">
        <v>-0.758267069593597</v>
      </c>
      <c r="T1706" s="6">
        <v>0.0562011753712368</v>
      </c>
      <c r="U1706" s="6">
        <v>0.69116407382894</v>
      </c>
      <c r="V1706" s="6">
        <v>796.190476190476</v>
      </c>
      <c r="W1706" s="6">
        <v>790.14652014652</v>
      </c>
      <c r="X1706" s="6">
        <v>805.054945054945</v>
      </c>
      <c r="Y1706" s="6">
        <v>799.413919413919</v>
      </c>
      <c r="Z1706" s="6">
        <v>653.150183150183</v>
      </c>
      <c r="AA1706" s="6">
        <v>-0.288086</v>
      </c>
      <c r="AB1706" s="6">
        <v>0.089966</v>
      </c>
      <c r="AC1706" s="6">
        <v>0.961914</v>
      </c>
      <c r="AD1706" s="6">
        <v>2.676697</v>
      </c>
      <c r="AE1706" s="6">
        <v>-2.407532</v>
      </c>
      <c r="AF1706" s="6">
        <v>-0.321503</v>
      </c>
      <c r="AG1706" s="6">
        <v>1.0</v>
      </c>
      <c r="AH1706" s="6">
        <v>1.0</v>
      </c>
      <c r="AI1706" s="6">
        <v>1.0</v>
      </c>
      <c r="AJ1706" s="6">
        <v>1.0</v>
      </c>
      <c r="AK1706" s="6">
        <v>1.0</v>
      </c>
      <c r="AL1706" s="6">
        <v>90.0</v>
      </c>
      <c r="AM1706" s="4"/>
      <c r="AN1706" s="4"/>
      <c r="AO1706" s="4"/>
    </row>
    <row r="1707">
      <c r="A1707" s="5">
        <v>44256.85291560185</v>
      </c>
      <c r="B1707" s="6">
        <v>0.625528016923285</v>
      </c>
      <c r="C1707" s="6">
        <v>0.158614322444894</v>
      </c>
      <c r="D1707" s="6">
        <v>1.0351100128325</v>
      </c>
      <c r="E1707" s="6">
        <v>0.0926073721198818</v>
      </c>
      <c r="F1707" s="6">
        <v>0.3752460086682</v>
      </c>
      <c r="G1707" s="6">
        <v>-0.00967422860337398</v>
      </c>
      <c r="H1707" s="6">
        <v>0.658298577231852</v>
      </c>
      <c r="I1707" s="6">
        <v>0.283280133545606</v>
      </c>
      <c r="J1707" s="6">
        <v>0.89986042390536</v>
      </c>
      <c r="K1707" s="6">
        <v>0.141513497799256</v>
      </c>
      <c r="L1707" s="6">
        <v>0.839273423520034</v>
      </c>
      <c r="M1707" s="6">
        <v>0.936885693282115</v>
      </c>
      <c r="N1707" s="6">
        <v>0.644076656723616</v>
      </c>
      <c r="O1707" s="6">
        <v>-0.0766712005706947</v>
      </c>
      <c r="P1707" s="6">
        <v>0.0333290320430687</v>
      </c>
      <c r="Q1707" s="6">
        <v>0.977841464095327</v>
      </c>
      <c r="R1707" s="6">
        <v>0.412601327484203</v>
      </c>
      <c r="S1707" s="6">
        <v>-0.613992329421093</v>
      </c>
      <c r="T1707" s="6">
        <v>0.119344175636405</v>
      </c>
      <c r="U1707" s="6">
        <v>0.507215661469972</v>
      </c>
      <c r="V1707" s="6">
        <v>801.428571428571</v>
      </c>
      <c r="W1707" s="6">
        <v>793.772893772893</v>
      </c>
      <c r="X1707" s="6">
        <v>799.010989010989</v>
      </c>
      <c r="Y1707" s="6">
        <v>803.846153846153</v>
      </c>
      <c r="Z1707" s="6">
        <v>713.186813186813</v>
      </c>
      <c r="AA1707" s="6">
        <v>-0.274841</v>
      </c>
      <c r="AB1707" s="6">
        <v>0.076599</v>
      </c>
      <c r="AC1707" s="6">
        <v>0.972839</v>
      </c>
      <c r="AD1707" s="6">
        <v>-0.456085</v>
      </c>
      <c r="AE1707" s="6">
        <v>-2.661743</v>
      </c>
      <c r="AF1707" s="6">
        <v>-2.69165</v>
      </c>
      <c r="AG1707" s="6">
        <v>1.0</v>
      </c>
      <c r="AH1707" s="6">
        <v>1.0</v>
      </c>
      <c r="AI1707" s="6">
        <v>1.0</v>
      </c>
      <c r="AJ1707" s="6">
        <v>1.0</v>
      </c>
      <c r="AK1707" s="6">
        <v>1.0</v>
      </c>
      <c r="AL1707" s="6">
        <v>90.0</v>
      </c>
      <c r="AM1707" s="4"/>
      <c r="AN1707" s="4"/>
      <c r="AO1707" s="4"/>
    </row>
    <row r="1708">
      <c r="A1708" s="5">
        <v>44256.85292722222</v>
      </c>
      <c r="B1708" s="6">
        <v>0.652707958059825</v>
      </c>
      <c r="C1708" s="6">
        <v>0.12866448866434</v>
      </c>
      <c r="D1708" s="6">
        <v>1.3310856546345</v>
      </c>
      <c r="E1708" s="6">
        <v>0.114420653986871</v>
      </c>
      <c r="F1708" s="6">
        <v>0.601248394937855</v>
      </c>
      <c r="G1708" s="6">
        <v>0.0337138514272839</v>
      </c>
      <c r="H1708" s="6">
        <v>0.895742415415015</v>
      </c>
      <c r="I1708" s="6">
        <v>0.173583718408544</v>
      </c>
      <c r="J1708" s="6">
        <v>1.03663223955452</v>
      </c>
      <c r="K1708" s="6">
        <v>-0.121935082159768</v>
      </c>
      <c r="L1708" s="6">
        <v>0.541068967608692</v>
      </c>
      <c r="M1708" s="6">
        <v>0.857014146587781</v>
      </c>
      <c r="N1708" s="6">
        <v>0.650794459610835</v>
      </c>
      <c r="O1708" s="6">
        <v>-0.144987078163166</v>
      </c>
      <c r="P1708" s="6">
        <v>0.0959089203935394</v>
      </c>
      <c r="Q1708" s="6">
        <v>0.954290325130257</v>
      </c>
      <c r="R1708" s="6">
        <v>0.501576419516713</v>
      </c>
      <c r="S1708" s="6">
        <v>-0.572735146613866</v>
      </c>
      <c r="T1708" s="6">
        <v>0.221571044440792</v>
      </c>
      <c r="U1708" s="6">
        <v>0.673896095686238</v>
      </c>
      <c r="V1708" s="6">
        <v>789.340659340659</v>
      </c>
      <c r="W1708" s="6">
        <v>787.728937728937</v>
      </c>
      <c r="X1708" s="6">
        <v>778.058608058608</v>
      </c>
      <c r="Y1708" s="6">
        <v>795.384615384615</v>
      </c>
      <c r="Z1708" s="6">
        <v>914.249084249084</v>
      </c>
      <c r="AA1708" s="6">
        <v>-0.300964</v>
      </c>
      <c r="AB1708" s="6">
        <v>0.080322</v>
      </c>
      <c r="AC1708" s="6">
        <v>0.959778</v>
      </c>
      <c r="AD1708" s="6">
        <v>4.658051</v>
      </c>
      <c r="AE1708" s="6">
        <v>0.971985</v>
      </c>
      <c r="AF1708" s="6">
        <v>2.624359</v>
      </c>
      <c r="AG1708" s="6">
        <v>1.0</v>
      </c>
      <c r="AH1708" s="6">
        <v>1.0</v>
      </c>
      <c r="AI1708" s="6">
        <v>1.0</v>
      </c>
      <c r="AJ1708" s="6">
        <v>1.0</v>
      </c>
      <c r="AK1708" s="6">
        <v>1.0</v>
      </c>
      <c r="AL1708" s="6">
        <v>90.0</v>
      </c>
      <c r="AM1708" s="4"/>
      <c r="AN1708" s="4"/>
      <c r="AO1708" s="4"/>
    </row>
    <row r="1709">
      <c r="A1709" s="5">
        <v>44256.85293880787</v>
      </c>
      <c r="B1709" s="6">
        <v>0.523699850554437</v>
      </c>
      <c r="C1709" s="6">
        <v>-0.306710291439674</v>
      </c>
      <c r="D1709" s="6">
        <v>0.823251036889628</v>
      </c>
      <c r="E1709" s="6">
        <v>0.382654738736563</v>
      </c>
      <c r="F1709" s="6">
        <v>0.723218549769519</v>
      </c>
      <c r="G1709" s="6">
        <v>-0.315907971297548</v>
      </c>
      <c r="H1709" s="6">
        <v>0.239744576631589</v>
      </c>
      <c r="I1709" s="6">
        <v>0.400633909855486</v>
      </c>
      <c r="J1709" s="6">
        <v>1.06337546359101</v>
      </c>
      <c r="K1709" s="6">
        <v>-0.0504234515473412</v>
      </c>
      <c r="L1709" s="6">
        <v>0.426577151417246</v>
      </c>
      <c r="M1709" s="6">
        <v>1.00109091205868</v>
      </c>
      <c r="N1709" s="6">
        <v>0.612806108560075</v>
      </c>
      <c r="O1709" s="6">
        <v>-0.0245550256552443</v>
      </c>
      <c r="P1709" s="6">
        <v>0.143688125361373</v>
      </c>
      <c r="Q1709" s="6">
        <v>0.901845577222902</v>
      </c>
      <c r="R1709" s="6">
        <v>0.349080443853803</v>
      </c>
      <c r="S1709" s="6">
        <v>-0.611842146920654</v>
      </c>
      <c r="T1709" s="6">
        <v>0.234548520135196</v>
      </c>
      <c r="U1709" s="6">
        <v>0.783130919685019</v>
      </c>
      <c r="V1709" s="6">
        <v>798.608058608058</v>
      </c>
      <c r="W1709" s="6">
        <v>794.578754578754</v>
      </c>
      <c r="X1709" s="6">
        <v>808.278388278388</v>
      </c>
      <c r="Y1709" s="6">
        <v>789.743589743589</v>
      </c>
      <c r="Z1709" s="6">
        <v>796.996336996337</v>
      </c>
      <c r="AA1709" s="6">
        <v>-0.321838</v>
      </c>
      <c r="AB1709" s="6">
        <v>0.103149</v>
      </c>
      <c r="AC1709" s="6">
        <v>0.953918</v>
      </c>
      <c r="AD1709" s="6">
        <v>4.658051</v>
      </c>
      <c r="AE1709" s="6">
        <v>-1.001892</v>
      </c>
      <c r="AF1709" s="6">
        <v>2.714081</v>
      </c>
      <c r="AG1709" s="6">
        <v>1.0</v>
      </c>
      <c r="AH1709" s="6">
        <v>1.0</v>
      </c>
      <c r="AI1709" s="6">
        <v>1.0</v>
      </c>
      <c r="AJ1709" s="6">
        <v>1.0</v>
      </c>
      <c r="AK1709" s="6">
        <v>1.0</v>
      </c>
      <c r="AL1709" s="6">
        <v>90.0</v>
      </c>
      <c r="AM1709" s="4"/>
      <c r="AN1709" s="4"/>
      <c r="AO1709" s="4"/>
    </row>
    <row r="1710">
      <c r="A1710" s="5">
        <v>44256.85295032407</v>
      </c>
      <c r="B1710" s="6">
        <v>0.499808160237976</v>
      </c>
      <c r="C1710" s="6">
        <v>-0.29645326603475</v>
      </c>
      <c r="D1710" s="6">
        <v>0.657375313481123</v>
      </c>
      <c r="E1710" s="6">
        <v>0.403817172630506</v>
      </c>
      <c r="F1710" s="6">
        <v>0.577699343699813</v>
      </c>
      <c r="G1710" s="6">
        <v>-0.317009498848448</v>
      </c>
      <c r="H1710" s="6">
        <v>0.339663905839528</v>
      </c>
      <c r="I1710" s="6">
        <v>0.277415173324243</v>
      </c>
      <c r="J1710" s="6">
        <v>0.937264690659993</v>
      </c>
      <c r="K1710" s="6">
        <v>-0.0722815881853706</v>
      </c>
      <c r="L1710" s="6">
        <v>0.531453762219305</v>
      </c>
      <c r="M1710" s="6">
        <v>0.851128369354118</v>
      </c>
      <c r="N1710" s="6">
        <v>0.601845827134747</v>
      </c>
      <c r="O1710" s="6">
        <v>-0.0673952581468467</v>
      </c>
      <c r="P1710" s="6">
        <v>0.145347437430736</v>
      </c>
      <c r="Q1710" s="6">
        <v>0.818500008084767</v>
      </c>
      <c r="R1710" s="6">
        <v>0.436279747843408</v>
      </c>
      <c r="S1710" s="6">
        <v>-0.606516286271539</v>
      </c>
      <c r="T1710" s="6">
        <v>0.0603831954719669</v>
      </c>
      <c r="U1710" s="6">
        <v>0.559964128593872</v>
      </c>
      <c r="V1710" s="6">
        <v>801.025641025641</v>
      </c>
      <c r="W1710" s="6">
        <v>797.399267399267</v>
      </c>
      <c r="X1710" s="6">
        <v>796.996336996337</v>
      </c>
      <c r="Y1710" s="6">
        <v>806.666666666666</v>
      </c>
      <c r="Z1710" s="6">
        <v>727.692307692307</v>
      </c>
      <c r="AA1710" s="6">
        <v>-0.349182</v>
      </c>
      <c r="AB1710" s="6">
        <v>0.089844</v>
      </c>
      <c r="AC1710" s="6">
        <v>0.947693</v>
      </c>
      <c r="AD1710" s="6">
        <v>1.570129</v>
      </c>
      <c r="AE1710" s="6">
        <v>-2.594452</v>
      </c>
      <c r="AF1710" s="6">
        <v>-1.435547</v>
      </c>
      <c r="AG1710" s="6">
        <v>1.0</v>
      </c>
      <c r="AH1710" s="6">
        <v>1.0</v>
      </c>
      <c r="AI1710" s="6">
        <v>1.0</v>
      </c>
      <c r="AJ1710" s="6">
        <v>1.0</v>
      </c>
      <c r="AK1710" s="6">
        <v>1.0</v>
      </c>
      <c r="AL1710" s="6">
        <v>90.0</v>
      </c>
      <c r="AM1710" s="4"/>
      <c r="AN1710" s="4"/>
      <c r="AO1710" s="4"/>
    </row>
    <row r="1711">
      <c r="A1711" s="5">
        <v>44256.85296188657</v>
      </c>
      <c r="B1711" s="6">
        <v>0.664302410351816</v>
      </c>
      <c r="C1711" s="6">
        <v>-0.155651911765784</v>
      </c>
      <c r="D1711" s="6">
        <v>1.3209719632897</v>
      </c>
      <c r="E1711" s="6">
        <v>0.45896347733162</v>
      </c>
      <c r="F1711" s="6">
        <v>0.657116479146596</v>
      </c>
      <c r="G1711" s="6">
        <v>-0.252398169396952</v>
      </c>
      <c r="H1711" s="6">
        <v>0.849964359152234</v>
      </c>
      <c r="I1711" s="6">
        <v>0.284747245042387</v>
      </c>
      <c r="J1711" s="6">
        <v>1.33387363998358</v>
      </c>
      <c r="K1711" s="6">
        <v>0.301686589947022</v>
      </c>
      <c r="L1711" s="6">
        <v>1.16087566649851</v>
      </c>
      <c r="M1711" s="6">
        <v>0.936600942785435</v>
      </c>
      <c r="N1711" s="6">
        <v>0.612272040032699</v>
      </c>
      <c r="O1711" s="6">
        <v>-0.218850686623811</v>
      </c>
      <c r="P1711" s="6">
        <v>0.257329430222447</v>
      </c>
      <c r="Q1711" s="6">
        <v>0.855521901186353</v>
      </c>
      <c r="R1711" s="6">
        <v>0.482760133924787</v>
      </c>
      <c r="S1711" s="6">
        <v>-0.728587217327667</v>
      </c>
      <c r="T1711" s="6">
        <v>0.025487868568757</v>
      </c>
      <c r="U1711" s="6">
        <v>0.605463025088935</v>
      </c>
      <c r="V1711" s="6">
        <v>800.21978021978</v>
      </c>
      <c r="W1711" s="6">
        <v>803.040293040293</v>
      </c>
      <c r="X1711" s="6">
        <v>790.14652014652</v>
      </c>
      <c r="Y1711" s="6">
        <v>804.652014652014</v>
      </c>
      <c r="Z1711" s="6">
        <v>873.553113553113</v>
      </c>
      <c r="AA1711" s="6">
        <v>-0.356689</v>
      </c>
      <c r="AB1711" s="6">
        <v>0.090332</v>
      </c>
      <c r="AC1711" s="6">
        <v>0.942078</v>
      </c>
      <c r="AD1711" s="6">
        <v>1.024323</v>
      </c>
      <c r="AE1711" s="6">
        <v>-2.624359</v>
      </c>
      <c r="AF1711" s="6">
        <v>1.502838</v>
      </c>
      <c r="AG1711" s="6">
        <v>1.0</v>
      </c>
      <c r="AH1711" s="6">
        <v>1.0</v>
      </c>
      <c r="AI1711" s="6">
        <v>1.0</v>
      </c>
      <c r="AJ1711" s="6">
        <v>1.0</v>
      </c>
      <c r="AK1711" s="6">
        <v>1.0</v>
      </c>
      <c r="AL1711" s="6">
        <v>90.0</v>
      </c>
      <c r="AM1711" s="4"/>
      <c r="AN1711" s="4"/>
      <c r="AO1711" s="4"/>
    </row>
    <row r="1712">
      <c r="A1712" s="5">
        <v>44256.852973472225</v>
      </c>
      <c r="B1712" s="6">
        <v>0.702100559003097</v>
      </c>
      <c r="C1712" s="6">
        <v>-0.0932241985477222</v>
      </c>
      <c r="D1712" s="6">
        <v>1.30041533542681</v>
      </c>
      <c r="E1712" s="6">
        <v>0.46562276600969</v>
      </c>
      <c r="F1712" s="6">
        <v>0.561165179777131</v>
      </c>
      <c r="G1712" s="6">
        <v>-0.27282981082551</v>
      </c>
      <c r="H1712" s="6">
        <v>0.903554246706375</v>
      </c>
      <c r="I1712" s="6">
        <v>0.504473529313326</v>
      </c>
      <c r="J1712" s="6">
        <v>1.47328611357231</v>
      </c>
      <c r="K1712" s="6">
        <v>0.291999427282383</v>
      </c>
      <c r="L1712" s="6">
        <v>1.16074666625775</v>
      </c>
      <c r="M1712" s="6">
        <v>0.976983315776155</v>
      </c>
      <c r="N1712" s="6">
        <v>0.709169200168134</v>
      </c>
      <c r="O1712" s="6">
        <v>-0.129943314383084</v>
      </c>
      <c r="P1712" s="6">
        <v>0.212868354944745</v>
      </c>
      <c r="Q1712" s="6">
        <v>0.879221690140793</v>
      </c>
      <c r="R1712" s="6">
        <v>0.387281949229229</v>
      </c>
      <c r="S1712" s="6">
        <v>-0.623265325630391</v>
      </c>
      <c r="T1712" s="6">
        <v>-0.00566158064704421</v>
      </c>
      <c r="U1712" s="6">
        <v>0.707668503913489</v>
      </c>
      <c r="V1712" s="6">
        <v>778.864468864468</v>
      </c>
      <c r="W1712" s="6">
        <v>795.787545787545</v>
      </c>
      <c r="X1712" s="6">
        <v>815.531135531135</v>
      </c>
      <c r="Y1712" s="6">
        <v>794.981684981685</v>
      </c>
      <c r="Z1712" s="6">
        <v>716.410256410256</v>
      </c>
      <c r="AA1712" s="6">
        <v>-0.375</v>
      </c>
      <c r="AB1712" s="6">
        <v>0.129822</v>
      </c>
      <c r="AC1712" s="6">
        <v>0.928223</v>
      </c>
      <c r="AD1712" s="6">
        <v>3.110352</v>
      </c>
      <c r="AE1712" s="6">
        <v>-1.001892</v>
      </c>
      <c r="AF1712" s="6">
        <v>-3.155212</v>
      </c>
      <c r="AG1712" s="6">
        <v>1.0</v>
      </c>
      <c r="AH1712" s="6">
        <v>1.0</v>
      </c>
      <c r="AI1712" s="6">
        <v>1.0</v>
      </c>
      <c r="AJ1712" s="6">
        <v>1.0</v>
      </c>
      <c r="AK1712" s="6">
        <v>1.0</v>
      </c>
      <c r="AL1712" s="6">
        <v>90.0</v>
      </c>
      <c r="AM1712" s="4"/>
      <c r="AN1712" s="4"/>
      <c r="AO1712" s="4"/>
    </row>
    <row r="1713">
      <c r="A1713" s="5">
        <v>44256.852985046295</v>
      </c>
      <c r="B1713" s="6">
        <v>0.686543545763151</v>
      </c>
      <c r="C1713" s="6">
        <v>-0.195962654253799</v>
      </c>
      <c r="D1713" s="6">
        <v>0.156846405307179</v>
      </c>
      <c r="E1713" s="6">
        <v>0.4026860341065</v>
      </c>
      <c r="F1713" s="6">
        <v>0.670218267766937</v>
      </c>
      <c r="G1713" s="6">
        <v>-0.367159328716971</v>
      </c>
      <c r="H1713" s="6">
        <v>0.127219827912016</v>
      </c>
      <c r="I1713" s="6">
        <v>0.418970483541507</v>
      </c>
      <c r="J1713" s="6">
        <v>1.47086503457729</v>
      </c>
      <c r="K1713" s="6">
        <v>0.107265091835803</v>
      </c>
      <c r="L1713" s="6">
        <v>0.484701552836143</v>
      </c>
      <c r="M1713" s="6">
        <v>0.975363858060505</v>
      </c>
      <c r="N1713" s="6">
        <v>0.637377468674503</v>
      </c>
      <c r="O1713" s="6">
        <v>-0.202056311269652</v>
      </c>
      <c r="P1713" s="6">
        <v>0.0756008950733332</v>
      </c>
      <c r="Q1713" s="6">
        <v>0.900732522531216</v>
      </c>
      <c r="R1713" s="6">
        <v>0.384114394325691</v>
      </c>
      <c r="S1713" s="6">
        <v>-0.489348547539211</v>
      </c>
      <c r="T1713" s="6">
        <v>0.00575691809715491</v>
      </c>
      <c r="U1713" s="6">
        <v>0.63201217430392</v>
      </c>
      <c r="V1713" s="6">
        <v>816.336996336996</v>
      </c>
      <c r="W1713" s="6">
        <v>804.249084249084</v>
      </c>
      <c r="X1713" s="6">
        <v>804.249084249084</v>
      </c>
      <c r="Y1713" s="6">
        <v>808.278388278388</v>
      </c>
      <c r="Z1713" s="6">
        <v>694.652014652014</v>
      </c>
      <c r="AA1713" s="6">
        <v>-0.381653</v>
      </c>
      <c r="AB1713" s="6">
        <v>0.113281</v>
      </c>
      <c r="AC1713" s="6">
        <v>0.92688</v>
      </c>
      <c r="AD1713" s="6">
        <v>2.392578</v>
      </c>
      <c r="AE1713" s="6">
        <v>-1.824341</v>
      </c>
      <c r="AF1713" s="6">
        <v>0.680389</v>
      </c>
      <c r="AG1713" s="6">
        <v>1.0</v>
      </c>
      <c r="AH1713" s="6">
        <v>1.0</v>
      </c>
      <c r="AI1713" s="6">
        <v>1.0</v>
      </c>
      <c r="AJ1713" s="6">
        <v>1.0</v>
      </c>
      <c r="AK1713" s="6">
        <v>1.0</v>
      </c>
      <c r="AL1713" s="6">
        <v>90.0</v>
      </c>
      <c r="AM1713" s="4"/>
      <c r="AN1713" s="4"/>
      <c r="AO1713" s="4"/>
    </row>
    <row r="1714">
      <c r="A1714" s="5">
        <v>44256.85299662037</v>
      </c>
      <c r="B1714" s="6">
        <v>0.478183287059014</v>
      </c>
      <c r="C1714" s="6">
        <v>-0.209673563244493</v>
      </c>
      <c r="D1714" s="6">
        <v>-0.0497688063778741</v>
      </c>
      <c r="E1714" s="6">
        <v>0.451343010949138</v>
      </c>
      <c r="F1714" s="6">
        <v>0.69859924473016</v>
      </c>
      <c r="G1714" s="6">
        <v>-0.303484878507922</v>
      </c>
      <c r="H1714" s="6">
        <v>-0.482148838408079</v>
      </c>
      <c r="I1714" s="6">
        <v>0.249293452427485</v>
      </c>
      <c r="J1714" s="6">
        <v>1.15164651600963</v>
      </c>
      <c r="K1714" s="6">
        <v>0.144410353434119</v>
      </c>
      <c r="L1714" s="6">
        <v>0.296035325070661</v>
      </c>
      <c r="M1714" s="6">
        <v>0.920966887621226</v>
      </c>
      <c r="N1714" s="6">
        <v>0.640786817012972</v>
      </c>
      <c r="O1714" s="6">
        <v>-0.182996511812971</v>
      </c>
      <c r="P1714" s="6">
        <v>0.0330422818729916</v>
      </c>
      <c r="Q1714" s="6">
        <v>0.898850516943685</v>
      </c>
      <c r="R1714" s="6">
        <v>0.472797669860345</v>
      </c>
      <c r="S1714" s="6">
        <v>-0.454951421032658</v>
      </c>
      <c r="T1714" s="6">
        <v>0.196324973489499</v>
      </c>
      <c r="U1714" s="6">
        <v>0.708216741659723</v>
      </c>
      <c r="V1714" s="6">
        <v>785.714285714285</v>
      </c>
      <c r="W1714" s="6">
        <v>799.413919413919</v>
      </c>
      <c r="X1714" s="6">
        <v>796.593406593406</v>
      </c>
      <c r="Y1714" s="6">
        <v>816.336996336996</v>
      </c>
      <c r="Z1714" s="6">
        <v>908.608058608058</v>
      </c>
      <c r="AA1714" s="6">
        <v>-0.35376</v>
      </c>
      <c r="AB1714" s="6">
        <v>0.111633</v>
      </c>
      <c r="AC1714" s="6">
        <v>0.932617</v>
      </c>
      <c r="AD1714" s="6">
        <v>2.467346</v>
      </c>
      <c r="AE1714" s="6">
        <v>-2.467346</v>
      </c>
      <c r="AF1714" s="6">
        <v>0.052338</v>
      </c>
      <c r="AG1714" s="6">
        <v>1.0</v>
      </c>
      <c r="AH1714" s="6">
        <v>1.0</v>
      </c>
      <c r="AI1714" s="6">
        <v>1.0</v>
      </c>
      <c r="AJ1714" s="6">
        <v>1.0</v>
      </c>
      <c r="AK1714" s="6">
        <v>1.0</v>
      </c>
      <c r="AL1714" s="6">
        <v>90.0</v>
      </c>
      <c r="AM1714" s="4"/>
      <c r="AN1714" s="4"/>
      <c r="AO1714" s="4"/>
    </row>
    <row r="1715">
      <c r="A1715" s="5">
        <v>44256.85300819444</v>
      </c>
      <c r="B1715" s="6">
        <v>0.323954198039715</v>
      </c>
      <c r="C1715" s="6">
        <v>-0.43040660645733</v>
      </c>
      <c r="D1715" s="6">
        <v>-0.0640392331222718</v>
      </c>
      <c r="E1715" s="6">
        <v>0.267378294728656</v>
      </c>
      <c r="F1715" s="6">
        <v>0.435232522541533</v>
      </c>
      <c r="G1715" s="6">
        <v>-0.272858737714679</v>
      </c>
      <c r="H1715" s="6">
        <v>-0.224466576397185</v>
      </c>
      <c r="I1715" s="6">
        <v>0.262154788729162</v>
      </c>
      <c r="J1715" s="6">
        <v>1.01399230121409</v>
      </c>
      <c r="K1715" s="6">
        <v>0.125308202935731</v>
      </c>
      <c r="L1715" s="6">
        <v>0.34887151665526</v>
      </c>
      <c r="M1715" s="6">
        <v>0.846063603713473</v>
      </c>
      <c r="N1715" s="6">
        <v>0.623615367688481</v>
      </c>
      <c r="O1715" s="6">
        <v>-0.259430032549508</v>
      </c>
      <c r="P1715" s="6">
        <v>0.113004343013836</v>
      </c>
      <c r="Q1715" s="6">
        <v>0.808795828764107</v>
      </c>
      <c r="R1715" s="6">
        <v>0.383523141889904</v>
      </c>
      <c r="S1715" s="6">
        <v>-0.535496868430578</v>
      </c>
      <c r="T1715" s="6">
        <v>0.160438428924014</v>
      </c>
      <c r="U1715" s="6">
        <v>0.688033970273788</v>
      </c>
      <c r="V1715" s="6">
        <v>788.131868131868</v>
      </c>
      <c r="W1715" s="6">
        <v>791.355311355311</v>
      </c>
      <c r="X1715" s="6">
        <v>795.384615384615</v>
      </c>
      <c r="Y1715" s="6">
        <v>797.399267399267</v>
      </c>
      <c r="Z1715" s="6">
        <v>730.91575091575</v>
      </c>
      <c r="AA1715" s="6">
        <v>-0.359558</v>
      </c>
      <c r="AB1715" s="6">
        <v>0.11554</v>
      </c>
      <c r="AC1715" s="6">
        <v>0.933411</v>
      </c>
      <c r="AD1715" s="6">
        <v>2.758942</v>
      </c>
      <c r="AE1715" s="6">
        <v>-1.031799</v>
      </c>
      <c r="AF1715" s="6">
        <v>-0.680389</v>
      </c>
      <c r="AG1715" s="6">
        <v>1.0</v>
      </c>
      <c r="AH1715" s="6">
        <v>1.0</v>
      </c>
      <c r="AI1715" s="6">
        <v>1.0</v>
      </c>
      <c r="AJ1715" s="6">
        <v>1.0</v>
      </c>
      <c r="AK1715" s="6">
        <v>1.0</v>
      </c>
      <c r="AL1715" s="6">
        <v>90.0</v>
      </c>
      <c r="AM1715" s="4"/>
      <c r="AN1715" s="4"/>
      <c r="AO1715" s="4"/>
    </row>
    <row r="1716">
      <c r="A1716" s="5">
        <v>44256.85301976852</v>
      </c>
      <c r="B1716" s="6">
        <v>0.414998177760405</v>
      </c>
      <c r="C1716" s="6">
        <v>-0.152834232148588</v>
      </c>
      <c r="D1716" s="6">
        <v>0.0646925384315369</v>
      </c>
      <c r="E1716" s="6">
        <v>0.0525177093788335</v>
      </c>
      <c r="F1716" s="6">
        <v>0.561440057480746</v>
      </c>
      <c r="G1716" s="6">
        <v>-0.0711715170340923</v>
      </c>
      <c r="H1716" s="6">
        <v>-0.184654337040154</v>
      </c>
      <c r="I1716" s="6">
        <v>0.462053332023636</v>
      </c>
      <c r="J1716" s="6">
        <v>1.24683676538783</v>
      </c>
      <c r="K1716" s="6">
        <v>0.228607650213976</v>
      </c>
      <c r="L1716" s="6">
        <v>0.209446161739213</v>
      </c>
      <c r="M1716" s="6">
        <v>0.982251368946114</v>
      </c>
      <c r="N1716" s="6">
        <v>0.697168559660209</v>
      </c>
      <c r="O1716" s="6">
        <v>-0.221493321709379</v>
      </c>
      <c r="P1716" s="6">
        <v>0.087838969320182</v>
      </c>
      <c r="Q1716" s="6">
        <v>0.8680052921339</v>
      </c>
      <c r="R1716" s="6">
        <v>0.287876250468712</v>
      </c>
      <c r="S1716" s="6">
        <v>-0.55779019077258</v>
      </c>
      <c r="T1716" s="6">
        <v>0.126473895102232</v>
      </c>
      <c r="U1716" s="6">
        <v>0.617237094471135</v>
      </c>
      <c r="V1716" s="6">
        <v>780.47619047619</v>
      </c>
      <c r="W1716" s="6">
        <v>798.205128205128</v>
      </c>
      <c r="X1716" s="6">
        <v>799.413919413919</v>
      </c>
      <c r="Y1716" s="6">
        <v>786.923076923076</v>
      </c>
      <c r="Z1716" s="6">
        <v>781.684981684981</v>
      </c>
      <c r="AA1716" s="6">
        <v>-0.369629</v>
      </c>
      <c r="AB1716" s="6">
        <v>0.105103</v>
      </c>
      <c r="AC1716" s="6">
        <v>0.937195</v>
      </c>
      <c r="AD1716" s="6">
        <v>1.876678</v>
      </c>
      <c r="AE1716" s="6">
        <v>-0.456085</v>
      </c>
      <c r="AF1716" s="6">
        <v>2.557068</v>
      </c>
      <c r="AG1716" s="6">
        <v>1.0</v>
      </c>
      <c r="AH1716" s="6">
        <v>1.0</v>
      </c>
      <c r="AI1716" s="6">
        <v>1.0</v>
      </c>
      <c r="AJ1716" s="6">
        <v>1.0</v>
      </c>
      <c r="AK1716" s="6">
        <v>1.0</v>
      </c>
      <c r="AL1716" s="6">
        <v>90.0</v>
      </c>
      <c r="AM1716" s="4"/>
      <c r="AN1716" s="4"/>
      <c r="AO1716" s="4"/>
    </row>
    <row r="1717">
      <c r="A1717" s="5">
        <v>44256.85303133102</v>
      </c>
      <c r="B1717" s="6">
        <v>0.345062844593768</v>
      </c>
      <c r="C1717" s="6">
        <v>0.0172804134583983</v>
      </c>
      <c r="D1717" s="6">
        <v>-0.123424476200134</v>
      </c>
      <c r="E1717" s="6">
        <v>0.203821602116942</v>
      </c>
      <c r="F1717" s="6">
        <v>0.809824546238133</v>
      </c>
      <c r="G1717" s="6">
        <v>0.218818520926392</v>
      </c>
      <c r="H1717" s="6">
        <v>-0.0699074858505303</v>
      </c>
      <c r="I1717" s="6">
        <v>0.478522375831643</v>
      </c>
      <c r="J1717" s="6">
        <v>1.28854471499867</v>
      </c>
      <c r="K1717" s="6">
        <v>0.305947643284372</v>
      </c>
      <c r="L1717" s="6">
        <v>0.360367011067597</v>
      </c>
      <c r="M1717" s="6">
        <v>1.04855559710106</v>
      </c>
      <c r="N1717" s="6">
        <v>0.782278027279763</v>
      </c>
      <c r="O1717" s="6">
        <v>-0.0202783739830536</v>
      </c>
      <c r="P1717" s="6">
        <v>0.204163642136773</v>
      </c>
      <c r="Q1717" s="6">
        <v>0.930133087386397</v>
      </c>
      <c r="R1717" s="6">
        <v>0.418090993333179</v>
      </c>
      <c r="S1717" s="6">
        <v>-0.65660181016772</v>
      </c>
      <c r="T1717" s="6">
        <v>0.130515020227288</v>
      </c>
      <c r="U1717" s="6">
        <v>0.629060671014559</v>
      </c>
      <c r="V1717" s="6">
        <v>814.725274725274</v>
      </c>
      <c r="W1717" s="6">
        <v>807.069597069597</v>
      </c>
      <c r="X1717" s="6">
        <v>793.369963369963</v>
      </c>
      <c r="Y1717" s="6">
        <v>796.996336996337</v>
      </c>
      <c r="Z1717" s="6">
        <v>747.435897435897</v>
      </c>
      <c r="AA1717" s="6">
        <v>-0.394165</v>
      </c>
      <c r="AB1717" s="6">
        <v>0.14325</v>
      </c>
      <c r="AC1717" s="6">
        <v>0.922302</v>
      </c>
      <c r="AD1717" s="6">
        <v>3.282318</v>
      </c>
      <c r="AE1717" s="6">
        <v>1.540222</v>
      </c>
      <c r="AF1717" s="6">
        <v>-4.650574</v>
      </c>
      <c r="AG1717" s="6">
        <v>1.0</v>
      </c>
      <c r="AH1717" s="6">
        <v>1.0</v>
      </c>
      <c r="AI1717" s="6">
        <v>1.0</v>
      </c>
      <c r="AJ1717" s="6">
        <v>1.0</v>
      </c>
      <c r="AK1717" s="6">
        <v>1.0</v>
      </c>
      <c r="AL1717" s="6">
        <v>90.0</v>
      </c>
      <c r="AM1717" s="4"/>
      <c r="AN1717" s="4"/>
      <c r="AO1717" s="4"/>
    </row>
    <row r="1718">
      <c r="A1718" s="5">
        <v>44256.853042905095</v>
      </c>
      <c r="B1718" s="6">
        <v>0.58254751457048</v>
      </c>
      <c r="C1718" s="6">
        <v>0.278287302189094</v>
      </c>
      <c r="D1718" s="6">
        <v>0.124994775976972</v>
      </c>
      <c r="E1718" s="6">
        <v>0.0208671148486626</v>
      </c>
      <c r="F1718" s="6">
        <v>0.807281417990771</v>
      </c>
      <c r="G1718" s="6">
        <v>0.0764880435039052</v>
      </c>
      <c r="H1718" s="6">
        <v>-0.0113792783217266</v>
      </c>
      <c r="I1718" s="6">
        <v>0.331635967607784</v>
      </c>
      <c r="J1718" s="6">
        <v>1.34448753772908</v>
      </c>
      <c r="K1718" s="6">
        <v>0.238315201720196</v>
      </c>
      <c r="L1718" s="6">
        <v>0.422326502166322</v>
      </c>
      <c r="M1718" s="6">
        <v>0.892868336193814</v>
      </c>
      <c r="N1718" s="6">
        <v>0.730044345629636</v>
      </c>
      <c r="O1718" s="6">
        <v>-0.0954244271080829</v>
      </c>
      <c r="P1718" s="7">
        <v>-5.73226826335964E-5</v>
      </c>
      <c r="Q1718" s="6">
        <v>0.882311487009349</v>
      </c>
      <c r="R1718" s="6">
        <v>0.578371600005994</v>
      </c>
      <c r="S1718" s="6">
        <v>-0.516350743816668</v>
      </c>
      <c r="T1718" s="6">
        <v>0.123601825398085</v>
      </c>
      <c r="U1718" s="6">
        <v>0.69146049962726</v>
      </c>
      <c r="V1718" s="6">
        <v>790.14652014652</v>
      </c>
      <c r="W1718" s="6">
        <v>797.802197802197</v>
      </c>
      <c r="X1718" s="6">
        <v>800.21978021978</v>
      </c>
      <c r="Y1718" s="6">
        <v>815.128205128205</v>
      </c>
      <c r="Z1718" s="6">
        <v>728.095238095238</v>
      </c>
      <c r="AA1718" s="6">
        <v>-0.402039</v>
      </c>
      <c r="AB1718" s="6">
        <v>0.158203</v>
      </c>
      <c r="AC1718" s="6">
        <v>0.919739</v>
      </c>
      <c r="AD1718" s="6">
        <v>1.039276</v>
      </c>
      <c r="AE1718" s="6">
        <v>-4.022522</v>
      </c>
      <c r="AF1718" s="6">
        <v>3.095398</v>
      </c>
      <c r="AG1718" s="6">
        <v>1.0</v>
      </c>
      <c r="AH1718" s="6">
        <v>1.0</v>
      </c>
      <c r="AI1718" s="6">
        <v>1.0</v>
      </c>
      <c r="AJ1718" s="6">
        <v>1.0</v>
      </c>
      <c r="AK1718" s="6">
        <v>1.0</v>
      </c>
      <c r="AL1718" s="6">
        <v>90.0</v>
      </c>
      <c r="AM1718" s="4"/>
      <c r="AN1718" s="4"/>
      <c r="AO1718" s="4"/>
    </row>
    <row r="1719">
      <c r="A1719" s="5">
        <v>44256.853054479165</v>
      </c>
      <c r="B1719" s="6">
        <v>0.879564501170975</v>
      </c>
      <c r="C1719" s="6">
        <v>0.0666888385742635</v>
      </c>
      <c r="D1719" s="6">
        <v>-0.128899670168061</v>
      </c>
      <c r="E1719" s="6">
        <v>0.325646736841643</v>
      </c>
      <c r="F1719" s="6">
        <v>0.726443395212936</v>
      </c>
      <c r="G1719" s="6">
        <v>-0.228754707278291</v>
      </c>
      <c r="H1719" s="6">
        <v>-0.0408235670413556</v>
      </c>
      <c r="I1719" s="6">
        <v>0.581524990290453</v>
      </c>
      <c r="J1719" s="6">
        <v>1.27959016301087</v>
      </c>
      <c r="K1719" s="6">
        <v>0.0567148863229785</v>
      </c>
      <c r="L1719" s="6">
        <v>0.327433264901433</v>
      </c>
      <c r="M1719" s="6">
        <v>0.848254747009473</v>
      </c>
      <c r="N1719" s="6">
        <v>0.693651405971039</v>
      </c>
      <c r="O1719" s="6">
        <v>-0.259135002992103</v>
      </c>
      <c r="P1719" s="6">
        <v>-0.0888079062863007</v>
      </c>
      <c r="Q1719" s="6">
        <v>0.995705589477953</v>
      </c>
      <c r="R1719" s="6">
        <v>0.549712141721054</v>
      </c>
      <c r="S1719" s="6">
        <v>-0.551887553696639</v>
      </c>
      <c r="T1719" s="6">
        <v>0.0753630868981876</v>
      </c>
      <c r="U1719" s="6">
        <v>0.75690081266619</v>
      </c>
      <c r="V1719" s="6">
        <v>800.62271062271</v>
      </c>
      <c r="W1719" s="6">
        <v>794.981684981685</v>
      </c>
      <c r="X1719" s="6">
        <v>807.069597069597</v>
      </c>
      <c r="Y1719" s="6">
        <v>809.487179487179</v>
      </c>
      <c r="Z1719" s="6">
        <v>792.564102564102</v>
      </c>
      <c r="AA1719" s="6">
        <v>-0.390991</v>
      </c>
      <c r="AB1719" s="6">
        <v>0.141174</v>
      </c>
      <c r="AC1719" s="6">
        <v>0.925476</v>
      </c>
      <c r="AD1719" s="6">
        <v>1.136475</v>
      </c>
      <c r="AE1719" s="6">
        <v>-2.557068</v>
      </c>
      <c r="AF1719" s="6">
        <v>1.211243</v>
      </c>
      <c r="AG1719" s="6">
        <v>1.0</v>
      </c>
      <c r="AH1719" s="6">
        <v>1.0</v>
      </c>
      <c r="AI1719" s="6">
        <v>1.0</v>
      </c>
      <c r="AJ1719" s="6">
        <v>1.0</v>
      </c>
      <c r="AK1719" s="6">
        <v>1.0</v>
      </c>
      <c r="AL1719" s="6">
        <v>90.0</v>
      </c>
      <c r="AM1719" s="4"/>
      <c r="AN1719" s="4"/>
      <c r="AO1719" s="4"/>
    </row>
    <row r="1720">
      <c r="A1720" s="5">
        <v>44256.85306605324</v>
      </c>
      <c r="B1720" s="6">
        <v>0.895164964212985</v>
      </c>
      <c r="C1720" s="6">
        <v>-0.100779322211112</v>
      </c>
      <c r="D1720" s="6">
        <v>-0.300536982319464</v>
      </c>
      <c r="E1720" s="6">
        <v>0.303595484889419</v>
      </c>
      <c r="F1720" s="6">
        <v>0.766185022870157</v>
      </c>
      <c r="G1720" s="6">
        <v>-0.274223429409506</v>
      </c>
      <c r="H1720" s="6">
        <v>-0.0484468605900934</v>
      </c>
      <c r="I1720" s="6">
        <v>0.416462353054419</v>
      </c>
      <c r="J1720" s="6">
        <v>1.54163601368959</v>
      </c>
      <c r="K1720" s="6">
        <v>-0.0789684870930722</v>
      </c>
      <c r="L1720" s="6">
        <v>0.160977697339969</v>
      </c>
      <c r="M1720" s="6">
        <v>1.11488484564832</v>
      </c>
      <c r="N1720" s="6">
        <v>0.700982511187118</v>
      </c>
      <c r="O1720" s="6">
        <v>-0.286411800946711</v>
      </c>
      <c r="P1720" s="6">
        <v>0.0873679437557507</v>
      </c>
      <c r="Q1720" s="6">
        <v>0.991773345913082</v>
      </c>
      <c r="R1720" s="6">
        <v>0.44325123924491</v>
      </c>
      <c r="S1720" s="6">
        <v>-0.742620139858561</v>
      </c>
      <c r="T1720" s="6">
        <v>-0.0147782271594003</v>
      </c>
      <c r="U1720" s="6">
        <v>0.819635940802225</v>
      </c>
      <c r="V1720" s="6">
        <v>798.608058608058</v>
      </c>
      <c r="W1720" s="6">
        <v>803.846153846153</v>
      </c>
      <c r="X1720" s="6">
        <v>798.205128205128</v>
      </c>
      <c r="Y1720" s="6">
        <v>802.234432234432</v>
      </c>
      <c r="Z1720" s="6">
        <v>857.435897435897</v>
      </c>
      <c r="AA1720" s="6">
        <v>-0.387268</v>
      </c>
      <c r="AB1720" s="6">
        <v>0.106995</v>
      </c>
      <c r="AC1720" s="6">
        <v>0.921082</v>
      </c>
      <c r="AD1720" s="6">
        <v>4.486084</v>
      </c>
      <c r="AE1720" s="6">
        <v>-1.106567</v>
      </c>
      <c r="AF1720" s="6">
        <v>-4.837494</v>
      </c>
      <c r="AG1720" s="6">
        <v>1.0</v>
      </c>
      <c r="AH1720" s="6">
        <v>1.0</v>
      </c>
      <c r="AI1720" s="6">
        <v>1.0</v>
      </c>
      <c r="AJ1720" s="6">
        <v>1.0</v>
      </c>
      <c r="AK1720" s="6">
        <v>1.0</v>
      </c>
      <c r="AL1720" s="6">
        <v>90.0</v>
      </c>
      <c r="AM1720" s="4"/>
      <c r="AN1720" s="4"/>
      <c r="AO1720" s="4"/>
    </row>
    <row r="1721">
      <c r="A1721" s="5">
        <v>44256.85307762732</v>
      </c>
      <c r="B1721" s="6">
        <v>0.928412746170661</v>
      </c>
      <c r="C1721" s="6">
        <v>0.19830691920446</v>
      </c>
      <c r="D1721" s="6">
        <v>-0.18096465712387</v>
      </c>
      <c r="E1721" s="6">
        <v>0.497702847201181</v>
      </c>
      <c r="F1721" s="6">
        <v>0.711311036062496</v>
      </c>
      <c r="G1721" s="6">
        <v>-0.241167840939042</v>
      </c>
      <c r="H1721" s="6">
        <v>0.0263160851379138</v>
      </c>
      <c r="I1721" s="6">
        <v>0.419740078607437</v>
      </c>
      <c r="J1721" s="6">
        <v>1.53026952820135</v>
      </c>
      <c r="K1721" s="6">
        <v>-0.178183921124575</v>
      </c>
      <c r="L1721" s="6">
        <v>0.43581268823619</v>
      </c>
      <c r="M1721" s="6">
        <v>1.08434061445027</v>
      </c>
      <c r="N1721" s="6">
        <v>0.718104152523514</v>
      </c>
      <c r="O1721" s="6">
        <v>-0.178114585943122</v>
      </c>
      <c r="P1721" s="6">
        <v>0.152891393969188</v>
      </c>
      <c r="Q1721" s="6">
        <v>0.839914550490568</v>
      </c>
      <c r="R1721" s="6">
        <v>0.571408950058134</v>
      </c>
      <c r="S1721" s="6">
        <v>-0.701783373929549</v>
      </c>
      <c r="T1721" s="6">
        <v>-0.0533109976805318</v>
      </c>
      <c r="U1721" s="6">
        <v>0.703927773339636</v>
      </c>
      <c r="V1721" s="6">
        <v>798.608058608058</v>
      </c>
      <c r="W1721" s="6">
        <v>796.996336996337</v>
      </c>
      <c r="X1721" s="6">
        <v>796.996336996337</v>
      </c>
      <c r="Y1721" s="6">
        <v>811.501831501831</v>
      </c>
      <c r="Z1721" s="6">
        <v>784.102564102564</v>
      </c>
      <c r="AA1721" s="6">
        <v>-0.413574</v>
      </c>
      <c r="AB1721" s="6">
        <v>0.132324</v>
      </c>
      <c r="AC1721" s="6">
        <v>0.909912</v>
      </c>
      <c r="AD1721" s="6">
        <v>5.577698</v>
      </c>
      <c r="AE1721" s="6">
        <v>-0.216827</v>
      </c>
      <c r="AF1721" s="6">
        <v>-4.47113</v>
      </c>
      <c r="AG1721" s="6">
        <v>1.0</v>
      </c>
      <c r="AH1721" s="6">
        <v>1.0</v>
      </c>
      <c r="AI1721" s="6">
        <v>1.0</v>
      </c>
      <c r="AJ1721" s="6">
        <v>1.0</v>
      </c>
      <c r="AK1721" s="6">
        <v>1.0</v>
      </c>
      <c r="AL1721" s="6">
        <v>90.0</v>
      </c>
      <c r="AM1721" s="4"/>
      <c r="AN1721" s="4"/>
      <c r="AO1721" s="4"/>
    </row>
    <row r="1722">
      <c r="A1722" s="5">
        <v>44256.85308920139</v>
      </c>
      <c r="B1722" s="6">
        <v>0.589325105897964</v>
      </c>
      <c r="C1722" s="6">
        <v>-0.00552351783073742</v>
      </c>
      <c r="D1722" s="6">
        <v>0.044497125914323</v>
      </c>
      <c r="E1722" s="6">
        <v>0.0264360459178338</v>
      </c>
      <c r="F1722" s="6">
        <v>0.543729405638958</v>
      </c>
      <c r="G1722" s="6">
        <v>-0.297742916969828</v>
      </c>
      <c r="H1722" s="6">
        <v>-0.102183900450305</v>
      </c>
      <c r="I1722" s="6">
        <v>0.451450549897959</v>
      </c>
      <c r="J1722" s="6">
        <v>1.03784913737916</v>
      </c>
      <c r="K1722" s="6">
        <v>-0.149149401538849</v>
      </c>
      <c r="L1722" s="6">
        <v>0.461544373340369</v>
      </c>
      <c r="M1722" s="6">
        <v>1.00987560560324</v>
      </c>
      <c r="N1722" s="6">
        <v>0.652735227285865</v>
      </c>
      <c r="O1722" s="6">
        <v>-0.203216063094862</v>
      </c>
      <c r="P1722" s="6">
        <v>0.154547818125539</v>
      </c>
      <c r="Q1722" s="6">
        <v>0.867416058645298</v>
      </c>
      <c r="R1722" s="6">
        <v>0.593871184309014</v>
      </c>
      <c r="S1722" s="6">
        <v>-0.642080270056805</v>
      </c>
      <c r="T1722" s="6">
        <v>-0.0136486295339563</v>
      </c>
      <c r="U1722" s="6">
        <v>0.828999965575135</v>
      </c>
      <c r="V1722" s="6">
        <v>820.3663003663</v>
      </c>
      <c r="W1722" s="6">
        <v>800.21978021978</v>
      </c>
      <c r="X1722" s="6">
        <v>795.384615384615</v>
      </c>
      <c r="Y1722" s="6">
        <v>819.560439560439</v>
      </c>
      <c r="Z1722" s="6">
        <v>796.190476190476</v>
      </c>
      <c r="AA1722" s="6">
        <v>-0.421936</v>
      </c>
      <c r="AB1722" s="6">
        <v>0.123047</v>
      </c>
      <c r="AC1722" s="6">
        <v>0.902344</v>
      </c>
      <c r="AD1722" s="6">
        <v>-1.114044</v>
      </c>
      <c r="AE1722" s="6">
        <v>-0.381317</v>
      </c>
      <c r="AF1722" s="6">
        <v>-0.149536</v>
      </c>
      <c r="AG1722" s="6">
        <v>1.0</v>
      </c>
      <c r="AH1722" s="6">
        <v>1.0</v>
      </c>
      <c r="AI1722" s="6">
        <v>1.0</v>
      </c>
      <c r="AJ1722" s="6">
        <v>1.0</v>
      </c>
      <c r="AK1722" s="6">
        <v>1.0</v>
      </c>
      <c r="AL1722" s="6">
        <v>90.0</v>
      </c>
      <c r="AM1722" s="4"/>
      <c r="AN1722" s="4"/>
      <c r="AO1722" s="4"/>
    </row>
    <row r="1723">
      <c r="A1723" s="5">
        <v>44256.853100775465</v>
      </c>
      <c r="B1723" s="6">
        <v>0.511884532651746</v>
      </c>
      <c r="C1723" s="6">
        <v>-0.0578085499160511</v>
      </c>
      <c r="D1723" s="6">
        <v>0.41024639344478</v>
      </c>
      <c r="E1723" s="6">
        <v>0.189006761172054</v>
      </c>
      <c r="F1723" s="6">
        <v>0.630589616488305</v>
      </c>
      <c r="G1723" s="6">
        <v>-0.187256034468823</v>
      </c>
      <c r="H1723" s="6">
        <v>-0.190603562940204</v>
      </c>
      <c r="I1723" s="6">
        <v>0.243264349337487</v>
      </c>
      <c r="J1723" s="6">
        <v>1.3060797702393</v>
      </c>
      <c r="K1723" s="6">
        <v>0.10709897186094</v>
      </c>
      <c r="L1723" s="6">
        <v>0.316501683172409</v>
      </c>
      <c r="M1723" s="6">
        <v>0.944477748616658</v>
      </c>
      <c r="N1723" s="6">
        <v>0.733932979752834</v>
      </c>
      <c r="O1723" s="6">
        <v>-0.268076848105535</v>
      </c>
      <c r="P1723" s="6">
        <v>0.176364432366403</v>
      </c>
      <c r="Q1723" s="6">
        <v>1.01045038549252</v>
      </c>
      <c r="R1723" s="6">
        <v>0.513466464090553</v>
      </c>
      <c r="S1723" s="6">
        <v>-0.635730137302079</v>
      </c>
      <c r="T1723" s="6">
        <v>-0.00987537952783211</v>
      </c>
      <c r="U1723" s="6">
        <v>0.734644991844268</v>
      </c>
      <c r="V1723" s="6">
        <v>805.860805860805</v>
      </c>
      <c r="W1723" s="6">
        <v>794.981684981685</v>
      </c>
      <c r="X1723" s="6">
        <v>801.428571428571</v>
      </c>
      <c r="Y1723" s="6">
        <v>812.307692307692</v>
      </c>
      <c r="Z1723" s="6">
        <v>804.249084249084</v>
      </c>
      <c r="AA1723" s="6">
        <v>-0.439758</v>
      </c>
      <c r="AB1723" s="6">
        <v>0.118591</v>
      </c>
      <c r="AC1723" s="6">
        <v>0.906982</v>
      </c>
      <c r="AD1723" s="6">
        <v>2.953339</v>
      </c>
      <c r="AE1723" s="6">
        <v>-0.964508</v>
      </c>
      <c r="AF1723" s="6">
        <v>-0.613098</v>
      </c>
      <c r="AG1723" s="6">
        <v>1.0</v>
      </c>
      <c r="AH1723" s="6">
        <v>1.0</v>
      </c>
      <c r="AI1723" s="6">
        <v>1.0</v>
      </c>
      <c r="AJ1723" s="6">
        <v>1.0</v>
      </c>
      <c r="AK1723" s="6">
        <v>1.0</v>
      </c>
      <c r="AL1723" s="6">
        <v>90.0</v>
      </c>
      <c r="AM1723" s="4"/>
      <c r="AN1723" s="4"/>
      <c r="AO1723" s="4"/>
    </row>
    <row r="1724">
      <c r="A1724" s="5">
        <v>44256.853112349534</v>
      </c>
      <c r="B1724" s="6">
        <v>0.536507168760714</v>
      </c>
      <c r="C1724" s="6">
        <v>-0.132572251594865</v>
      </c>
      <c r="D1724" s="6">
        <v>0.219148330292203</v>
      </c>
      <c r="E1724" s="6">
        <v>0.189018634188983</v>
      </c>
      <c r="F1724" s="6">
        <v>0.873795697984935</v>
      </c>
      <c r="G1724" s="6">
        <v>-0.0838460767331034</v>
      </c>
      <c r="H1724" s="6">
        <v>-0.109133490590071</v>
      </c>
      <c r="I1724" s="6">
        <v>0.251076491346401</v>
      </c>
      <c r="J1724" s="6">
        <v>1.25039128321109</v>
      </c>
      <c r="K1724" s="6">
        <v>0.15470612190111</v>
      </c>
      <c r="L1724" s="6">
        <v>0.466333547687962</v>
      </c>
      <c r="M1724" s="6">
        <v>0.917563357728193</v>
      </c>
      <c r="N1724" s="6">
        <v>0.723503898442272</v>
      </c>
      <c r="O1724" s="6">
        <v>-0.125532539211551</v>
      </c>
      <c r="P1724" s="6">
        <v>-0.0261907234475951</v>
      </c>
      <c r="Q1724" s="6">
        <v>0.966792016559953</v>
      </c>
      <c r="R1724" s="6">
        <v>0.383790801024665</v>
      </c>
      <c r="S1724" s="6">
        <v>-0.593660408977224</v>
      </c>
      <c r="T1724" s="6">
        <v>0.0739257448003605</v>
      </c>
      <c r="U1724" s="6">
        <v>0.658071966879254</v>
      </c>
      <c r="V1724" s="6">
        <v>810.29304029304</v>
      </c>
      <c r="W1724" s="6">
        <v>811.501831501831</v>
      </c>
      <c r="X1724" s="6">
        <v>803.846153846153</v>
      </c>
      <c r="Y1724" s="6">
        <v>810.69597069597</v>
      </c>
      <c r="Z1724" s="6">
        <v>729.706959706959</v>
      </c>
      <c r="AA1724" s="6">
        <v>-0.444763</v>
      </c>
      <c r="AB1724" s="6">
        <v>0.110901</v>
      </c>
      <c r="AC1724" s="6">
        <v>0.898987</v>
      </c>
      <c r="AD1724" s="6">
        <v>2.018738</v>
      </c>
      <c r="AE1724" s="6">
        <v>-1.196289</v>
      </c>
      <c r="AF1724" s="6">
        <v>-0.904694</v>
      </c>
      <c r="AG1724" s="6">
        <v>1.0</v>
      </c>
      <c r="AH1724" s="6">
        <v>1.0</v>
      </c>
      <c r="AI1724" s="6">
        <v>1.0</v>
      </c>
      <c r="AJ1724" s="6">
        <v>1.0</v>
      </c>
      <c r="AK1724" s="6">
        <v>1.0</v>
      </c>
      <c r="AL1724" s="6">
        <v>90.0</v>
      </c>
      <c r="AM1724" s="4"/>
      <c r="AN1724" s="4"/>
      <c r="AO1724" s="4"/>
    </row>
    <row r="1725">
      <c r="A1725" s="5">
        <v>44256.85312392361</v>
      </c>
      <c r="B1725" s="6">
        <v>0.390403509133565</v>
      </c>
      <c r="C1725" s="6">
        <v>-0.201376694057872</v>
      </c>
      <c r="D1725" s="6">
        <v>0.195415339687249</v>
      </c>
      <c r="E1725" s="6">
        <v>0.0620233561209241</v>
      </c>
      <c r="F1725" s="6">
        <v>0.539144976643247</v>
      </c>
      <c r="G1725" s="6">
        <v>-0.343539626336067</v>
      </c>
      <c r="H1725" s="6">
        <v>0.0427219881446924</v>
      </c>
      <c r="I1725" s="6">
        <v>0.105814940689106</v>
      </c>
      <c r="J1725" s="6">
        <v>1.07933855830859</v>
      </c>
      <c r="K1725" s="6">
        <v>0.0326249602726273</v>
      </c>
      <c r="L1725" s="6">
        <v>0.268421207095061</v>
      </c>
      <c r="M1725" s="6">
        <v>1.03809833341072</v>
      </c>
      <c r="N1725" s="6">
        <v>0.679259548496795</v>
      </c>
      <c r="O1725" s="6">
        <v>-0.14439850257773</v>
      </c>
      <c r="P1725" s="6">
        <v>-0.0296005792100992</v>
      </c>
      <c r="Q1725" s="6">
        <v>0.823271598987276</v>
      </c>
      <c r="R1725" s="6">
        <v>0.376268388082572</v>
      </c>
      <c r="S1725" s="6">
        <v>-0.478670051357582</v>
      </c>
      <c r="T1725" s="6">
        <v>0.108948582496018</v>
      </c>
      <c r="U1725" s="6">
        <v>0.701860396032438</v>
      </c>
      <c r="V1725" s="6">
        <v>802.637362637362</v>
      </c>
      <c r="W1725" s="6">
        <v>788.534798534798</v>
      </c>
      <c r="X1725" s="6">
        <v>799.413919413919</v>
      </c>
      <c r="Y1725" s="6">
        <v>794.578754578754</v>
      </c>
      <c r="Z1725" s="6">
        <v>675.714285714285</v>
      </c>
      <c r="AA1725" s="6">
        <v>-0.435181</v>
      </c>
      <c r="AB1725" s="6">
        <v>0.109192</v>
      </c>
      <c r="AC1725" s="6">
        <v>0.902161</v>
      </c>
      <c r="AD1725" s="6">
        <v>2.699127</v>
      </c>
      <c r="AE1725" s="6">
        <v>-2.265472</v>
      </c>
      <c r="AF1725" s="6">
        <v>-0.874786</v>
      </c>
      <c r="AG1725" s="6">
        <v>1.0</v>
      </c>
      <c r="AH1725" s="6">
        <v>1.0</v>
      </c>
      <c r="AI1725" s="6">
        <v>1.0</v>
      </c>
      <c r="AJ1725" s="6">
        <v>1.0</v>
      </c>
      <c r="AK1725" s="6">
        <v>1.0</v>
      </c>
      <c r="AL1725" s="6">
        <v>90.0</v>
      </c>
      <c r="AM1725" s="4"/>
      <c r="AN1725" s="4"/>
      <c r="AO1725" s="4"/>
    </row>
    <row r="1726">
      <c r="A1726" s="5">
        <v>44256.85313549769</v>
      </c>
      <c r="B1726" s="6">
        <v>0.41254928797998</v>
      </c>
      <c r="C1726" s="6">
        <v>-0.133219050525383</v>
      </c>
      <c r="D1726" s="6">
        <v>-0.152622306625144</v>
      </c>
      <c r="E1726" s="6">
        <v>0.0426232187037864</v>
      </c>
      <c r="F1726" s="6">
        <v>0.396155514711858</v>
      </c>
      <c r="G1726" s="6">
        <v>-0.253531552781812</v>
      </c>
      <c r="H1726" s="6">
        <v>-0.0758991972288748</v>
      </c>
      <c r="I1726" s="6">
        <v>0.254705635004689</v>
      </c>
      <c r="J1726" s="6">
        <v>1.25748004455315</v>
      </c>
      <c r="K1726" s="6">
        <v>0.243901114987219</v>
      </c>
      <c r="L1726" s="6">
        <v>0.320256147819261</v>
      </c>
      <c r="M1726" s="6">
        <v>1.2930161470513</v>
      </c>
      <c r="N1726" s="6">
        <v>0.652286815830081</v>
      </c>
      <c r="O1726" s="6">
        <v>-0.187071027908146</v>
      </c>
      <c r="P1726" s="6">
        <v>-0.0367095937004511</v>
      </c>
      <c r="Q1726" s="6">
        <v>0.916439628045199</v>
      </c>
      <c r="R1726" s="6">
        <v>0.293071751418678</v>
      </c>
      <c r="S1726" s="6">
        <v>-0.392560773070242</v>
      </c>
      <c r="T1726" s="6">
        <v>0.161386372778305</v>
      </c>
      <c r="U1726" s="6">
        <v>0.66942512207253</v>
      </c>
      <c r="V1726" s="6">
        <v>800.21978021978</v>
      </c>
      <c r="W1726" s="6">
        <v>798.205128205128</v>
      </c>
      <c r="X1726" s="6">
        <v>786.520146520146</v>
      </c>
      <c r="Y1726" s="6">
        <v>769.597069597069</v>
      </c>
      <c r="Z1726" s="6">
        <v>874.358974358974</v>
      </c>
      <c r="AA1726" s="6">
        <v>-0.427795</v>
      </c>
      <c r="AB1726" s="6">
        <v>0.101746</v>
      </c>
      <c r="AC1726" s="6">
        <v>0.911926</v>
      </c>
      <c r="AD1726" s="6">
        <v>1.854248</v>
      </c>
      <c r="AE1726" s="6">
        <v>-1.674805</v>
      </c>
      <c r="AF1726" s="6">
        <v>-0.605621</v>
      </c>
      <c r="AG1726" s="6">
        <v>1.0</v>
      </c>
      <c r="AH1726" s="6">
        <v>1.0</v>
      </c>
      <c r="AI1726" s="6">
        <v>1.0</v>
      </c>
      <c r="AJ1726" s="6">
        <v>1.0</v>
      </c>
      <c r="AK1726" s="6">
        <v>1.0</v>
      </c>
      <c r="AL1726" s="6">
        <v>90.0</v>
      </c>
      <c r="AM1726" s="4"/>
      <c r="AN1726" s="4"/>
      <c r="AO1726" s="4"/>
    </row>
    <row r="1727">
      <c r="A1727" s="5">
        <v>44256.85314707176</v>
      </c>
      <c r="B1727" s="6">
        <v>0.434912265014271</v>
      </c>
      <c r="C1727" s="6">
        <v>-0.126221336629311</v>
      </c>
      <c r="D1727" s="6">
        <v>-0.164607994812503</v>
      </c>
      <c r="E1727" s="6">
        <v>-0.117984614018825</v>
      </c>
      <c r="F1727" s="6">
        <v>0.397458392222014</v>
      </c>
      <c r="G1727" s="6">
        <v>-0.256178665846641</v>
      </c>
      <c r="H1727" s="6">
        <v>0.0817736113767833</v>
      </c>
      <c r="I1727" s="6">
        <v>0.493703330934434</v>
      </c>
      <c r="J1727" s="6">
        <v>1.20636998757474</v>
      </c>
      <c r="K1727" s="6">
        <v>0.279845153638619</v>
      </c>
      <c r="L1727" s="6">
        <v>0.442414919018198</v>
      </c>
      <c r="M1727" s="6">
        <v>1.28943473780228</v>
      </c>
      <c r="N1727" s="6">
        <v>0.6675134992224</v>
      </c>
      <c r="O1727" s="6">
        <v>-0.260642793645483</v>
      </c>
      <c r="P1727" s="6">
        <v>0.0370769793866768</v>
      </c>
      <c r="Q1727" s="6">
        <v>0.885215561183282</v>
      </c>
      <c r="R1727" s="6">
        <v>0.249671619639806</v>
      </c>
      <c r="S1727" s="6">
        <v>-0.470020096020996</v>
      </c>
      <c r="T1727" s="6">
        <v>0.0727642345175825</v>
      </c>
      <c r="U1727" s="6">
        <v>0.532193502003353</v>
      </c>
      <c r="V1727" s="6">
        <v>811.904761904761</v>
      </c>
      <c r="W1727" s="6">
        <v>799.816849816849</v>
      </c>
      <c r="X1727" s="6">
        <v>804.249084249084</v>
      </c>
      <c r="Y1727" s="6">
        <v>807.875457875457</v>
      </c>
      <c r="Z1727" s="6">
        <v>697.875457875457</v>
      </c>
      <c r="AA1727" s="6">
        <v>-0.426697</v>
      </c>
      <c r="AB1727" s="6">
        <v>0.088989</v>
      </c>
      <c r="AC1727" s="6">
        <v>0.908875</v>
      </c>
      <c r="AD1727" s="6">
        <v>1.809387</v>
      </c>
      <c r="AE1727" s="6">
        <v>-2.938385</v>
      </c>
      <c r="AF1727" s="6">
        <v>0.18692</v>
      </c>
      <c r="AG1727" s="6">
        <v>1.0</v>
      </c>
      <c r="AH1727" s="6">
        <v>1.0</v>
      </c>
      <c r="AI1727" s="6">
        <v>1.0</v>
      </c>
      <c r="AJ1727" s="6">
        <v>1.0</v>
      </c>
      <c r="AK1727" s="6">
        <v>1.0</v>
      </c>
      <c r="AL1727" s="6">
        <v>90.0</v>
      </c>
      <c r="AM1727" s="4"/>
      <c r="AN1727" s="4"/>
      <c r="AO1727" s="4"/>
    </row>
    <row r="1728">
      <c r="A1728" s="5">
        <v>44256.85315863426</v>
      </c>
      <c r="B1728" s="6">
        <v>0.361484719935979</v>
      </c>
      <c r="C1728" s="6">
        <v>-0.203123508635895</v>
      </c>
      <c r="D1728" s="6">
        <v>-0.14640954453354</v>
      </c>
      <c r="E1728" s="6">
        <v>0.0916608255878346</v>
      </c>
      <c r="F1728" s="6">
        <v>0.589719322836825</v>
      </c>
      <c r="G1728" s="6">
        <v>-0.256485476978484</v>
      </c>
      <c r="H1728" s="6">
        <v>-0.29666112274603</v>
      </c>
      <c r="I1728" s="6">
        <v>0.229729572472011</v>
      </c>
      <c r="J1728" s="6">
        <v>1.3962593010154</v>
      </c>
      <c r="K1728" s="6">
        <v>0.202642406996642</v>
      </c>
      <c r="L1728" s="6">
        <v>0.299614878708097</v>
      </c>
      <c r="M1728" s="6">
        <v>1.03938643966517</v>
      </c>
      <c r="N1728" s="6">
        <v>0.662821826315982</v>
      </c>
      <c r="O1728" s="6">
        <v>-0.11785648284368</v>
      </c>
      <c r="P1728" s="6">
        <v>0.0968675891559625</v>
      </c>
      <c r="Q1728" s="6">
        <v>0.808110887966325</v>
      </c>
      <c r="R1728" s="6">
        <v>0.385468369890712</v>
      </c>
      <c r="S1728" s="6">
        <v>-0.464629998033705</v>
      </c>
      <c r="T1728" s="6">
        <v>0.0879894622650595</v>
      </c>
      <c r="U1728" s="6">
        <v>0.628348852275876</v>
      </c>
      <c r="V1728" s="6">
        <v>788.937728937728</v>
      </c>
      <c r="W1728" s="6">
        <v>800.21978021978</v>
      </c>
      <c r="X1728" s="6">
        <v>813.516483516483</v>
      </c>
      <c r="Y1728" s="6">
        <v>803.846153846153</v>
      </c>
      <c r="Z1728" s="6">
        <v>741.391941391941</v>
      </c>
      <c r="AA1728" s="6">
        <v>-0.412598</v>
      </c>
      <c r="AB1728" s="6">
        <v>0.086609</v>
      </c>
      <c r="AC1728" s="6">
        <v>0.917725</v>
      </c>
      <c r="AD1728" s="6">
        <v>4.127197</v>
      </c>
      <c r="AE1728" s="6">
        <v>-1.682281</v>
      </c>
      <c r="AF1728" s="6">
        <v>-1.570129</v>
      </c>
      <c r="AG1728" s="6">
        <v>1.0</v>
      </c>
      <c r="AH1728" s="6">
        <v>1.0</v>
      </c>
      <c r="AI1728" s="6">
        <v>1.0</v>
      </c>
      <c r="AJ1728" s="6">
        <v>1.0</v>
      </c>
      <c r="AK1728" s="6">
        <v>1.0</v>
      </c>
      <c r="AL1728" s="6">
        <v>90.0</v>
      </c>
      <c r="AM1728" s="4"/>
      <c r="AN1728" s="4"/>
      <c r="AO1728" s="4"/>
    </row>
    <row r="1729">
      <c r="A1729" s="5">
        <v>44256.85317021991</v>
      </c>
      <c r="B1729" s="6">
        <v>0.0498975419925805</v>
      </c>
      <c r="C1729" s="6">
        <v>-0.240581515286443</v>
      </c>
      <c r="D1729" s="6">
        <v>-0.153332303579874</v>
      </c>
      <c r="E1729" s="6">
        <v>0.167675034772499</v>
      </c>
      <c r="F1729" s="6">
        <v>0.822745436467553</v>
      </c>
      <c r="G1729" s="6">
        <v>-0.0830375953076101</v>
      </c>
      <c r="H1729" s="6">
        <v>-0.160976612374793</v>
      </c>
      <c r="I1729" s="6">
        <v>0.159247469534853</v>
      </c>
      <c r="J1729" s="6">
        <v>1.47307859826758</v>
      </c>
      <c r="K1729" s="6">
        <v>0.235663666578684</v>
      </c>
      <c r="L1729" s="6">
        <v>0.208853557732645</v>
      </c>
      <c r="M1729" s="6">
        <v>1.07996552384744</v>
      </c>
      <c r="N1729" s="6">
        <v>0.799528417930813</v>
      </c>
      <c r="O1729" s="6">
        <v>-0.304243086909574</v>
      </c>
      <c r="P1729" s="6">
        <v>0.112816967669013</v>
      </c>
      <c r="Q1729" s="6">
        <v>0.822682217502961</v>
      </c>
      <c r="R1729" s="6">
        <v>0.46654052696762</v>
      </c>
      <c r="S1729" s="6">
        <v>-0.610639921066134</v>
      </c>
      <c r="T1729" s="6">
        <v>0.141190748857</v>
      </c>
      <c r="U1729" s="6">
        <v>0.558932883575433</v>
      </c>
      <c r="V1729" s="6">
        <v>786.923076923076</v>
      </c>
      <c r="W1729" s="6">
        <v>800.62271062271</v>
      </c>
      <c r="X1729" s="6">
        <v>797.399267399267</v>
      </c>
      <c r="Y1729" s="6">
        <v>800.21978021978</v>
      </c>
      <c r="Z1729" s="6">
        <v>850.18315018315</v>
      </c>
      <c r="AA1729" s="6">
        <v>-0.436951</v>
      </c>
      <c r="AB1729" s="6">
        <v>0.091492</v>
      </c>
      <c r="AC1729" s="6">
        <v>0.903748</v>
      </c>
      <c r="AD1729" s="6">
        <v>2.415009</v>
      </c>
      <c r="AE1729" s="6">
        <v>-1.502838</v>
      </c>
      <c r="AF1729" s="6">
        <v>-1.106567</v>
      </c>
      <c r="AG1729" s="6">
        <v>1.0</v>
      </c>
      <c r="AH1729" s="6">
        <v>1.0</v>
      </c>
      <c r="AI1729" s="6">
        <v>1.0</v>
      </c>
      <c r="AJ1729" s="6">
        <v>1.0</v>
      </c>
      <c r="AK1729" s="6">
        <v>1.0</v>
      </c>
      <c r="AL1729" s="6">
        <v>90.0</v>
      </c>
      <c r="AM1729" s="4"/>
      <c r="AN1729" s="4"/>
      <c r="AO1729" s="4"/>
    </row>
    <row r="1730">
      <c r="A1730" s="5">
        <v>44256.85318186343</v>
      </c>
      <c r="B1730" s="6">
        <v>0.0917104000775468</v>
      </c>
      <c r="C1730" s="6">
        <v>-0.44925527036932</v>
      </c>
      <c r="D1730" s="6">
        <v>-0.196023783414634</v>
      </c>
      <c r="E1730" s="6">
        <v>-0.289002177752957</v>
      </c>
      <c r="F1730" s="6">
        <v>0.955928052792744</v>
      </c>
      <c r="G1730" s="6">
        <v>0.00894134578709913</v>
      </c>
      <c r="H1730" s="6">
        <v>-0.396156114011156</v>
      </c>
      <c r="I1730" s="6">
        <v>0.112951013707542</v>
      </c>
      <c r="J1730" s="6">
        <v>1.45924485799431</v>
      </c>
      <c r="K1730" s="6">
        <v>0.153348102357745</v>
      </c>
      <c r="L1730" s="6">
        <v>0.173233392213989</v>
      </c>
      <c r="M1730" s="6">
        <v>1.09198527209638</v>
      </c>
      <c r="N1730" s="6">
        <v>0.855521892801228</v>
      </c>
      <c r="O1730" s="6">
        <v>-0.241935150330722</v>
      </c>
      <c r="P1730" s="6">
        <v>0.122735870064066</v>
      </c>
      <c r="Q1730" s="6">
        <v>0.786161429644957</v>
      </c>
      <c r="R1730" s="6">
        <v>0.407235521506839</v>
      </c>
      <c r="S1730" s="6">
        <v>-0.622920157788006</v>
      </c>
      <c r="T1730" s="6">
        <v>0.247712499756972</v>
      </c>
      <c r="U1730" s="6">
        <v>0.566804486052524</v>
      </c>
      <c r="V1730" s="6">
        <v>793.772893772893</v>
      </c>
      <c r="W1730" s="6">
        <v>801.831501831501</v>
      </c>
      <c r="X1730" s="6">
        <v>801.831501831501</v>
      </c>
      <c r="Y1730" s="6">
        <v>794.981684981685</v>
      </c>
      <c r="Z1730" s="6">
        <v>699.487179487179</v>
      </c>
      <c r="AA1730" s="6">
        <v>-0.431763</v>
      </c>
      <c r="AB1730" s="6">
        <v>0.081177</v>
      </c>
      <c r="AC1730" s="6">
        <v>0.906921</v>
      </c>
      <c r="AD1730" s="6">
        <v>1.674805</v>
      </c>
      <c r="AE1730" s="6">
        <v>1.084137</v>
      </c>
      <c r="AF1730" s="6">
        <v>-0.216827</v>
      </c>
      <c r="AG1730" s="6">
        <v>1.0</v>
      </c>
      <c r="AH1730" s="6">
        <v>1.0</v>
      </c>
      <c r="AI1730" s="6">
        <v>1.0</v>
      </c>
      <c r="AJ1730" s="6">
        <v>1.0</v>
      </c>
      <c r="AK1730" s="6">
        <v>1.0</v>
      </c>
      <c r="AL1730" s="6">
        <v>90.0</v>
      </c>
      <c r="AM1730" s="4"/>
      <c r="AN1730" s="4"/>
      <c r="AO1730" s="4"/>
    </row>
    <row r="1731">
      <c r="A1731" s="5">
        <v>44256.85319335648</v>
      </c>
      <c r="B1731" s="6">
        <v>0.41746912877736</v>
      </c>
      <c r="C1731" s="6">
        <v>-0.140372312978991</v>
      </c>
      <c r="D1731" s="6">
        <v>-0.0772617994597966</v>
      </c>
      <c r="E1731" s="6">
        <v>0.121730600926216</v>
      </c>
      <c r="F1731" s="6">
        <v>0.682522110931092</v>
      </c>
      <c r="G1731" s="6">
        <v>-0.0633415066926658</v>
      </c>
      <c r="H1731" s="6">
        <v>-0.0918969247887874</v>
      </c>
      <c r="I1731" s="6">
        <v>0.461723424300395</v>
      </c>
      <c r="J1731" s="6">
        <v>1.34592930690977</v>
      </c>
      <c r="K1731" s="6">
        <v>-0.190241973083221</v>
      </c>
      <c r="L1731" s="6">
        <v>0.301808494764093</v>
      </c>
      <c r="M1731" s="6">
        <v>0.922793699226398</v>
      </c>
      <c r="N1731" s="6">
        <v>0.664158182200624</v>
      </c>
      <c r="O1731" s="6">
        <v>-0.240245750305817</v>
      </c>
      <c r="P1731" s="6">
        <v>0.07093640450242</v>
      </c>
      <c r="Q1731" s="6">
        <v>0.7866284640559</v>
      </c>
      <c r="R1731" s="6">
        <v>0.426306085463039</v>
      </c>
      <c r="S1731" s="6">
        <v>-0.559515860941644</v>
      </c>
      <c r="T1731" s="6">
        <v>0.123916022738454</v>
      </c>
      <c r="U1731" s="6">
        <v>0.662706847494636</v>
      </c>
      <c r="V1731" s="6">
        <v>821.172161172161</v>
      </c>
      <c r="W1731" s="6">
        <v>805.457875457875</v>
      </c>
      <c r="X1731" s="6">
        <v>790.54945054945</v>
      </c>
      <c r="Y1731" s="6">
        <v>823.186813186813</v>
      </c>
      <c r="Z1731" s="6">
        <v>1008.13186813186</v>
      </c>
      <c r="AA1731" s="6">
        <v>-0.461304</v>
      </c>
      <c r="AB1731" s="6">
        <v>0.081421</v>
      </c>
      <c r="AC1731" s="6">
        <v>0.898438</v>
      </c>
      <c r="AD1731" s="6">
        <v>1.667328</v>
      </c>
      <c r="AE1731" s="6">
        <v>-0.56076</v>
      </c>
      <c r="AF1731" s="6">
        <v>-1.091614</v>
      </c>
      <c r="AG1731" s="6">
        <v>1.0</v>
      </c>
      <c r="AH1731" s="6">
        <v>1.0</v>
      </c>
      <c r="AI1731" s="6">
        <v>1.0</v>
      </c>
      <c r="AJ1731" s="6">
        <v>1.0</v>
      </c>
      <c r="AK1731" s="6">
        <v>1.0</v>
      </c>
      <c r="AL1731" s="6">
        <v>85.0</v>
      </c>
      <c r="AM1731" s="4"/>
      <c r="AN1731" s="4"/>
      <c r="AO1731" s="4"/>
    </row>
    <row r="1732">
      <c r="A1732" s="5">
        <v>44256.85320494213</v>
      </c>
      <c r="B1732" s="6">
        <v>0.585843931852157</v>
      </c>
      <c r="C1732" s="6">
        <v>-0.563136090180419</v>
      </c>
      <c r="D1732" s="6">
        <v>0.00776407929204134</v>
      </c>
      <c r="E1732" s="6">
        <v>0.352999399806228</v>
      </c>
      <c r="F1732" s="6">
        <v>0.859236787570343</v>
      </c>
      <c r="G1732" s="6">
        <v>-0.143845092254489</v>
      </c>
      <c r="H1732" s="6">
        <v>-0.0551374511467412</v>
      </c>
      <c r="I1732" s="6">
        <v>0.599030047929983</v>
      </c>
      <c r="J1732" s="6">
        <v>1.61653653993195</v>
      </c>
      <c r="K1732" s="6">
        <v>0.127591672230804</v>
      </c>
      <c r="L1732" s="6">
        <v>0.338546228738539</v>
      </c>
      <c r="M1732" s="6">
        <v>1.10505986174102</v>
      </c>
      <c r="N1732" s="6">
        <v>0.862089203241964</v>
      </c>
      <c r="O1732" s="6">
        <v>-0.107245218817071</v>
      </c>
      <c r="P1732" s="6">
        <v>0.0673016740790249</v>
      </c>
      <c r="Q1732" s="6">
        <v>1.03783918024741</v>
      </c>
      <c r="R1732" s="6">
        <v>0.392475645826864</v>
      </c>
      <c r="S1732" s="6">
        <v>-0.484528266415592</v>
      </c>
      <c r="T1732" s="6">
        <v>0.00110293939640325</v>
      </c>
      <c r="U1732" s="6">
        <v>0.820892954861688</v>
      </c>
      <c r="V1732" s="6">
        <v>781.684981684981</v>
      </c>
      <c r="W1732" s="6">
        <v>801.831501831501</v>
      </c>
      <c r="X1732" s="6">
        <v>790.54945054945</v>
      </c>
      <c r="Y1732" s="6">
        <v>772.014652014652</v>
      </c>
      <c r="Z1732" s="6">
        <v>739.780219780219</v>
      </c>
      <c r="AA1732" s="6">
        <v>-0.453491</v>
      </c>
      <c r="AB1732" s="6">
        <v>0.051697</v>
      </c>
      <c r="AC1732" s="6">
        <v>0.892883</v>
      </c>
      <c r="AD1732" s="6">
        <v>0.426178</v>
      </c>
      <c r="AE1732" s="6">
        <v>-4.209442</v>
      </c>
      <c r="AF1732" s="6">
        <v>1.031799</v>
      </c>
      <c r="AG1732" s="6">
        <v>1.0</v>
      </c>
      <c r="AH1732" s="6">
        <v>1.0</v>
      </c>
      <c r="AI1732" s="6">
        <v>1.0</v>
      </c>
      <c r="AJ1732" s="6">
        <v>1.0</v>
      </c>
      <c r="AK1732" s="6">
        <v>1.0</v>
      </c>
      <c r="AL1732" s="6">
        <v>85.0</v>
      </c>
      <c r="AM1732" s="4"/>
      <c r="AN1732" s="4"/>
      <c r="AO1732" s="4"/>
    </row>
    <row r="1733">
      <c r="A1733" s="5">
        <v>44256.8532165162</v>
      </c>
      <c r="B1733" s="6">
        <v>0.69610289183132</v>
      </c>
      <c r="C1733" s="6">
        <v>-0.51375289795971</v>
      </c>
      <c r="D1733" s="6">
        <v>-0.186873726745086</v>
      </c>
      <c r="E1733" s="6">
        <v>0.256788818810627</v>
      </c>
      <c r="F1733" s="6">
        <v>0.814212239783093</v>
      </c>
      <c r="G1733" s="6">
        <v>-0.0391919279363862</v>
      </c>
      <c r="H1733" s="6">
        <v>-0.119080577297649</v>
      </c>
      <c r="I1733" s="6">
        <v>0.598915328468504</v>
      </c>
      <c r="J1733" s="6">
        <v>1.5362515397008</v>
      </c>
      <c r="K1733" s="6">
        <v>0.232849079613573</v>
      </c>
      <c r="L1733" s="6">
        <v>0.255733029680878</v>
      </c>
      <c r="M1733" s="6">
        <v>1.13259233423725</v>
      </c>
      <c r="N1733" s="6">
        <v>0.868953311643236</v>
      </c>
      <c r="O1733" s="6">
        <v>0.00397923233659961</v>
      </c>
      <c r="P1733" s="6">
        <v>0.0406816448658037</v>
      </c>
      <c r="Q1733" s="6">
        <v>1.04544935657259</v>
      </c>
      <c r="R1733" s="6">
        <v>0.551527875926722</v>
      </c>
      <c r="S1733" s="6">
        <v>-0.465552869049406</v>
      </c>
      <c r="T1733" s="6">
        <v>0.0584644722887008</v>
      </c>
      <c r="U1733" s="6">
        <v>0.868614341334871</v>
      </c>
      <c r="V1733" s="6">
        <v>804.652014652014</v>
      </c>
      <c r="W1733" s="6">
        <v>800.21978021978</v>
      </c>
      <c r="X1733" s="6">
        <v>796.996336996337</v>
      </c>
      <c r="Y1733" s="6">
        <v>792.161172161172</v>
      </c>
      <c r="Z1733" s="6">
        <v>743.003663003663</v>
      </c>
      <c r="AA1733" s="6">
        <v>-0.427673</v>
      </c>
      <c r="AB1733" s="6">
        <v>0.083801</v>
      </c>
      <c r="AC1733" s="6">
        <v>0.914734</v>
      </c>
      <c r="AD1733" s="6">
        <v>1.936493</v>
      </c>
      <c r="AE1733" s="6">
        <v>-0.104675</v>
      </c>
      <c r="AF1733" s="6">
        <v>-0.478516</v>
      </c>
      <c r="AG1733" s="6">
        <v>1.0</v>
      </c>
      <c r="AH1733" s="6">
        <v>1.0</v>
      </c>
      <c r="AI1733" s="6">
        <v>1.0</v>
      </c>
      <c r="AJ1733" s="6">
        <v>1.0</v>
      </c>
      <c r="AK1733" s="6">
        <v>1.0</v>
      </c>
      <c r="AL1733" s="6">
        <v>85.0</v>
      </c>
      <c r="AM1733" s="4"/>
      <c r="AN1733" s="4"/>
      <c r="AO1733" s="4"/>
    </row>
    <row r="1734">
      <c r="A1734" s="5">
        <v>44256.853228078704</v>
      </c>
      <c r="B1734" s="6">
        <v>0.420741114427563</v>
      </c>
      <c r="C1734" s="6">
        <v>-0.201889848827202</v>
      </c>
      <c r="D1734" s="6">
        <v>-0.00181111363992917</v>
      </c>
      <c r="E1734" s="6">
        <v>0.398413661416899</v>
      </c>
      <c r="F1734" s="6">
        <v>0.529901577720304</v>
      </c>
      <c r="G1734" s="6">
        <v>0.083007589868951</v>
      </c>
      <c r="H1734" s="6">
        <v>0.0540375455490713</v>
      </c>
      <c r="I1734" s="6">
        <v>0.533029408609256</v>
      </c>
      <c r="J1734" s="6">
        <v>1.20577380023581</v>
      </c>
      <c r="K1734" s="6">
        <v>0.210811101235634</v>
      </c>
      <c r="L1734" s="6">
        <v>0.391863358852769</v>
      </c>
      <c r="M1734" s="6">
        <v>1.12302711033586</v>
      </c>
      <c r="N1734" s="6">
        <v>0.695005298189136</v>
      </c>
      <c r="O1734" s="6">
        <v>-0.120592704858531</v>
      </c>
      <c r="P1734" s="6">
        <v>0.120934370580548</v>
      </c>
      <c r="Q1734" s="6">
        <v>0.962959784578878</v>
      </c>
      <c r="R1734" s="6">
        <v>0.552062095310413</v>
      </c>
      <c r="S1734" s="6">
        <v>-0.548656849170501</v>
      </c>
      <c r="T1734" s="6">
        <v>0.132594358305022</v>
      </c>
      <c r="U1734" s="6">
        <v>0.754499721058176</v>
      </c>
      <c r="V1734" s="6">
        <v>795.384615384615</v>
      </c>
      <c r="W1734" s="6">
        <v>801.428571428571</v>
      </c>
      <c r="X1734" s="6">
        <v>802.234432234432</v>
      </c>
      <c r="Y1734" s="6">
        <v>774.835164835164</v>
      </c>
      <c r="Z1734" s="6">
        <v>749.450549450549</v>
      </c>
      <c r="AA1734" s="6">
        <v>-0.447815</v>
      </c>
      <c r="AB1734" s="6">
        <v>0.041382</v>
      </c>
      <c r="AC1734" s="6">
        <v>0.896912</v>
      </c>
      <c r="AD1734" s="6">
        <v>5.076752</v>
      </c>
      <c r="AE1734" s="6">
        <v>-1.936493</v>
      </c>
      <c r="AF1734" s="6">
        <v>-3.476715</v>
      </c>
      <c r="AG1734" s="6">
        <v>1.0</v>
      </c>
      <c r="AH1734" s="6">
        <v>1.0</v>
      </c>
      <c r="AI1734" s="6">
        <v>1.0</v>
      </c>
      <c r="AJ1734" s="6">
        <v>1.0</v>
      </c>
      <c r="AK1734" s="6">
        <v>1.0</v>
      </c>
      <c r="AL1734" s="6">
        <v>85.0</v>
      </c>
      <c r="AM1734" s="4"/>
      <c r="AN1734" s="4"/>
      <c r="AO1734" s="4"/>
    </row>
    <row r="1735">
      <c r="A1735" s="5">
        <v>44256.85323966435</v>
      </c>
      <c r="B1735" s="6">
        <v>0.795167974281878</v>
      </c>
      <c r="C1735" s="6">
        <v>-0.0490928960089706</v>
      </c>
      <c r="D1735" s="6">
        <v>0.128321045132358</v>
      </c>
      <c r="E1735" s="6">
        <v>0.53998402627972</v>
      </c>
      <c r="F1735" s="6">
        <v>1.01575234171933</v>
      </c>
      <c r="G1735" s="6">
        <v>0.0244928699850619</v>
      </c>
      <c r="H1735" s="6">
        <v>0.0357066353114742</v>
      </c>
      <c r="I1735" s="6">
        <v>0.571864784010302</v>
      </c>
      <c r="J1735" s="6">
        <v>1.62184275990787</v>
      </c>
      <c r="K1735" s="6">
        <v>0.126708220423885</v>
      </c>
      <c r="L1735" s="6">
        <v>0.364429107541278</v>
      </c>
      <c r="M1735" s="6">
        <v>1.03531635344903</v>
      </c>
      <c r="N1735" s="6">
        <v>0.869225303141978</v>
      </c>
      <c r="O1735" s="6">
        <v>-0.252853864322602</v>
      </c>
      <c r="P1735" s="6">
        <v>0.0761211548994592</v>
      </c>
      <c r="Q1735" s="6">
        <v>0.909097228490327</v>
      </c>
      <c r="R1735" s="6">
        <v>0.432097085284597</v>
      </c>
      <c r="S1735" s="6">
        <v>-0.524898047324606</v>
      </c>
      <c r="T1735" s="6">
        <v>-0.0341702429377274</v>
      </c>
      <c r="U1735" s="6">
        <v>0.686594549750261</v>
      </c>
      <c r="V1735" s="6">
        <v>782.087912087912</v>
      </c>
      <c r="W1735" s="6">
        <v>799.010989010989</v>
      </c>
      <c r="X1735" s="6">
        <v>796.190476190476</v>
      </c>
      <c r="Y1735" s="6">
        <v>809.084249084249</v>
      </c>
      <c r="Z1735" s="6">
        <v>868.315018315018</v>
      </c>
      <c r="AA1735" s="6">
        <v>-0.425171</v>
      </c>
      <c r="AB1735" s="6">
        <v>0.0401</v>
      </c>
      <c r="AC1735" s="6">
        <v>0.923218</v>
      </c>
      <c r="AD1735" s="6">
        <v>3.04306</v>
      </c>
      <c r="AE1735" s="6">
        <v>-0.665436</v>
      </c>
      <c r="AF1735" s="6">
        <v>0.859833</v>
      </c>
      <c r="AG1735" s="6">
        <v>1.0</v>
      </c>
      <c r="AH1735" s="6">
        <v>1.0</v>
      </c>
      <c r="AI1735" s="6">
        <v>1.0</v>
      </c>
      <c r="AJ1735" s="6">
        <v>1.0</v>
      </c>
      <c r="AK1735" s="6">
        <v>1.0</v>
      </c>
      <c r="AL1735" s="6">
        <v>85.0</v>
      </c>
      <c r="AM1735" s="4"/>
      <c r="AN1735" s="4"/>
      <c r="AO1735" s="4"/>
    </row>
    <row r="1736">
      <c r="A1736" s="5">
        <v>44256.85325122685</v>
      </c>
      <c r="B1736" s="6">
        <v>0.558020038470157</v>
      </c>
      <c r="C1736" s="6">
        <v>-0.286842056519822</v>
      </c>
      <c r="D1736" s="6">
        <v>-0.133857057653102</v>
      </c>
      <c r="E1736" s="6">
        <v>0.222450879435109</v>
      </c>
      <c r="F1736" s="6">
        <v>0.810151925014223</v>
      </c>
      <c r="G1736" s="6">
        <v>-0.073312260062222</v>
      </c>
      <c r="H1736" s="6">
        <v>-0.28278475281187</v>
      </c>
      <c r="I1736" s="6">
        <v>0.114424875046744</v>
      </c>
      <c r="J1736" s="6">
        <v>1.63658361888016</v>
      </c>
      <c r="K1736" s="6">
        <v>-8.34532452522039E-4</v>
      </c>
      <c r="L1736" s="6">
        <v>0.178675496038928</v>
      </c>
      <c r="M1736" s="6">
        <v>0.804329502025362</v>
      </c>
      <c r="N1736" s="6">
        <v>0.798130958928415</v>
      </c>
      <c r="O1736" s="6">
        <v>-0.194727261006964</v>
      </c>
      <c r="P1736" s="6">
        <v>0.0719645874474796</v>
      </c>
      <c r="Q1736" s="6">
        <v>0.964634314829005</v>
      </c>
      <c r="R1736" s="6">
        <v>0.620335581083793</v>
      </c>
      <c r="S1736" s="6">
        <v>-0.595065920177406</v>
      </c>
      <c r="T1736" s="6">
        <v>0.0752993588231833</v>
      </c>
      <c r="U1736" s="6">
        <v>0.706626374251834</v>
      </c>
      <c r="V1736" s="6">
        <v>792.161172161172</v>
      </c>
      <c r="W1736" s="6">
        <v>795.787545787545</v>
      </c>
      <c r="X1736" s="6">
        <v>803.443223443223</v>
      </c>
      <c r="Y1736" s="6">
        <v>774.835164835164</v>
      </c>
      <c r="Z1736" s="6">
        <v>792.161172161172</v>
      </c>
      <c r="AA1736" s="6">
        <v>-0.367676</v>
      </c>
      <c r="AB1736" s="6">
        <v>-0.003784</v>
      </c>
      <c r="AC1736" s="6">
        <v>0.941284</v>
      </c>
      <c r="AD1736" s="6">
        <v>5.757141</v>
      </c>
      <c r="AE1736" s="6">
        <v>-1.338348</v>
      </c>
      <c r="AF1736" s="6">
        <v>0.88974</v>
      </c>
      <c r="AG1736" s="6">
        <v>1.0</v>
      </c>
      <c r="AH1736" s="6">
        <v>1.0</v>
      </c>
      <c r="AI1736" s="6">
        <v>1.0</v>
      </c>
      <c r="AJ1736" s="6">
        <v>1.0</v>
      </c>
      <c r="AK1736" s="6">
        <v>1.0</v>
      </c>
      <c r="AL1736" s="6">
        <v>85.0</v>
      </c>
      <c r="AM1736" s="4"/>
      <c r="AN1736" s="4"/>
      <c r="AO1736" s="4"/>
    </row>
    <row r="1737">
      <c r="A1737" s="5">
        <v>44256.8532628125</v>
      </c>
      <c r="B1737" s="6">
        <v>0.15781669373642</v>
      </c>
      <c r="C1737" s="6">
        <v>-0.0833663928007484</v>
      </c>
      <c r="D1737" s="6">
        <v>0.676562256161185</v>
      </c>
      <c r="E1737" s="6">
        <v>0.0872850733221086</v>
      </c>
      <c r="F1737" s="6">
        <v>0.352693773974772</v>
      </c>
      <c r="G1737" s="6">
        <v>-0.284098943127094</v>
      </c>
      <c r="H1737" s="6">
        <v>0.680848150565606</v>
      </c>
      <c r="I1737" s="6">
        <v>0.211506770114428</v>
      </c>
      <c r="J1737" s="6">
        <v>1.08259332955743</v>
      </c>
      <c r="K1737" s="6">
        <v>0.143130927888365</v>
      </c>
      <c r="L1737" s="6">
        <v>0.759828673709939</v>
      </c>
      <c r="M1737" s="6">
        <v>0.795833446486483</v>
      </c>
      <c r="N1737" s="6">
        <v>0.755442426598431</v>
      </c>
      <c r="O1737" s="6">
        <v>-0.23118007020422</v>
      </c>
      <c r="P1737" s="6">
        <v>0.393403712093192</v>
      </c>
      <c r="Q1737" s="6">
        <v>1.04379563091465</v>
      </c>
      <c r="R1737" s="6">
        <v>0.626442448484574</v>
      </c>
      <c r="S1737" s="6">
        <v>-0.507589969073259</v>
      </c>
      <c r="T1737" s="6">
        <v>0.240566769836855</v>
      </c>
      <c r="U1737" s="6">
        <v>0.710095810768231</v>
      </c>
      <c r="V1737" s="6">
        <v>795.787545787545</v>
      </c>
      <c r="W1737" s="6">
        <v>794.578754578754</v>
      </c>
      <c r="X1737" s="6">
        <v>802.637362637362</v>
      </c>
      <c r="Y1737" s="6">
        <v>794.578754578754</v>
      </c>
      <c r="Z1737" s="6">
        <v>728.498168498168</v>
      </c>
      <c r="AA1737" s="6">
        <v>-0.365967</v>
      </c>
      <c r="AB1737" s="6">
        <v>0.162109</v>
      </c>
      <c r="AC1737" s="6">
        <v>0.916626</v>
      </c>
      <c r="AD1737" s="6">
        <v>11.282501</v>
      </c>
      <c r="AE1737" s="6">
        <v>-1.465454</v>
      </c>
      <c r="AF1737" s="6">
        <v>6.22818</v>
      </c>
      <c r="AG1737" s="6">
        <v>1.0</v>
      </c>
      <c r="AH1737" s="6">
        <v>1.0</v>
      </c>
      <c r="AI1737" s="6">
        <v>1.0</v>
      </c>
      <c r="AJ1737" s="6">
        <v>1.0</v>
      </c>
      <c r="AK1737" s="6">
        <v>1.0</v>
      </c>
      <c r="AL1737" s="6">
        <v>85.0</v>
      </c>
      <c r="AM1737" s="4"/>
      <c r="AN1737" s="4"/>
      <c r="AO1737" s="4"/>
    </row>
    <row r="1738">
      <c r="A1738" s="5">
        <v>44256.85327438657</v>
      </c>
      <c r="B1738" s="6">
        <v>0.432775151508228</v>
      </c>
      <c r="C1738" s="6">
        <v>-0.0198177534879985</v>
      </c>
      <c r="D1738" s="6">
        <v>0.602145226635599</v>
      </c>
      <c r="E1738" s="6">
        <v>0.277032755872261</v>
      </c>
      <c r="F1738" s="6">
        <v>0.541615403474361</v>
      </c>
      <c r="G1738" s="6">
        <v>-0.0957795945867713</v>
      </c>
      <c r="H1738" s="6">
        <v>0.640237692609929</v>
      </c>
      <c r="I1738" s="6">
        <v>0.538191726788655</v>
      </c>
      <c r="J1738" s="6">
        <v>1.16615666628954</v>
      </c>
      <c r="K1738" s="6">
        <v>0.158130676835358</v>
      </c>
      <c r="L1738" s="6">
        <v>0.759018217792268</v>
      </c>
      <c r="M1738" s="6">
        <v>1.11442792977577</v>
      </c>
      <c r="N1738" s="6">
        <v>0.749817095157162</v>
      </c>
      <c r="O1738" s="6">
        <v>-0.273395856748658</v>
      </c>
      <c r="P1738" s="6">
        <v>0.286695317777629</v>
      </c>
      <c r="Q1738" s="6">
        <v>1.05097132661164</v>
      </c>
      <c r="R1738" s="6">
        <v>0.66477002772751</v>
      </c>
      <c r="S1738" s="6">
        <v>-0.535973059138573</v>
      </c>
      <c r="T1738" s="6">
        <v>0.128349055893387</v>
      </c>
      <c r="U1738" s="6">
        <v>0.718763483548039</v>
      </c>
      <c r="V1738" s="6">
        <v>813.113553113553</v>
      </c>
      <c r="W1738" s="6">
        <v>803.443223443223</v>
      </c>
      <c r="X1738" s="6">
        <v>792.161172161172</v>
      </c>
      <c r="Y1738" s="6">
        <v>824.798534798534</v>
      </c>
      <c r="Z1738" s="6">
        <v>849.780219780219</v>
      </c>
      <c r="AA1738" s="6">
        <v>-0.355591</v>
      </c>
      <c r="AB1738" s="6">
        <v>0.223511</v>
      </c>
      <c r="AC1738" s="6">
        <v>0.907776</v>
      </c>
      <c r="AD1738" s="6">
        <v>-1.727142</v>
      </c>
      <c r="AE1738" s="6">
        <v>-0.358887</v>
      </c>
      <c r="AF1738" s="6">
        <v>-7.790833</v>
      </c>
      <c r="AG1738" s="6">
        <v>1.0</v>
      </c>
      <c r="AH1738" s="6">
        <v>1.0</v>
      </c>
      <c r="AI1738" s="6">
        <v>1.0</v>
      </c>
      <c r="AJ1738" s="6">
        <v>1.0</v>
      </c>
      <c r="AK1738" s="6">
        <v>1.0</v>
      </c>
      <c r="AL1738" s="6">
        <v>85.0</v>
      </c>
      <c r="AM1738" s="4"/>
      <c r="AN1738" s="4"/>
      <c r="AO1738" s="4"/>
    </row>
    <row r="1739">
      <c r="A1739" s="5">
        <v>44256.85328596065</v>
      </c>
      <c r="B1739" s="6">
        <v>0.661911324569322</v>
      </c>
      <c r="C1739" s="6">
        <v>-0.148006911532887</v>
      </c>
      <c r="D1739" s="6">
        <v>-0.160009712022485</v>
      </c>
      <c r="E1739" s="6">
        <v>0.24086995724829</v>
      </c>
      <c r="F1739" s="6">
        <v>0.544845180583075</v>
      </c>
      <c r="G1739" s="6">
        <v>0.163083420842574</v>
      </c>
      <c r="H1739" s="6">
        <v>-0.149559626295796</v>
      </c>
      <c r="I1739" s="6">
        <v>0.41087187495992</v>
      </c>
      <c r="J1739" s="6">
        <v>1.13813327767839</v>
      </c>
      <c r="K1739" s="6">
        <v>0.131157669046159</v>
      </c>
      <c r="L1739" s="6">
        <v>0.243038340107368</v>
      </c>
      <c r="M1739" s="6">
        <v>1.23259414005328</v>
      </c>
      <c r="N1739" s="6">
        <v>0.738405340172916</v>
      </c>
      <c r="O1739" s="6">
        <v>-0.223214909177157</v>
      </c>
      <c r="P1739" s="6">
        <v>0.114942287911112</v>
      </c>
      <c r="Q1739" s="6">
        <v>1.1043566797186</v>
      </c>
      <c r="R1739" s="6">
        <v>0.507758731395504</v>
      </c>
      <c r="S1739" s="6">
        <v>-0.671728656134708</v>
      </c>
      <c r="T1739" s="6">
        <v>0.0380631124838997</v>
      </c>
      <c r="U1739" s="6">
        <v>0.711833066086385</v>
      </c>
      <c r="V1739" s="6">
        <v>829.633699633699</v>
      </c>
      <c r="W1739" s="6">
        <v>802.637362637362</v>
      </c>
      <c r="X1739" s="6">
        <v>808.278388278388</v>
      </c>
      <c r="Y1739" s="6">
        <v>791.355311355311</v>
      </c>
      <c r="Z1739" s="6">
        <v>749.853479853479</v>
      </c>
      <c r="AA1739" s="6">
        <v>-0.345154</v>
      </c>
      <c r="AB1739" s="6">
        <v>0.132507</v>
      </c>
      <c r="AC1739" s="6">
        <v>0.934753</v>
      </c>
      <c r="AD1739" s="6">
        <v>2.512207</v>
      </c>
      <c r="AE1739" s="6">
        <v>-5.936584</v>
      </c>
      <c r="AF1739" s="6">
        <v>-3.058014</v>
      </c>
      <c r="AG1739" s="6">
        <v>1.0</v>
      </c>
      <c r="AH1739" s="6">
        <v>1.0</v>
      </c>
      <c r="AI1739" s="6">
        <v>1.0</v>
      </c>
      <c r="AJ1739" s="6">
        <v>1.0</v>
      </c>
      <c r="AK1739" s="6">
        <v>1.0</v>
      </c>
      <c r="AL1739" s="6">
        <v>85.0</v>
      </c>
      <c r="AM1739" s="4"/>
      <c r="AN1739" s="4"/>
      <c r="AO1739" s="4"/>
    </row>
    <row r="1740">
      <c r="A1740" s="5">
        <v>44256.85329752315</v>
      </c>
      <c r="B1740" s="6">
        <v>0.648186649542244</v>
      </c>
      <c r="C1740" s="6">
        <v>-0.463262430364248</v>
      </c>
      <c r="D1740" s="6">
        <v>-0.300588522963246</v>
      </c>
      <c r="E1740" s="6">
        <v>0.187936549034151</v>
      </c>
      <c r="F1740" s="6">
        <v>0.684681906394849</v>
      </c>
      <c r="G1740" s="6">
        <v>-0.114168819872549</v>
      </c>
      <c r="H1740" s="6">
        <v>-0.225683846378044</v>
      </c>
      <c r="I1740" s="6">
        <v>0.218656103469429</v>
      </c>
      <c r="J1740" s="6">
        <v>1.20808311972413</v>
      </c>
      <c r="K1740" s="6">
        <v>0.293202508929155</v>
      </c>
      <c r="L1740" s="6">
        <v>0.337807641238516</v>
      </c>
      <c r="M1740" s="6">
        <v>0.9399904703747</v>
      </c>
      <c r="N1740" s="6">
        <v>0.753926465303169</v>
      </c>
      <c r="O1740" s="6">
        <v>-0.320383322525536</v>
      </c>
      <c r="P1740" s="6">
        <v>0.125238977441637</v>
      </c>
      <c r="Q1740" s="6">
        <v>1.02547416401758</v>
      </c>
      <c r="R1740" s="6">
        <v>0.529169485676072</v>
      </c>
      <c r="S1740" s="6">
        <v>-0.60498580842799</v>
      </c>
      <c r="T1740" s="6">
        <v>0.0294991854079768</v>
      </c>
      <c r="U1740" s="6">
        <v>0.813548034571828</v>
      </c>
      <c r="V1740" s="6">
        <v>796.593406593406</v>
      </c>
      <c r="W1740" s="6">
        <v>794.578754578754</v>
      </c>
      <c r="X1740" s="6">
        <v>798.608058608058</v>
      </c>
      <c r="Y1740" s="6">
        <v>791.758241758241</v>
      </c>
      <c r="Z1740" s="6">
        <v>789.743589743589</v>
      </c>
      <c r="AA1740" s="6">
        <v>-0.312012</v>
      </c>
      <c r="AB1740" s="6">
        <v>0.092834</v>
      </c>
      <c r="AC1740" s="6">
        <v>0.946777</v>
      </c>
      <c r="AD1740" s="6">
        <v>2.370148</v>
      </c>
      <c r="AE1740" s="6">
        <v>-1.218719</v>
      </c>
      <c r="AF1740" s="6">
        <v>-2.078552</v>
      </c>
      <c r="AG1740" s="6">
        <v>1.0</v>
      </c>
      <c r="AH1740" s="6">
        <v>1.0</v>
      </c>
      <c r="AI1740" s="6">
        <v>1.0</v>
      </c>
      <c r="AJ1740" s="6">
        <v>1.0</v>
      </c>
      <c r="AK1740" s="6">
        <v>1.0</v>
      </c>
      <c r="AL1740" s="6">
        <v>85.0</v>
      </c>
      <c r="AM1740" s="4"/>
      <c r="AN1740" s="4"/>
      <c r="AO1740" s="4"/>
    </row>
    <row r="1741">
      <c r="A1741" s="5">
        <v>44256.85330909722</v>
      </c>
      <c r="B1741" s="6">
        <v>0.330147783927174</v>
      </c>
      <c r="C1741" s="6">
        <v>-0.16360513129911</v>
      </c>
      <c r="D1741" s="6">
        <v>0.00747314944016498</v>
      </c>
      <c r="E1741" s="6">
        <v>0.0747035285574047</v>
      </c>
      <c r="F1741" s="6">
        <v>0.590061245409492</v>
      </c>
      <c r="G1741" s="6">
        <v>-0.166017776486561</v>
      </c>
      <c r="H1741" s="6">
        <v>0.044907165717708</v>
      </c>
      <c r="I1741" s="6">
        <v>0.404593442748129</v>
      </c>
      <c r="J1741" s="6">
        <v>1.29158038579161</v>
      </c>
      <c r="K1741" s="6">
        <v>0.197384184371206</v>
      </c>
      <c r="L1741" s="6">
        <v>0.368793255355362</v>
      </c>
      <c r="M1741" s="6">
        <v>1.08047034249752</v>
      </c>
      <c r="N1741" s="6">
        <v>0.708945167141251</v>
      </c>
      <c r="O1741" s="6">
        <v>-0.207200699237779</v>
      </c>
      <c r="P1741" s="6">
        <v>0.096998007549509</v>
      </c>
      <c r="Q1741" s="6">
        <v>0.885182792458246</v>
      </c>
      <c r="R1741" s="6">
        <v>0.467699479247587</v>
      </c>
      <c r="S1741" s="6">
        <v>-0.45012697224898</v>
      </c>
      <c r="T1741" s="6">
        <v>0.0563275802916763</v>
      </c>
      <c r="U1741" s="6">
        <v>0.826552115805262</v>
      </c>
      <c r="V1741" s="6">
        <v>800.62271062271</v>
      </c>
      <c r="W1741" s="6">
        <v>800.62271062271</v>
      </c>
      <c r="X1741" s="6">
        <v>796.593406593406</v>
      </c>
      <c r="Y1741" s="6">
        <v>802.637362637362</v>
      </c>
      <c r="Z1741" s="6">
        <v>805.860805860805</v>
      </c>
      <c r="AA1741" s="6">
        <v>-0.318176</v>
      </c>
      <c r="AB1741" s="6">
        <v>0.031982</v>
      </c>
      <c r="AC1741" s="6">
        <v>0.952332</v>
      </c>
      <c r="AD1741" s="6">
        <v>1.173859</v>
      </c>
      <c r="AE1741" s="6">
        <v>-1.4505</v>
      </c>
      <c r="AF1741" s="6">
        <v>3.065491</v>
      </c>
      <c r="AG1741" s="6">
        <v>1.0</v>
      </c>
      <c r="AH1741" s="6">
        <v>1.0</v>
      </c>
      <c r="AI1741" s="6">
        <v>1.0</v>
      </c>
      <c r="AJ1741" s="6">
        <v>1.0</v>
      </c>
      <c r="AK1741" s="6">
        <v>1.0</v>
      </c>
      <c r="AL1741" s="6">
        <v>90.0</v>
      </c>
      <c r="AM1741" s="4"/>
      <c r="AN1741" s="4"/>
      <c r="AO1741" s="4"/>
    </row>
    <row r="1742">
      <c r="A1742" s="5">
        <v>44256.8533206713</v>
      </c>
      <c r="B1742" s="6">
        <v>0.450481188781302</v>
      </c>
      <c r="C1742" s="6">
        <v>-0.146198921799887</v>
      </c>
      <c r="D1742" s="6">
        <v>0.0616418730337849</v>
      </c>
      <c r="E1742" s="6">
        <v>0.311848341249187</v>
      </c>
      <c r="F1742" s="6">
        <v>0.770821075622931</v>
      </c>
      <c r="G1742" s="6">
        <v>-0.0197059526348945</v>
      </c>
      <c r="H1742" s="6">
        <v>0.180628158425523</v>
      </c>
      <c r="I1742" s="6">
        <v>0.513305445428938</v>
      </c>
      <c r="J1742" s="6">
        <v>1.29270294745545</v>
      </c>
      <c r="K1742" s="6">
        <v>0.0864052118456556</v>
      </c>
      <c r="L1742" s="6">
        <v>0.4522469048562</v>
      </c>
      <c r="M1742" s="6">
        <v>1.15782875467883</v>
      </c>
      <c r="N1742" s="6">
        <v>0.710685325303488</v>
      </c>
      <c r="O1742" s="6">
        <v>-0.130872228775222</v>
      </c>
      <c r="P1742" s="6">
        <v>0.0171994677654748</v>
      </c>
      <c r="Q1742" s="6">
        <v>0.801742166412485</v>
      </c>
      <c r="R1742" s="6">
        <v>0.451971504442196</v>
      </c>
      <c r="S1742" s="6">
        <v>-0.341632239038872</v>
      </c>
      <c r="T1742" s="6">
        <v>0.123466056559524</v>
      </c>
      <c r="U1742" s="6">
        <v>0.801200378331769</v>
      </c>
      <c r="V1742" s="6">
        <v>782.490842490842</v>
      </c>
      <c r="W1742" s="6">
        <v>799.010989010989</v>
      </c>
      <c r="X1742" s="6">
        <v>808.681318681318</v>
      </c>
      <c r="Y1742" s="6">
        <v>785.311355311355</v>
      </c>
      <c r="Z1742" s="6">
        <v>747.838827838827</v>
      </c>
      <c r="AA1742" s="6">
        <v>-0.337769</v>
      </c>
      <c r="AB1742" s="6">
        <v>-0.063782</v>
      </c>
      <c r="AC1742" s="6">
        <v>0.945374</v>
      </c>
      <c r="AD1742" s="6">
        <v>2.347717</v>
      </c>
      <c r="AE1742" s="6">
        <v>-0.523376</v>
      </c>
      <c r="AF1742" s="6">
        <v>-1.869202</v>
      </c>
      <c r="AG1742" s="6">
        <v>1.0</v>
      </c>
      <c r="AH1742" s="6">
        <v>1.0</v>
      </c>
      <c r="AI1742" s="6">
        <v>1.0</v>
      </c>
      <c r="AJ1742" s="6">
        <v>1.0</v>
      </c>
      <c r="AK1742" s="6">
        <v>1.0</v>
      </c>
      <c r="AL1742" s="6">
        <v>90.0</v>
      </c>
      <c r="AM1742" s="4"/>
      <c r="AN1742" s="4"/>
      <c r="AO1742" s="4"/>
    </row>
    <row r="1743">
      <c r="A1743" s="5">
        <v>44256.85333224537</v>
      </c>
      <c r="B1743" s="6">
        <v>0.288227196878921</v>
      </c>
      <c r="C1743" s="6">
        <v>-0.0423277864937909</v>
      </c>
      <c r="D1743" s="6">
        <v>0.200936896233647</v>
      </c>
      <c r="E1743" s="6">
        <v>0.194594470583701</v>
      </c>
      <c r="F1743" s="6">
        <v>0.733576929495089</v>
      </c>
      <c r="G1743" s="6">
        <v>0.0509321672214726</v>
      </c>
      <c r="H1743" s="6">
        <v>-0.0336151836552677</v>
      </c>
      <c r="I1743" s="6">
        <v>0.545533903740329</v>
      </c>
      <c r="J1743" s="6">
        <v>1.35184149172092</v>
      </c>
      <c r="K1743" s="6">
        <v>0.194341077720033</v>
      </c>
      <c r="L1743" s="6">
        <v>0.509158568649464</v>
      </c>
      <c r="M1743" s="6">
        <v>0.860605732483698</v>
      </c>
      <c r="N1743" s="6">
        <v>0.785559427501232</v>
      </c>
      <c r="O1743" s="6">
        <v>-0.096951168619355</v>
      </c>
      <c r="P1743" s="6">
        <v>0.0736039105374418</v>
      </c>
      <c r="Q1743" s="6">
        <v>0.804049515423259</v>
      </c>
      <c r="R1743" s="6">
        <v>0.45096271070809</v>
      </c>
      <c r="S1743" s="6">
        <v>-0.581312810126382</v>
      </c>
      <c r="T1743" s="6">
        <v>0.119836800121761</v>
      </c>
      <c r="U1743" s="6">
        <v>0.684357157563214</v>
      </c>
      <c r="V1743" s="6">
        <v>799.010989010989</v>
      </c>
      <c r="W1743" s="6">
        <v>801.831501831501</v>
      </c>
      <c r="X1743" s="6">
        <v>800.62271062271</v>
      </c>
      <c r="Y1743" s="6">
        <v>799.816849816849</v>
      </c>
      <c r="Z1743" s="6">
        <v>782.087912087912</v>
      </c>
      <c r="AA1743" s="6">
        <v>-0.267273</v>
      </c>
      <c r="AB1743" s="6">
        <v>0.044495</v>
      </c>
      <c r="AC1743" s="6">
        <v>0.973938</v>
      </c>
      <c r="AD1743" s="6">
        <v>5.562744</v>
      </c>
      <c r="AE1743" s="6">
        <v>-2.160797</v>
      </c>
      <c r="AF1743" s="6">
        <v>2.557068</v>
      </c>
      <c r="AG1743" s="6">
        <v>1.0</v>
      </c>
      <c r="AH1743" s="6">
        <v>1.0</v>
      </c>
      <c r="AI1743" s="6">
        <v>1.0</v>
      </c>
      <c r="AJ1743" s="6">
        <v>1.0</v>
      </c>
      <c r="AK1743" s="6">
        <v>1.0</v>
      </c>
      <c r="AL1743" s="6">
        <v>90.0</v>
      </c>
      <c r="AM1743" s="4"/>
      <c r="AN1743" s="4"/>
      <c r="AO1743" s="4"/>
    </row>
    <row r="1744">
      <c r="A1744" s="5">
        <v>44256.853343842595</v>
      </c>
      <c r="B1744" s="6">
        <v>0.433105283882795</v>
      </c>
      <c r="C1744" s="6">
        <v>0.00770760484309934</v>
      </c>
      <c r="D1744" s="6">
        <v>0.348295523401254</v>
      </c>
      <c r="E1744" s="6">
        <v>-0.143809859013137</v>
      </c>
      <c r="F1744" s="6">
        <v>0.748323134042764</v>
      </c>
      <c r="G1744" s="6">
        <v>0.00333721913806429</v>
      </c>
      <c r="H1744" s="6">
        <v>0.111130326708142</v>
      </c>
      <c r="I1744" s="6">
        <v>0.246600751772675</v>
      </c>
      <c r="J1744" s="6">
        <v>1.50309464626756</v>
      </c>
      <c r="K1744" s="6">
        <v>0.189101165143685</v>
      </c>
      <c r="L1744" s="6">
        <v>0.448771984100955</v>
      </c>
      <c r="M1744" s="6">
        <v>1.09121419312608</v>
      </c>
      <c r="N1744" s="6">
        <v>0.658409778928909</v>
      </c>
      <c r="O1744" s="6">
        <v>0.0657982286710743</v>
      </c>
      <c r="P1744" s="6">
        <v>0.219734614369961</v>
      </c>
      <c r="Q1744" s="6">
        <v>0.97210527045215</v>
      </c>
      <c r="R1744" s="6">
        <v>0.620180374990349</v>
      </c>
      <c r="S1744" s="6">
        <v>-0.447325100232769</v>
      </c>
      <c r="T1744" s="6">
        <v>0.010686829270115</v>
      </c>
      <c r="U1744" s="6">
        <v>0.756690535961898</v>
      </c>
      <c r="V1744" s="6">
        <v>805.054945054945</v>
      </c>
      <c r="W1744" s="6">
        <v>792.564102564102</v>
      </c>
      <c r="X1744" s="6">
        <v>793.369963369963</v>
      </c>
      <c r="Y1744" s="6">
        <v>807.875457875457</v>
      </c>
      <c r="Z1744" s="6">
        <v>879.597069597069</v>
      </c>
      <c r="AA1744" s="6">
        <v>-0.29657</v>
      </c>
      <c r="AB1744" s="6">
        <v>0.040649</v>
      </c>
      <c r="AC1744" s="6">
        <v>0.971619</v>
      </c>
      <c r="AD1744" s="6">
        <v>3.215027</v>
      </c>
      <c r="AE1744" s="6">
        <v>1.375732</v>
      </c>
      <c r="AF1744" s="6">
        <v>-2.983246</v>
      </c>
      <c r="AG1744" s="6">
        <v>1.0</v>
      </c>
      <c r="AH1744" s="6">
        <v>1.0</v>
      </c>
      <c r="AI1744" s="6">
        <v>1.0</v>
      </c>
      <c r="AJ1744" s="6">
        <v>1.0</v>
      </c>
      <c r="AK1744" s="6">
        <v>1.0</v>
      </c>
      <c r="AL1744" s="6">
        <v>90.0</v>
      </c>
      <c r="AM1744" s="4"/>
      <c r="AN1744" s="4"/>
      <c r="AO1744" s="4"/>
    </row>
    <row r="1745">
      <c r="A1745" s="5">
        <v>44256.85335539352</v>
      </c>
      <c r="B1745" s="6">
        <v>0.699190404605697</v>
      </c>
      <c r="C1745" s="6">
        <v>-0.183155324379379</v>
      </c>
      <c r="D1745" s="6">
        <v>0.188845069064057</v>
      </c>
      <c r="E1745" s="6">
        <v>0.0936705098826288</v>
      </c>
      <c r="F1745" s="6">
        <v>0.943687323860943</v>
      </c>
      <c r="G1745" s="6">
        <v>-0.160340553608493</v>
      </c>
      <c r="H1745" s="6">
        <v>0.16662459212124</v>
      </c>
      <c r="I1745" s="6">
        <v>0.382494102553786</v>
      </c>
      <c r="J1745" s="6">
        <v>1.4685105521495</v>
      </c>
      <c r="K1745" s="6">
        <v>0.0727328983034711</v>
      </c>
      <c r="L1745" s="6">
        <v>0.292243221436208</v>
      </c>
      <c r="M1745" s="6">
        <v>1.14479706364965</v>
      </c>
      <c r="N1745" s="6">
        <v>0.777312128855767</v>
      </c>
      <c r="O1745" s="6">
        <v>-0.0716667228255898</v>
      </c>
      <c r="P1745" s="6">
        <v>0.280700149095477</v>
      </c>
      <c r="Q1745" s="6">
        <v>1.0800714182523</v>
      </c>
      <c r="R1745" s="6">
        <v>0.442015012615132</v>
      </c>
      <c r="S1745" s="6">
        <v>-0.471446395912103</v>
      </c>
      <c r="T1745" s="6">
        <v>0.144475699744237</v>
      </c>
      <c r="U1745" s="6">
        <v>0.80385460637854</v>
      </c>
      <c r="V1745" s="6">
        <v>787.728937728937</v>
      </c>
      <c r="W1745" s="6">
        <v>796.593406593406</v>
      </c>
      <c r="X1745" s="6">
        <v>805.054945054945</v>
      </c>
      <c r="Y1745" s="6">
        <v>816.739926739926</v>
      </c>
      <c r="Z1745" s="6">
        <v>708.754578754578</v>
      </c>
      <c r="AA1745" s="6">
        <v>-0.341675</v>
      </c>
      <c r="AB1745" s="6">
        <v>0.043945</v>
      </c>
      <c r="AC1745" s="6">
        <v>0.953064</v>
      </c>
      <c r="AD1745" s="6">
        <v>1.854248</v>
      </c>
      <c r="AE1745" s="6">
        <v>-2.64679</v>
      </c>
      <c r="AF1745" s="6">
        <v>-0.411224</v>
      </c>
      <c r="AG1745" s="6">
        <v>1.0</v>
      </c>
      <c r="AH1745" s="6">
        <v>1.0</v>
      </c>
      <c r="AI1745" s="6">
        <v>1.0</v>
      </c>
      <c r="AJ1745" s="6">
        <v>1.0</v>
      </c>
      <c r="AK1745" s="6">
        <v>1.0</v>
      </c>
      <c r="AL1745" s="6">
        <v>90.0</v>
      </c>
      <c r="AM1745" s="4"/>
      <c r="AN1745" s="4"/>
      <c r="AO1745" s="4"/>
    </row>
    <row r="1746">
      <c r="A1746" s="5">
        <v>44256.853366967596</v>
      </c>
      <c r="B1746" s="6">
        <v>0.525879490337068</v>
      </c>
      <c r="C1746" s="6">
        <v>-0.0571634263096817</v>
      </c>
      <c r="D1746" s="6">
        <v>0.43820102472862</v>
      </c>
      <c r="E1746" s="6">
        <v>-0.111198635612117</v>
      </c>
      <c r="F1746" s="6">
        <v>0.733810791764287</v>
      </c>
      <c r="G1746" s="6">
        <v>-0.201209173420732</v>
      </c>
      <c r="H1746" s="6">
        <v>0.2432040946722</v>
      </c>
      <c r="I1746" s="6">
        <v>0.185763867833902</v>
      </c>
      <c r="J1746" s="6">
        <v>1.28405829696447</v>
      </c>
      <c r="K1746" s="6">
        <v>0.00141040879837002</v>
      </c>
      <c r="L1746" s="6">
        <v>0.379316083113603</v>
      </c>
      <c r="M1746" s="6">
        <v>1.02321821831793</v>
      </c>
      <c r="N1746" s="6">
        <v>0.86014627878414</v>
      </c>
      <c r="O1746" s="6">
        <v>-0.182113637470818</v>
      </c>
      <c r="P1746" s="6">
        <v>0.18884283914525</v>
      </c>
      <c r="Q1746" s="6">
        <v>1.00850867168727</v>
      </c>
      <c r="R1746" s="6">
        <v>0.441118554836751</v>
      </c>
      <c r="S1746" s="6">
        <v>-0.512207456864306</v>
      </c>
      <c r="T1746" s="6">
        <v>0.054649616152146</v>
      </c>
      <c r="U1746" s="6">
        <v>0.689636676215052</v>
      </c>
      <c r="V1746" s="6">
        <v>802.637362637362</v>
      </c>
      <c r="W1746" s="6">
        <v>793.369963369963</v>
      </c>
      <c r="X1746" s="6">
        <v>796.996336996337</v>
      </c>
      <c r="Y1746" s="6">
        <v>780.47619047619</v>
      </c>
      <c r="Z1746" s="6">
        <v>696.666666666666</v>
      </c>
      <c r="AA1746" s="6">
        <v>-0.355103</v>
      </c>
      <c r="AB1746" s="6">
        <v>0.045959</v>
      </c>
      <c r="AC1746" s="6">
        <v>0.949036</v>
      </c>
      <c r="AD1746" s="6">
        <v>1.353302</v>
      </c>
      <c r="AE1746" s="6">
        <v>-0.142059</v>
      </c>
      <c r="AF1746" s="6">
        <v>1.360779</v>
      </c>
      <c r="AG1746" s="6">
        <v>1.0</v>
      </c>
      <c r="AH1746" s="6">
        <v>1.0</v>
      </c>
      <c r="AI1746" s="6">
        <v>1.0</v>
      </c>
      <c r="AJ1746" s="6">
        <v>1.0</v>
      </c>
      <c r="AK1746" s="6">
        <v>1.0</v>
      </c>
      <c r="AL1746" s="6">
        <v>90.0</v>
      </c>
      <c r="AM1746" s="4"/>
      <c r="AN1746" s="4"/>
      <c r="AO1746" s="4"/>
    </row>
    <row r="1747">
      <c r="A1747" s="5">
        <v>44256.85337859954</v>
      </c>
      <c r="B1747" s="6">
        <v>0.450821417406974</v>
      </c>
      <c r="C1747" s="6">
        <v>-0.197239656566481</v>
      </c>
      <c r="D1747" s="6">
        <v>0.461054768960564</v>
      </c>
      <c r="E1747" s="6">
        <v>0.117522259293372</v>
      </c>
      <c r="F1747" s="6">
        <v>0.582706055510494</v>
      </c>
      <c r="G1747" s="6">
        <v>-0.20388736790572</v>
      </c>
      <c r="H1747" s="6">
        <v>0.249039904939869</v>
      </c>
      <c r="I1747" s="6">
        <v>0.498282214395462</v>
      </c>
      <c r="J1747" s="6">
        <v>1.37537553537374</v>
      </c>
      <c r="K1747" s="6">
        <v>-0.165310362437733</v>
      </c>
      <c r="L1747" s="6">
        <v>0.307323280333454</v>
      </c>
      <c r="M1747" s="6">
        <v>1.14089386936965</v>
      </c>
      <c r="N1747" s="6">
        <v>0.845546564086242</v>
      </c>
      <c r="O1747" s="6">
        <v>-0.160933571918647</v>
      </c>
      <c r="P1747" s="6">
        <v>0.00840953531102369</v>
      </c>
      <c r="Q1747" s="6">
        <v>1.01166508043718</v>
      </c>
      <c r="R1747" s="6">
        <v>0.400963858599362</v>
      </c>
      <c r="S1747" s="6">
        <v>-0.540103886765542</v>
      </c>
      <c r="T1747" s="6">
        <v>0.0636166309240327</v>
      </c>
      <c r="U1747" s="6">
        <v>0.719312937639564</v>
      </c>
      <c r="V1747" s="6">
        <v>794.578754578754</v>
      </c>
      <c r="W1747" s="6">
        <v>789.743589743589</v>
      </c>
      <c r="X1747" s="6">
        <v>794.175824175824</v>
      </c>
      <c r="Y1747" s="6">
        <v>803.846153846153</v>
      </c>
      <c r="Z1747" s="6">
        <v>710.3663003663</v>
      </c>
      <c r="AA1747" s="6">
        <v>-0.372925</v>
      </c>
      <c r="AB1747" s="6">
        <v>0.042542</v>
      </c>
      <c r="AC1747" s="6">
        <v>0.943176</v>
      </c>
      <c r="AD1747" s="6">
        <v>4.433746</v>
      </c>
      <c r="AE1747" s="6">
        <v>1.031799</v>
      </c>
      <c r="AF1747" s="6">
        <v>-0.149536</v>
      </c>
      <c r="AG1747" s="6">
        <v>1.0</v>
      </c>
      <c r="AH1747" s="6">
        <v>1.0</v>
      </c>
      <c r="AI1747" s="6">
        <v>1.0</v>
      </c>
      <c r="AJ1747" s="6">
        <v>1.0</v>
      </c>
      <c r="AK1747" s="6">
        <v>1.0</v>
      </c>
      <c r="AL1747" s="6">
        <v>90.0</v>
      </c>
      <c r="AM1747" s="4"/>
      <c r="AN1747" s="4"/>
      <c r="AO1747" s="4"/>
    </row>
    <row r="1748">
      <c r="A1748" s="5">
        <v>44256.85339011574</v>
      </c>
      <c r="B1748" s="6">
        <v>0.817998207258166</v>
      </c>
      <c r="C1748" s="6">
        <v>-0.31951051933223</v>
      </c>
      <c r="D1748" s="6">
        <v>0.52368632154187</v>
      </c>
      <c r="E1748" s="6">
        <v>0.425796178885877</v>
      </c>
      <c r="F1748" s="6">
        <v>0.94660278250785</v>
      </c>
      <c r="G1748" s="6">
        <v>0.0249876205353843</v>
      </c>
      <c r="H1748" s="6">
        <v>0.1774180487217</v>
      </c>
      <c r="I1748" s="6">
        <v>0.39017917349746</v>
      </c>
      <c r="J1748" s="6">
        <v>1.53199843516847</v>
      </c>
      <c r="K1748" s="6">
        <v>-0.0083908561383383</v>
      </c>
      <c r="L1748" s="6">
        <v>0.350993222003123</v>
      </c>
      <c r="M1748" s="6">
        <v>1.0838899123124</v>
      </c>
      <c r="N1748" s="6">
        <v>0.734209936087241</v>
      </c>
      <c r="O1748" s="6">
        <v>-0.220243754067704</v>
      </c>
      <c r="P1748" s="6">
        <v>-0.0490958534517163</v>
      </c>
      <c r="Q1748" s="6">
        <v>1.06088119903032</v>
      </c>
      <c r="R1748" s="6">
        <v>0.411337875474895</v>
      </c>
      <c r="S1748" s="6">
        <v>-0.390523361122209</v>
      </c>
      <c r="T1748" s="6">
        <v>0.0177125399376216</v>
      </c>
      <c r="U1748" s="6">
        <v>0.806893028102508</v>
      </c>
      <c r="V1748" s="6">
        <v>882.820512820512</v>
      </c>
      <c r="W1748" s="6">
        <v>810.29304029304</v>
      </c>
      <c r="X1748" s="6">
        <v>807.472527472527</v>
      </c>
      <c r="Y1748" s="6">
        <v>844.139194139194</v>
      </c>
      <c r="Z1748" s="6">
        <v>888.864468864468</v>
      </c>
      <c r="AA1748" s="6">
        <v>-0.382141</v>
      </c>
      <c r="AB1748" s="6">
        <v>0.032043</v>
      </c>
      <c r="AC1748" s="6">
        <v>0.940491</v>
      </c>
      <c r="AD1748" s="6">
        <v>2.228088</v>
      </c>
      <c r="AE1748" s="6">
        <v>0.276642</v>
      </c>
      <c r="AF1748" s="6">
        <v>-2.355194</v>
      </c>
      <c r="AG1748" s="6">
        <v>1.0</v>
      </c>
      <c r="AH1748" s="6">
        <v>1.0</v>
      </c>
      <c r="AI1748" s="6">
        <v>1.0</v>
      </c>
      <c r="AJ1748" s="6">
        <v>1.0</v>
      </c>
      <c r="AK1748" s="6">
        <v>1.0</v>
      </c>
      <c r="AL1748" s="6">
        <v>90.0</v>
      </c>
      <c r="AM1748" s="4"/>
      <c r="AN1748" s="4"/>
      <c r="AO1748" s="4"/>
    </row>
    <row r="1749">
      <c r="A1749" s="5">
        <v>44256.85340168981</v>
      </c>
      <c r="B1749" s="6">
        <v>1.84487645588812</v>
      </c>
      <c r="C1749" s="6">
        <v>0.315891350484639</v>
      </c>
      <c r="D1749" s="6">
        <v>0.705439840355238</v>
      </c>
      <c r="E1749" s="6">
        <v>1.56851216292149</v>
      </c>
      <c r="F1749" s="6">
        <v>1.03711503810376</v>
      </c>
      <c r="G1749" s="6">
        <v>0.0756387388129728</v>
      </c>
      <c r="H1749" s="6">
        <v>0.287422185442176</v>
      </c>
      <c r="I1749" s="6">
        <v>0.572040001653401</v>
      </c>
      <c r="J1749" s="6">
        <v>1.53883055400346</v>
      </c>
      <c r="K1749" s="6">
        <v>0.188759796663582</v>
      </c>
      <c r="L1749" s="6">
        <v>0.455015172114936</v>
      </c>
      <c r="M1749" s="6">
        <v>1.05394217116749</v>
      </c>
      <c r="N1749" s="6">
        <v>0.690191481677663</v>
      </c>
      <c r="O1749" s="6">
        <v>-0.171988558736682</v>
      </c>
      <c r="P1749" s="6">
        <v>0.102020615746008</v>
      </c>
      <c r="Q1749" s="6">
        <v>1.02729870940746</v>
      </c>
      <c r="R1749" s="6">
        <v>0.42754375846979</v>
      </c>
      <c r="S1749" s="6">
        <v>-0.369363421209527</v>
      </c>
      <c r="T1749" s="6">
        <v>0.109589317962672</v>
      </c>
      <c r="U1749" s="6">
        <v>0.86965938240449</v>
      </c>
      <c r="V1749" s="6">
        <v>800.21978021978</v>
      </c>
      <c r="W1749" s="6">
        <v>801.025641025641</v>
      </c>
      <c r="X1749" s="6">
        <v>815.128205128205</v>
      </c>
      <c r="Y1749" s="6">
        <v>802.234432234432</v>
      </c>
      <c r="Z1749" s="6">
        <v>683.772893772893</v>
      </c>
      <c r="AA1749" s="6">
        <v>-0.368042</v>
      </c>
      <c r="AB1749" s="6">
        <v>0.053589</v>
      </c>
      <c r="AC1749" s="6">
        <v>0.942749</v>
      </c>
      <c r="AD1749" s="6">
        <v>3.416901</v>
      </c>
      <c r="AE1749" s="6">
        <v>-1.988831</v>
      </c>
      <c r="AF1749" s="6">
        <v>-0.149536</v>
      </c>
      <c r="AG1749" s="6">
        <v>1.0</v>
      </c>
      <c r="AH1749" s="6">
        <v>1.0</v>
      </c>
      <c r="AI1749" s="6">
        <v>1.0</v>
      </c>
      <c r="AJ1749" s="6">
        <v>1.0</v>
      </c>
      <c r="AK1749" s="6">
        <v>1.0</v>
      </c>
      <c r="AL1749" s="6">
        <v>90.0</v>
      </c>
      <c r="AM1749" s="4"/>
      <c r="AN1749" s="4"/>
      <c r="AO1749" s="4"/>
    </row>
    <row r="1750">
      <c r="A1750" s="5">
        <v>44256.85341326389</v>
      </c>
      <c r="B1750" s="6">
        <v>1.64121110474726</v>
      </c>
      <c r="C1750" s="6">
        <v>0.243912850698557</v>
      </c>
      <c r="D1750" s="6">
        <v>0.545114593593519</v>
      </c>
      <c r="E1750" s="6">
        <v>1.33385451010745</v>
      </c>
      <c r="F1750" s="6">
        <v>0.869011296695377</v>
      </c>
      <c r="G1750" s="6">
        <v>-0.220318276402129</v>
      </c>
      <c r="H1750" s="6">
        <v>0.217214347273041</v>
      </c>
      <c r="I1750" s="6">
        <v>0.470853892765881</v>
      </c>
      <c r="J1750" s="6">
        <v>1.30479238578671</v>
      </c>
      <c r="K1750" s="6">
        <v>0.194532657312904</v>
      </c>
      <c r="L1750" s="6">
        <v>0.398257309787943</v>
      </c>
      <c r="M1750" s="6">
        <v>0.903508827558138</v>
      </c>
      <c r="N1750" s="6">
        <v>0.60536455823035</v>
      </c>
      <c r="O1750" s="6">
        <v>-0.152765693444689</v>
      </c>
      <c r="P1750" s="6">
        <v>0.0788674800301631</v>
      </c>
      <c r="Q1750" s="6">
        <v>0.874522538978247</v>
      </c>
      <c r="R1750" s="6">
        <v>0.270926295517586</v>
      </c>
      <c r="S1750" s="6">
        <v>-0.502450235828011</v>
      </c>
      <c r="T1750" s="6">
        <v>0.0232474582485187</v>
      </c>
      <c r="U1750" s="6">
        <v>0.595737368947905</v>
      </c>
      <c r="V1750" s="6">
        <v>793.772893772893</v>
      </c>
      <c r="W1750" s="6">
        <v>800.21978021978</v>
      </c>
      <c r="X1750" s="6">
        <v>797.802197802197</v>
      </c>
      <c r="Y1750" s="6">
        <v>821.575091575091</v>
      </c>
      <c r="Z1750" s="6">
        <v>854.615384615384</v>
      </c>
      <c r="AA1750" s="6">
        <v>-0.354797</v>
      </c>
      <c r="AB1750" s="6">
        <v>0.049133</v>
      </c>
      <c r="AC1750" s="6">
        <v>0.940247</v>
      </c>
      <c r="AD1750" s="6">
        <v>3.140259</v>
      </c>
      <c r="AE1750" s="6">
        <v>-2.355194</v>
      </c>
      <c r="AF1750" s="6">
        <v>-0.770111</v>
      </c>
      <c r="AG1750" s="6">
        <v>1.0</v>
      </c>
      <c r="AH1750" s="6">
        <v>1.0</v>
      </c>
      <c r="AI1750" s="6">
        <v>1.0</v>
      </c>
      <c r="AJ1750" s="6">
        <v>1.0</v>
      </c>
      <c r="AK1750" s="6">
        <v>1.0</v>
      </c>
      <c r="AL1750" s="6">
        <v>90.0</v>
      </c>
      <c r="AM1750" s="4"/>
      <c r="AN1750" s="4"/>
      <c r="AO1750" s="4"/>
    </row>
    <row r="1751">
      <c r="A1751" s="5">
        <v>44256.853424837966</v>
      </c>
      <c r="B1751" s="6">
        <v>1.23363478240933</v>
      </c>
      <c r="C1751" s="6">
        <v>0.0441580454876321</v>
      </c>
      <c r="D1751" s="6">
        <v>0.259456192374267</v>
      </c>
      <c r="E1751" s="6">
        <v>0.883642724367529</v>
      </c>
      <c r="F1751" s="6">
        <v>0.931930161078198</v>
      </c>
      <c r="G1751" s="6">
        <v>-0.210114700273092</v>
      </c>
      <c r="H1751" s="6">
        <v>-0.142472396372802</v>
      </c>
      <c r="I1751" s="6">
        <v>0.406102963454384</v>
      </c>
      <c r="J1751" s="6">
        <v>1.24372149815617</v>
      </c>
      <c r="K1751" s="6">
        <v>0.222539523023902</v>
      </c>
      <c r="L1751" s="6">
        <v>0.423997848114001</v>
      </c>
      <c r="M1751" s="6">
        <v>0.806392960961361</v>
      </c>
      <c r="N1751" s="6">
        <v>0.620780192437591</v>
      </c>
      <c r="O1751" s="6">
        <v>-0.280258933876965</v>
      </c>
      <c r="P1751" s="6">
        <v>0.0756167306433595</v>
      </c>
      <c r="Q1751" s="6">
        <v>0.933118050981247</v>
      </c>
      <c r="R1751" s="6">
        <v>0.271362020122494</v>
      </c>
      <c r="S1751" s="6">
        <v>-0.356694168505706</v>
      </c>
      <c r="T1751" s="6">
        <v>0.0929212617460375</v>
      </c>
      <c r="U1751" s="6">
        <v>0.742783788870433</v>
      </c>
      <c r="V1751" s="6">
        <v>808.681318681318</v>
      </c>
      <c r="W1751" s="6">
        <v>801.428571428571</v>
      </c>
      <c r="X1751" s="6">
        <v>802.234432234432</v>
      </c>
      <c r="Y1751" s="6">
        <v>790.14652014652</v>
      </c>
      <c r="Z1751" s="6">
        <v>617.692307692307</v>
      </c>
      <c r="AA1751" s="6">
        <v>-0.324524</v>
      </c>
      <c r="AB1751" s="6">
        <v>0.05603</v>
      </c>
      <c r="AC1751" s="6">
        <v>0.952271</v>
      </c>
      <c r="AD1751" s="6">
        <v>1.338348</v>
      </c>
      <c r="AE1751" s="6">
        <v>-3.102875</v>
      </c>
      <c r="AF1751" s="6">
        <v>0.441132</v>
      </c>
      <c r="AG1751" s="6">
        <v>1.0</v>
      </c>
      <c r="AH1751" s="6">
        <v>1.0</v>
      </c>
      <c r="AI1751" s="6">
        <v>1.0</v>
      </c>
      <c r="AJ1751" s="6">
        <v>1.0</v>
      </c>
      <c r="AK1751" s="6">
        <v>1.0</v>
      </c>
      <c r="AL1751" s="6">
        <v>85.0</v>
      </c>
      <c r="AM1751" s="4"/>
      <c r="AN1751" s="4"/>
      <c r="AO1751" s="4"/>
    </row>
    <row r="1752">
      <c r="A1752" s="5">
        <v>44256.853436412035</v>
      </c>
      <c r="B1752" s="6">
        <v>0.434123914559892</v>
      </c>
      <c r="C1752" s="6">
        <v>-0.219134353701667</v>
      </c>
      <c r="D1752" s="6">
        <v>0.898626587528944</v>
      </c>
      <c r="E1752" s="6">
        <v>0.302491371440335</v>
      </c>
      <c r="F1752" s="6">
        <v>0.982311622429852</v>
      </c>
      <c r="G1752" s="6">
        <v>-0.0909709436193774</v>
      </c>
      <c r="H1752" s="6">
        <v>0.570796547010089</v>
      </c>
      <c r="I1752" s="6">
        <v>0.126549042768062</v>
      </c>
      <c r="J1752" s="6">
        <v>1.22769572974437</v>
      </c>
      <c r="K1752" s="6">
        <v>0.219310939116368</v>
      </c>
      <c r="L1752" s="6">
        <v>0.673348131525654</v>
      </c>
      <c r="M1752" s="6">
        <v>0.875016015600963</v>
      </c>
      <c r="N1752" s="6">
        <v>0.646785324150629</v>
      </c>
      <c r="O1752" s="6">
        <v>-0.248355290287198</v>
      </c>
      <c r="P1752" s="6">
        <v>0.00470878656733558</v>
      </c>
      <c r="Q1752" s="6">
        <v>0.919075791744828</v>
      </c>
      <c r="R1752" s="6">
        <v>0.201457523138068</v>
      </c>
      <c r="S1752" s="6">
        <v>-0.421880426085113</v>
      </c>
      <c r="T1752" s="6">
        <v>0.0999590517896979</v>
      </c>
      <c r="U1752" s="6">
        <v>0.690000897079964</v>
      </c>
      <c r="V1752" s="6">
        <v>814.322344322344</v>
      </c>
      <c r="W1752" s="6">
        <v>804.652014652014</v>
      </c>
      <c r="X1752" s="6">
        <v>791.758241758241</v>
      </c>
      <c r="Y1752" s="6">
        <v>770.0</v>
      </c>
      <c r="Z1752" s="6">
        <v>713.992673992674</v>
      </c>
      <c r="AA1752" s="6">
        <v>-0.296326</v>
      </c>
      <c r="AB1752" s="6">
        <v>0.030945</v>
      </c>
      <c r="AC1752" s="6">
        <v>0.965027</v>
      </c>
      <c r="AD1752" s="6">
        <v>2.332764</v>
      </c>
      <c r="AE1752" s="6">
        <v>-3.274841</v>
      </c>
      <c r="AF1752" s="6">
        <v>1.40564</v>
      </c>
      <c r="AG1752" s="6">
        <v>1.0</v>
      </c>
      <c r="AH1752" s="6">
        <v>1.0</v>
      </c>
      <c r="AI1752" s="6">
        <v>1.0</v>
      </c>
      <c r="AJ1752" s="6">
        <v>1.0</v>
      </c>
      <c r="AK1752" s="6">
        <v>1.0</v>
      </c>
      <c r="AL1752" s="6">
        <v>85.0</v>
      </c>
      <c r="AM1752" s="4"/>
      <c r="AN1752" s="4"/>
      <c r="AO1752" s="4"/>
    </row>
    <row r="1753">
      <c r="A1753" s="5">
        <v>44256.85344800926</v>
      </c>
      <c r="B1753" s="6">
        <v>0.305056374512644</v>
      </c>
      <c r="C1753" s="6">
        <v>-0.14148541525873</v>
      </c>
      <c r="D1753" s="6">
        <v>0.975625253512723</v>
      </c>
      <c r="E1753" s="6">
        <v>-0.20755579028246</v>
      </c>
      <c r="F1753" s="6">
        <v>0.878056290728491</v>
      </c>
      <c r="G1753" s="6">
        <v>-0.168557828573305</v>
      </c>
      <c r="H1753" s="6">
        <v>0.709506317941718</v>
      </c>
      <c r="I1753" s="6">
        <v>0.504821286173567</v>
      </c>
      <c r="J1753" s="6">
        <v>1.41731851320919</v>
      </c>
      <c r="K1753" s="6">
        <v>-0.0916146777425234</v>
      </c>
      <c r="L1753" s="6">
        <v>0.670860305545066</v>
      </c>
      <c r="M1753" s="6">
        <v>0.993691909024714</v>
      </c>
      <c r="N1753" s="6">
        <v>0.714909191006267</v>
      </c>
      <c r="O1753" s="6">
        <v>-0.232496644399663</v>
      </c>
      <c r="P1753" s="6">
        <v>0.133641552104532</v>
      </c>
      <c r="Q1753" s="6">
        <v>0.792149409375886</v>
      </c>
      <c r="R1753" s="6">
        <v>0.299778225953568</v>
      </c>
      <c r="S1753" s="6">
        <v>-0.611155390227894</v>
      </c>
      <c r="T1753" s="6">
        <v>-0.00553746382106239</v>
      </c>
      <c r="U1753" s="6">
        <v>0.644185736323776</v>
      </c>
      <c r="V1753" s="6">
        <v>768.388278388278</v>
      </c>
      <c r="W1753" s="6">
        <v>790.54945054945</v>
      </c>
      <c r="X1753" s="6">
        <v>792.161172161172</v>
      </c>
      <c r="Y1753" s="6">
        <v>786.923076923076</v>
      </c>
      <c r="Z1753" s="6">
        <v>850.18315018315</v>
      </c>
      <c r="AA1753" s="6">
        <v>-0.261902</v>
      </c>
      <c r="AB1753" s="6">
        <v>0.041382</v>
      </c>
      <c r="AC1753" s="6">
        <v>0.97522</v>
      </c>
      <c r="AD1753" s="6">
        <v>2.83371</v>
      </c>
      <c r="AE1753" s="6">
        <v>-3.835602</v>
      </c>
      <c r="AF1753" s="6">
        <v>3.760834</v>
      </c>
      <c r="AG1753" s="6">
        <v>1.0</v>
      </c>
      <c r="AH1753" s="6">
        <v>1.0</v>
      </c>
      <c r="AI1753" s="6">
        <v>1.0</v>
      </c>
      <c r="AJ1753" s="6">
        <v>1.0</v>
      </c>
      <c r="AK1753" s="6">
        <v>1.0</v>
      </c>
      <c r="AL1753" s="6">
        <v>85.0</v>
      </c>
      <c r="AM1753" s="4"/>
      <c r="AN1753" s="4"/>
      <c r="AO1753" s="4"/>
    </row>
    <row r="1754">
      <c r="A1754" s="5">
        <v>44256.85345954861</v>
      </c>
      <c r="B1754" s="6">
        <v>0.817408374932541</v>
      </c>
      <c r="C1754" s="6">
        <v>-0.0585080685100463</v>
      </c>
      <c r="D1754" s="6">
        <v>0.318181380530115</v>
      </c>
      <c r="E1754" s="6">
        <v>-0.0820679268824031</v>
      </c>
      <c r="F1754" s="6">
        <v>1.14318305204187</v>
      </c>
      <c r="G1754" s="6">
        <v>-0.0185204777677419</v>
      </c>
      <c r="H1754" s="6">
        <v>0.333255256186334</v>
      </c>
      <c r="I1754" s="6">
        <v>0.612778203299901</v>
      </c>
      <c r="J1754" s="6">
        <v>1.64999747920294</v>
      </c>
      <c r="K1754" s="6">
        <v>0.298286161761652</v>
      </c>
      <c r="L1754" s="6">
        <v>0.486686771600152</v>
      </c>
      <c r="M1754" s="6">
        <v>0.961484582519751</v>
      </c>
      <c r="N1754" s="6">
        <v>0.689933600212516</v>
      </c>
      <c r="O1754" s="6">
        <v>-0.306983047744311</v>
      </c>
      <c r="P1754" s="6">
        <v>0.239077512901901</v>
      </c>
      <c r="Q1754" s="6">
        <v>0.682742478905596</v>
      </c>
      <c r="R1754" s="6">
        <v>0.381531516201313</v>
      </c>
      <c r="S1754" s="6">
        <v>-0.480119638496981</v>
      </c>
      <c r="T1754" s="6">
        <v>0.0860481649289115</v>
      </c>
      <c r="U1754" s="6">
        <v>0.69210677545471</v>
      </c>
      <c r="V1754" s="6">
        <v>792.564102564102</v>
      </c>
      <c r="W1754" s="6">
        <v>801.428571428571</v>
      </c>
      <c r="X1754" s="6">
        <v>801.025641025641</v>
      </c>
      <c r="Y1754" s="6">
        <v>795.384615384615</v>
      </c>
      <c r="Z1754" s="6">
        <v>766.373626373626</v>
      </c>
      <c r="AA1754" s="6">
        <v>-0.274231</v>
      </c>
      <c r="AB1754" s="6">
        <v>0.033875</v>
      </c>
      <c r="AC1754" s="6">
        <v>0.96637</v>
      </c>
      <c r="AD1754" s="6">
        <v>1.839294</v>
      </c>
      <c r="AE1754" s="6">
        <v>-0.620575</v>
      </c>
      <c r="AF1754" s="6">
        <v>-1.211243</v>
      </c>
      <c r="AG1754" s="6">
        <v>1.0</v>
      </c>
      <c r="AH1754" s="6">
        <v>1.0</v>
      </c>
      <c r="AI1754" s="6">
        <v>1.0</v>
      </c>
      <c r="AJ1754" s="6">
        <v>1.0</v>
      </c>
      <c r="AK1754" s="6">
        <v>1.0</v>
      </c>
      <c r="AL1754" s="6">
        <v>85.0</v>
      </c>
      <c r="AM1754" s="4"/>
      <c r="AN1754" s="4"/>
      <c r="AO1754" s="4"/>
    </row>
    <row r="1755">
      <c r="A1755" s="5">
        <v>44256.85347113426</v>
      </c>
      <c r="B1755" s="6">
        <v>0.756392711524823</v>
      </c>
      <c r="C1755" s="6">
        <v>-0.102748586184022</v>
      </c>
      <c r="D1755" s="6">
        <v>-0.165143883381246</v>
      </c>
      <c r="E1755" s="6">
        <v>0.055004676156431</v>
      </c>
      <c r="F1755" s="6">
        <v>1.01149963299973</v>
      </c>
      <c r="G1755" s="6">
        <v>-0.133029671113967</v>
      </c>
      <c r="H1755" s="6">
        <v>-0.192887405923436</v>
      </c>
      <c r="I1755" s="6">
        <v>0.322889108841994</v>
      </c>
      <c r="J1755" s="6">
        <v>1.57678855578988</v>
      </c>
      <c r="K1755" s="6">
        <v>0.302519998577491</v>
      </c>
      <c r="L1755" s="6">
        <v>0.440298128032054</v>
      </c>
      <c r="M1755" s="6">
        <v>1.13754147332187</v>
      </c>
      <c r="N1755" s="6">
        <v>0.671088973064494</v>
      </c>
      <c r="O1755" s="6">
        <v>-0.182695597230228</v>
      </c>
      <c r="P1755" s="6">
        <v>0.122411541539896</v>
      </c>
      <c r="Q1755" s="6">
        <v>0.827962857371457</v>
      </c>
      <c r="R1755" s="6">
        <v>0.407048796653277</v>
      </c>
      <c r="S1755" s="6">
        <v>-0.551649728411826</v>
      </c>
      <c r="T1755" s="6">
        <v>0.118517943138455</v>
      </c>
      <c r="U1755" s="6">
        <v>0.691192774179311</v>
      </c>
      <c r="V1755" s="6">
        <v>806.263736263736</v>
      </c>
      <c r="W1755" s="6">
        <v>801.025641025641</v>
      </c>
      <c r="X1755" s="6">
        <v>808.278388278388</v>
      </c>
      <c r="Y1755" s="6">
        <v>796.996336996337</v>
      </c>
      <c r="Z1755" s="6">
        <v>731.318681318681</v>
      </c>
      <c r="AA1755" s="6">
        <v>-0.266724</v>
      </c>
      <c r="AB1755" s="6">
        <v>0.015259</v>
      </c>
      <c r="AC1755" s="6">
        <v>0.969055</v>
      </c>
      <c r="AD1755" s="6">
        <v>0.261688</v>
      </c>
      <c r="AE1755" s="6">
        <v>-0.732727</v>
      </c>
      <c r="AF1755" s="6">
        <v>-0.224304</v>
      </c>
      <c r="AG1755" s="6">
        <v>1.0</v>
      </c>
      <c r="AH1755" s="6">
        <v>1.0</v>
      </c>
      <c r="AI1755" s="6">
        <v>1.0</v>
      </c>
      <c r="AJ1755" s="6">
        <v>1.0</v>
      </c>
      <c r="AK1755" s="6">
        <v>1.0</v>
      </c>
      <c r="AL1755" s="6">
        <v>85.0</v>
      </c>
      <c r="AM1755" s="4"/>
      <c r="AN1755" s="4"/>
      <c r="AO1755" s="4"/>
    </row>
    <row r="1756">
      <c r="A1756" s="5">
        <v>44256.853482708335</v>
      </c>
      <c r="B1756" s="6">
        <v>0.735402046633371</v>
      </c>
      <c r="C1756" s="6">
        <v>0.00431137451755396</v>
      </c>
      <c r="D1756" s="6">
        <v>0.139932335606362</v>
      </c>
      <c r="E1756" s="6">
        <v>0.0543248348192072</v>
      </c>
      <c r="F1756" s="6">
        <v>0.606696894723343</v>
      </c>
      <c r="G1756" s="6">
        <v>-0.401053246128485</v>
      </c>
      <c r="H1756" s="6">
        <v>-0.281418264929074</v>
      </c>
      <c r="I1756" s="6">
        <v>0.0507354509860981</v>
      </c>
      <c r="J1756" s="6">
        <v>1.15706794611083</v>
      </c>
      <c r="K1756" s="6">
        <v>0.0292814525271076</v>
      </c>
      <c r="L1756" s="6">
        <v>0.395473832316652</v>
      </c>
      <c r="M1756" s="6">
        <v>1.12667273764792</v>
      </c>
      <c r="N1756" s="6">
        <v>0.625761038854667</v>
      </c>
      <c r="O1756" s="6">
        <v>-0.250735124136335</v>
      </c>
      <c r="P1756" s="6">
        <v>0.105714286336882</v>
      </c>
      <c r="Q1756" s="6">
        <v>0.897464876477975</v>
      </c>
      <c r="R1756" s="6">
        <v>0.366568268446757</v>
      </c>
      <c r="S1756" s="6">
        <v>-0.626793569663816</v>
      </c>
      <c r="T1756" s="6">
        <v>0.103430129937556</v>
      </c>
      <c r="U1756" s="6">
        <v>0.74543781610049</v>
      </c>
      <c r="V1756" s="6">
        <v>807.875457875457</v>
      </c>
      <c r="W1756" s="6">
        <v>794.175824175824</v>
      </c>
      <c r="X1756" s="6">
        <v>798.205128205128</v>
      </c>
      <c r="Y1756" s="6">
        <v>811.904761904761</v>
      </c>
      <c r="Z1756" s="6">
        <v>825.201465201465</v>
      </c>
      <c r="AA1756" s="6">
        <v>-0.254578</v>
      </c>
      <c r="AB1756" s="6">
        <v>-0.020569</v>
      </c>
      <c r="AC1756" s="6">
        <v>0.973206</v>
      </c>
      <c r="AD1756" s="6">
        <v>2.183228</v>
      </c>
      <c r="AE1756" s="6">
        <v>-4.673004</v>
      </c>
      <c r="AF1756" s="6">
        <v>-1.390686</v>
      </c>
      <c r="AG1756" s="6">
        <v>1.0</v>
      </c>
      <c r="AH1756" s="6">
        <v>1.0</v>
      </c>
      <c r="AI1756" s="6">
        <v>1.0</v>
      </c>
      <c r="AJ1756" s="6">
        <v>1.0</v>
      </c>
      <c r="AK1756" s="6">
        <v>1.0</v>
      </c>
      <c r="AL1756" s="6">
        <v>85.0</v>
      </c>
      <c r="AM1756" s="4"/>
      <c r="AN1756" s="4"/>
      <c r="AO1756" s="4"/>
    </row>
    <row r="1757">
      <c r="A1757" s="5">
        <v>44256.853494282404</v>
      </c>
      <c r="B1757" s="6">
        <v>0.922850325865142</v>
      </c>
      <c r="C1757" s="6">
        <v>0.0767027129533958</v>
      </c>
      <c r="D1757" s="6">
        <v>0.531280560190113</v>
      </c>
      <c r="E1757" s="6">
        <v>0.0297818772330232</v>
      </c>
      <c r="F1757" s="6">
        <v>0.760200333602648</v>
      </c>
      <c r="G1757" s="6">
        <v>-0.215782617603923</v>
      </c>
      <c r="H1757" s="6">
        <v>0.240033174990054</v>
      </c>
      <c r="I1757" s="6">
        <v>0.135843858497349</v>
      </c>
      <c r="J1757" s="6">
        <v>1.52138819006581</v>
      </c>
      <c r="K1757" s="6">
        <v>0.14109920072458</v>
      </c>
      <c r="L1757" s="6">
        <v>0.577342692131847</v>
      </c>
      <c r="M1757" s="6">
        <v>1.05292361608944</v>
      </c>
      <c r="N1757" s="6">
        <v>0.565866824849196</v>
      </c>
      <c r="O1757" s="6">
        <v>-0.271692819902875</v>
      </c>
      <c r="P1757" s="6">
        <v>0.0968142153467232</v>
      </c>
      <c r="Q1757" s="6">
        <v>0.8720994747179</v>
      </c>
      <c r="R1757" s="6">
        <v>0.448122644298269</v>
      </c>
      <c r="S1757" s="6">
        <v>-0.5963701142159</v>
      </c>
      <c r="T1757" s="6">
        <v>-0.0424682294219708</v>
      </c>
      <c r="U1757" s="6">
        <v>0.733700307732836</v>
      </c>
      <c r="V1757" s="6">
        <v>803.846153846153</v>
      </c>
      <c r="W1757" s="6">
        <v>799.413919413919</v>
      </c>
      <c r="X1757" s="6">
        <v>813.919413919414</v>
      </c>
      <c r="Y1757" s="6">
        <v>796.996336996337</v>
      </c>
      <c r="Z1757" s="6">
        <v>781.282051282051</v>
      </c>
      <c r="AA1757" s="6">
        <v>-0.284485</v>
      </c>
      <c r="AB1757" s="6">
        <v>0.014343</v>
      </c>
      <c r="AC1757" s="6">
        <v>0.969971</v>
      </c>
      <c r="AD1757" s="6">
        <v>1.016846</v>
      </c>
      <c r="AE1757" s="6">
        <v>-1.061707</v>
      </c>
      <c r="AF1757" s="6">
        <v>3.514099</v>
      </c>
      <c r="AG1757" s="6">
        <v>1.0</v>
      </c>
      <c r="AH1757" s="6">
        <v>1.0</v>
      </c>
      <c r="AI1757" s="6">
        <v>1.0</v>
      </c>
      <c r="AJ1757" s="6">
        <v>1.0</v>
      </c>
      <c r="AK1757" s="6">
        <v>1.0</v>
      </c>
      <c r="AL1757" s="6">
        <v>85.0</v>
      </c>
      <c r="AM1757" s="4"/>
      <c r="AN1757" s="4"/>
      <c r="AO1757" s="4"/>
    </row>
    <row r="1758">
      <c r="A1758" s="5">
        <v>44256.853505844905</v>
      </c>
      <c r="B1758" s="6">
        <v>0.83518062450468</v>
      </c>
      <c r="C1758" s="6">
        <v>-0.338902396268142</v>
      </c>
      <c r="D1758" s="6">
        <v>1.37788011584321</v>
      </c>
      <c r="E1758" s="6">
        <v>0.120655873237001</v>
      </c>
      <c r="F1758" s="6">
        <v>0.889253505791334</v>
      </c>
      <c r="G1758" s="6">
        <v>-0.181987555398221</v>
      </c>
      <c r="H1758" s="6">
        <v>0.925079111206816</v>
      </c>
      <c r="I1758" s="6">
        <v>0.243390294374573</v>
      </c>
      <c r="J1758" s="6">
        <v>1.51079666460428</v>
      </c>
      <c r="K1758" s="6">
        <v>0.161690207628261</v>
      </c>
      <c r="L1758" s="6">
        <v>1.07369645554187</v>
      </c>
      <c r="M1758" s="6">
        <v>1.19422627389771</v>
      </c>
      <c r="N1758" s="6">
        <v>0.782704130149905</v>
      </c>
      <c r="O1758" s="6">
        <v>-0.268495781363787</v>
      </c>
      <c r="P1758" s="6">
        <v>0.222301405708602</v>
      </c>
      <c r="Q1758" s="6">
        <v>0.962921600027128</v>
      </c>
      <c r="R1758" s="6">
        <v>0.482487192350846</v>
      </c>
      <c r="S1758" s="6">
        <v>-0.61140257926501</v>
      </c>
      <c r="T1758" s="6">
        <v>0.0785030408499054</v>
      </c>
      <c r="U1758" s="6">
        <v>0.735342726273284</v>
      </c>
      <c r="V1758" s="6">
        <v>813.113553113553</v>
      </c>
      <c r="W1758" s="6">
        <v>799.413919413919</v>
      </c>
      <c r="X1758" s="6">
        <v>798.608058608058</v>
      </c>
      <c r="Y1758" s="6">
        <v>814.322344322344</v>
      </c>
      <c r="Z1758" s="6">
        <v>678.131868131868</v>
      </c>
      <c r="AA1758" s="6">
        <v>-0.281128</v>
      </c>
      <c r="AB1758" s="6">
        <v>0.020386</v>
      </c>
      <c r="AC1758" s="6">
        <v>0.969421</v>
      </c>
      <c r="AD1758" s="6">
        <v>1.846771</v>
      </c>
      <c r="AE1758" s="6">
        <v>0.837402</v>
      </c>
      <c r="AF1758" s="6">
        <v>0.276642</v>
      </c>
      <c r="AG1758" s="6">
        <v>1.0</v>
      </c>
      <c r="AH1758" s="6">
        <v>1.0</v>
      </c>
      <c r="AI1758" s="6">
        <v>1.0</v>
      </c>
      <c r="AJ1758" s="6">
        <v>1.0</v>
      </c>
      <c r="AK1758" s="6">
        <v>1.0</v>
      </c>
      <c r="AL1758" s="6">
        <v>85.0</v>
      </c>
      <c r="AM1758" s="4"/>
      <c r="AN1758" s="4"/>
      <c r="AO1758" s="4"/>
    </row>
    <row r="1759">
      <c r="A1759" s="5">
        <v>44256.85351743056</v>
      </c>
      <c r="B1759" s="6">
        <v>0.378371197370234</v>
      </c>
      <c r="C1759" s="6">
        <v>-0.616649761980487</v>
      </c>
      <c r="D1759" s="6">
        <v>1.49649330610365</v>
      </c>
      <c r="E1759" s="6">
        <v>0.375978247711033</v>
      </c>
      <c r="F1759" s="6">
        <v>0.711736907214124</v>
      </c>
      <c r="G1759" s="6">
        <v>-0.261135004212138</v>
      </c>
      <c r="H1759" s="6">
        <v>1.05070671952373</v>
      </c>
      <c r="I1759" s="6">
        <v>0.489710671340867</v>
      </c>
      <c r="J1759" s="6">
        <v>1.33405490516242</v>
      </c>
      <c r="K1759" s="6">
        <v>-0.171352540440284</v>
      </c>
      <c r="L1759" s="6">
        <v>1.07965603942063</v>
      </c>
      <c r="M1759" s="6">
        <v>1.03069696798695</v>
      </c>
      <c r="N1759" s="6">
        <v>0.751388313534603</v>
      </c>
      <c r="O1759" s="6">
        <v>-0.359998615561498</v>
      </c>
      <c r="P1759" s="6">
        <v>0.400398283963293</v>
      </c>
      <c r="Q1759" s="6">
        <v>0.806619347087478</v>
      </c>
      <c r="R1759" s="6">
        <v>0.195545574909223</v>
      </c>
      <c r="S1759" s="6">
        <v>-0.59691679428762</v>
      </c>
      <c r="T1759" s="6">
        <v>0.198325978645037</v>
      </c>
      <c r="U1759" s="6">
        <v>0.798546404903788</v>
      </c>
      <c r="V1759" s="6">
        <v>802.234432234432</v>
      </c>
      <c r="W1759" s="6">
        <v>799.010989010989</v>
      </c>
      <c r="X1759" s="6">
        <v>803.040293040293</v>
      </c>
      <c r="Y1759" s="6">
        <v>799.010989010989</v>
      </c>
      <c r="Z1759" s="6">
        <v>776.849816849816</v>
      </c>
      <c r="AA1759" s="6">
        <v>-0.310974</v>
      </c>
      <c r="AB1759" s="6">
        <v>0.073364</v>
      </c>
      <c r="AC1759" s="6">
        <v>0.966003</v>
      </c>
      <c r="AD1759" s="6">
        <v>4.605713</v>
      </c>
      <c r="AE1759" s="6">
        <v>-0.695343</v>
      </c>
      <c r="AF1759" s="6">
        <v>-1.727142</v>
      </c>
      <c r="AG1759" s="6">
        <v>1.0</v>
      </c>
      <c r="AH1759" s="6">
        <v>1.0</v>
      </c>
      <c r="AI1759" s="6">
        <v>1.0</v>
      </c>
      <c r="AJ1759" s="6">
        <v>1.0</v>
      </c>
      <c r="AK1759" s="6">
        <v>1.0</v>
      </c>
      <c r="AL1759" s="6">
        <v>85.0</v>
      </c>
      <c r="AM1759" s="4"/>
      <c r="AN1759" s="4"/>
      <c r="AO1759" s="4"/>
    </row>
    <row r="1760">
      <c r="A1760" s="5">
        <v>44256.85352900463</v>
      </c>
      <c r="B1760" s="6">
        <v>0.543693708957544</v>
      </c>
      <c r="C1760" s="6">
        <v>-0.360103533001278</v>
      </c>
      <c r="D1760" s="6">
        <v>0.527147376039101</v>
      </c>
      <c r="E1760" s="6">
        <v>0.472645890001301</v>
      </c>
      <c r="F1760" s="6">
        <v>0.400577348176099</v>
      </c>
      <c r="G1760" s="6">
        <v>-0.471207198299025</v>
      </c>
      <c r="H1760" s="6">
        <v>0.205964485846591</v>
      </c>
      <c r="I1760" s="6">
        <v>0.365848077465647</v>
      </c>
      <c r="J1760" s="6">
        <v>1.16151255918302</v>
      </c>
      <c r="K1760" s="6">
        <v>0.032515900791677</v>
      </c>
      <c r="L1760" s="6">
        <v>0.512830717845328</v>
      </c>
      <c r="M1760" s="6">
        <v>1.03709815637047</v>
      </c>
      <c r="N1760" s="6">
        <v>0.745784078535717</v>
      </c>
      <c r="O1760" s="6">
        <v>-0.329235459902387</v>
      </c>
      <c r="P1760" s="6">
        <v>0.0944845390759915</v>
      </c>
      <c r="Q1760" s="6">
        <v>0.844519274593215</v>
      </c>
      <c r="R1760" s="6">
        <v>0.227935509035681</v>
      </c>
      <c r="S1760" s="6">
        <v>-0.567120150385291</v>
      </c>
      <c r="T1760" s="6">
        <v>0.0822692270200658</v>
      </c>
      <c r="U1760" s="6">
        <v>0.770835275116418</v>
      </c>
      <c r="V1760" s="6">
        <v>790.14652014652</v>
      </c>
      <c r="W1760" s="6">
        <v>800.62271062271</v>
      </c>
      <c r="X1760" s="6">
        <v>803.443223443223</v>
      </c>
      <c r="Y1760" s="6">
        <v>791.758241758241</v>
      </c>
      <c r="Z1760" s="6">
        <v>790.952380952381</v>
      </c>
      <c r="AA1760" s="6">
        <v>-0.306946</v>
      </c>
      <c r="AB1760" s="6">
        <v>0.087036</v>
      </c>
      <c r="AC1760" s="6">
        <v>0.955139</v>
      </c>
      <c r="AD1760" s="6">
        <v>2.624359</v>
      </c>
      <c r="AE1760" s="6">
        <v>-3.476715</v>
      </c>
      <c r="AF1760" s="6">
        <v>-2.056122</v>
      </c>
      <c r="AG1760" s="6">
        <v>1.0</v>
      </c>
      <c r="AH1760" s="6">
        <v>1.0</v>
      </c>
      <c r="AI1760" s="6">
        <v>1.0</v>
      </c>
      <c r="AJ1760" s="6">
        <v>1.0</v>
      </c>
      <c r="AK1760" s="6">
        <v>1.0</v>
      </c>
      <c r="AL1760" s="6">
        <v>85.0</v>
      </c>
      <c r="AM1760" s="4"/>
      <c r="AN1760" s="4"/>
      <c r="AO1760" s="4"/>
    </row>
    <row r="1761">
      <c r="A1761" s="5">
        <v>44256.85354056713</v>
      </c>
      <c r="B1761" s="6">
        <v>0.730475740320759</v>
      </c>
      <c r="C1761" s="6">
        <v>-0.298602116837967</v>
      </c>
      <c r="D1761" s="6">
        <v>0.139581306178843</v>
      </c>
      <c r="E1761" s="6">
        <v>-0.00895530033111934</v>
      </c>
      <c r="F1761" s="6">
        <v>0.42912676896866</v>
      </c>
      <c r="G1761" s="6">
        <v>-0.450513824204333</v>
      </c>
      <c r="H1761" s="6">
        <v>-0.00392555220728413</v>
      </c>
      <c r="I1761" s="6">
        <v>-0.126471749245378</v>
      </c>
      <c r="J1761" s="6">
        <v>1.01844607721907</v>
      </c>
      <c r="K1761" s="6">
        <v>-0.0209609474377241</v>
      </c>
      <c r="L1761" s="6">
        <v>0.341104530745228</v>
      </c>
      <c r="M1761" s="6">
        <v>0.879715841474628</v>
      </c>
      <c r="N1761" s="6">
        <v>0.779782458674005</v>
      </c>
      <c r="O1761" s="6">
        <v>-0.136780380244628</v>
      </c>
      <c r="P1761" s="6">
        <v>9.58992077993909E-4</v>
      </c>
      <c r="Q1761" s="6">
        <v>0.834470377311786</v>
      </c>
      <c r="R1761" s="6">
        <v>0.278244144096558</v>
      </c>
      <c r="S1761" s="6">
        <v>-0.425279294640228</v>
      </c>
      <c r="T1761" s="6">
        <v>0.0755512702031744</v>
      </c>
      <c r="U1761" s="6">
        <v>0.670214402235949</v>
      </c>
      <c r="V1761" s="6">
        <v>809.890109890109</v>
      </c>
      <c r="W1761" s="6">
        <v>794.175824175824</v>
      </c>
      <c r="X1761" s="6">
        <v>807.069597069597</v>
      </c>
      <c r="Y1761" s="6">
        <v>796.996336996337</v>
      </c>
      <c r="Z1761" s="6">
        <v>782.893772893773</v>
      </c>
      <c r="AA1761" s="6">
        <v>-0.267029</v>
      </c>
      <c r="AB1761" s="6">
        <v>0.094604</v>
      </c>
      <c r="AC1761" s="6">
        <v>0.974304</v>
      </c>
      <c r="AD1761" s="6">
        <v>2.579498</v>
      </c>
      <c r="AE1761" s="6">
        <v>-4.897308</v>
      </c>
      <c r="AF1761" s="6">
        <v>-1.495361</v>
      </c>
      <c r="AG1761" s="6">
        <v>1.0</v>
      </c>
      <c r="AH1761" s="6">
        <v>1.0</v>
      </c>
      <c r="AI1761" s="6">
        <v>1.0</v>
      </c>
      <c r="AJ1761" s="6">
        <v>1.0</v>
      </c>
      <c r="AK1761" s="6">
        <v>1.0</v>
      </c>
      <c r="AL1761" s="6">
        <v>90.0</v>
      </c>
      <c r="AM1761" s="4"/>
      <c r="AN1761" s="4"/>
      <c r="AO1761" s="4"/>
    </row>
    <row r="1762">
      <c r="A1762" s="5">
        <v>44256.85355216435</v>
      </c>
      <c r="B1762" s="6">
        <v>1.28166051831173</v>
      </c>
      <c r="C1762" s="6">
        <v>-0.43795565020688</v>
      </c>
      <c r="D1762" s="6">
        <v>1.40143295508451</v>
      </c>
      <c r="E1762" s="6">
        <v>0.852347705717857</v>
      </c>
      <c r="F1762" s="6">
        <v>0.592306559196771</v>
      </c>
      <c r="G1762" s="6">
        <v>-0.354804260493452</v>
      </c>
      <c r="H1762" s="6">
        <v>0.898306807293648</v>
      </c>
      <c r="I1762" s="6">
        <v>0.193389223166619</v>
      </c>
      <c r="J1762" s="6">
        <v>1.11658838490702</v>
      </c>
      <c r="K1762" s="6">
        <v>-0.196934088374843</v>
      </c>
      <c r="L1762" s="6">
        <v>1.10248436301815</v>
      </c>
      <c r="M1762" s="6">
        <v>0.828521030328821</v>
      </c>
      <c r="N1762" s="6">
        <v>0.768510920850159</v>
      </c>
      <c r="O1762" s="6">
        <v>-0.168900629898891</v>
      </c>
      <c r="P1762" s="6">
        <v>0.494022571769779</v>
      </c>
      <c r="Q1762" s="6">
        <v>0.845077424520507</v>
      </c>
      <c r="R1762" s="6">
        <v>0.386259060606075</v>
      </c>
      <c r="S1762" s="6">
        <v>-0.454594905595477</v>
      </c>
      <c r="T1762" s="6">
        <v>0.175985877079743</v>
      </c>
      <c r="U1762" s="6">
        <v>0.733238858880657</v>
      </c>
      <c r="V1762" s="6">
        <v>811.501831501831</v>
      </c>
      <c r="W1762" s="6">
        <v>802.234432234432</v>
      </c>
      <c r="X1762" s="6">
        <v>799.816849816849</v>
      </c>
      <c r="Y1762" s="6">
        <v>808.278388278388</v>
      </c>
      <c r="Z1762" s="6">
        <v>634.212454212454</v>
      </c>
      <c r="AA1762" s="6">
        <v>-0.237183</v>
      </c>
      <c r="AB1762" s="6">
        <v>0.089417</v>
      </c>
      <c r="AC1762" s="6">
        <v>0.983643</v>
      </c>
      <c r="AD1762" s="6">
        <v>3.289795</v>
      </c>
      <c r="AE1762" s="6">
        <v>-1.26358</v>
      </c>
      <c r="AF1762" s="6">
        <v>-1.181335</v>
      </c>
      <c r="AG1762" s="6">
        <v>1.0</v>
      </c>
      <c r="AH1762" s="6">
        <v>1.0</v>
      </c>
      <c r="AI1762" s="6">
        <v>1.0</v>
      </c>
      <c r="AJ1762" s="6">
        <v>1.0</v>
      </c>
      <c r="AK1762" s="6">
        <v>1.0</v>
      </c>
      <c r="AL1762" s="6">
        <v>90.0</v>
      </c>
      <c r="AM1762" s="4"/>
      <c r="AN1762" s="4"/>
      <c r="AO1762" s="4"/>
    </row>
    <row r="1763">
      <c r="A1763" s="5">
        <v>44256.853563715275</v>
      </c>
      <c r="B1763" s="6">
        <v>1.66262067470428</v>
      </c>
      <c r="C1763" s="6">
        <v>-0.146035533122669</v>
      </c>
      <c r="D1763" s="6">
        <v>1.47006259181204</v>
      </c>
      <c r="E1763" s="6">
        <v>1.22621505119012</v>
      </c>
      <c r="F1763" s="6">
        <v>0.902087982837006</v>
      </c>
      <c r="G1763" s="6">
        <v>-0.261795220590959</v>
      </c>
      <c r="H1763" s="6">
        <v>0.938667760715481</v>
      </c>
      <c r="I1763" s="6">
        <v>0.518205206225383</v>
      </c>
      <c r="J1763" s="6">
        <v>1.18023793571821</v>
      </c>
      <c r="K1763" s="6">
        <v>-0.0594533410400811</v>
      </c>
      <c r="L1763" s="6">
        <v>1.10248436301815</v>
      </c>
      <c r="M1763" s="6">
        <v>0.829309963336437</v>
      </c>
      <c r="N1763" s="6">
        <v>0.689010230851477</v>
      </c>
      <c r="O1763" s="6">
        <v>-0.15897546437208</v>
      </c>
      <c r="P1763" s="6">
        <v>0.500769600689012</v>
      </c>
      <c r="Q1763" s="6">
        <v>0.75340492886449</v>
      </c>
      <c r="R1763" s="6">
        <v>0.278002272049729</v>
      </c>
      <c r="S1763" s="6">
        <v>-0.601397111558615</v>
      </c>
      <c r="T1763" s="6">
        <v>0.143048431692996</v>
      </c>
      <c r="U1763" s="6">
        <v>0.605201084977116</v>
      </c>
      <c r="V1763" s="6">
        <v>810.29304029304</v>
      </c>
      <c r="W1763" s="6">
        <v>798.205128205128</v>
      </c>
      <c r="X1763" s="6">
        <v>761.941391941392</v>
      </c>
      <c r="Y1763" s="6">
        <v>813.919413919414</v>
      </c>
      <c r="Z1763" s="6">
        <v>696.666666666666</v>
      </c>
      <c r="AA1763" s="6">
        <v>-0.226501</v>
      </c>
      <c r="AB1763" s="6">
        <v>0.084045</v>
      </c>
      <c r="AC1763" s="6">
        <v>0.981995</v>
      </c>
      <c r="AD1763" s="6">
        <v>2.848663</v>
      </c>
      <c r="AE1763" s="6">
        <v>-1.652374</v>
      </c>
      <c r="AF1763" s="6">
        <v>-1.4505</v>
      </c>
      <c r="AG1763" s="6">
        <v>1.0</v>
      </c>
      <c r="AH1763" s="6">
        <v>1.0</v>
      </c>
      <c r="AI1763" s="6">
        <v>1.0</v>
      </c>
      <c r="AJ1763" s="6">
        <v>1.0</v>
      </c>
      <c r="AK1763" s="6">
        <v>1.0</v>
      </c>
      <c r="AL1763" s="6">
        <v>90.0</v>
      </c>
      <c r="AM1763" s="4"/>
      <c r="AN1763" s="4"/>
      <c r="AO1763" s="4"/>
    </row>
    <row r="1764">
      <c r="A1764" s="5">
        <v>44256.85357532407</v>
      </c>
      <c r="B1764" s="6">
        <v>0.604581885866324</v>
      </c>
      <c r="C1764" s="6">
        <v>0.189857525505201</v>
      </c>
      <c r="D1764" s="6">
        <v>1.44818431232197</v>
      </c>
      <c r="E1764" s="6">
        <v>0.294028390467748</v>
      </c>
      <c r="F1764" s="6">
        <v>0.39647454682926</v>
      </c>
      <c r="G1764" s="6">
        <v>-0.247509408292227</v>
      </c>
      <c r="H1764" s="6">
        <v>0.74258881805996</v>
      </c>
      <c r="I1764" s="6">
        <v>0.198349173469356</v>
      </c>
      <c r="J1764" s="6">
        <v>1.05618749902947</v>
      </c>
      <c r="K1764" s="6">
        <v>-0.134943336312799</v>
      </c>
      <c r="L1764" s="6">
        <v>0.726107225467284</v>
      </c>
      <c r="M1764" s="6">
        <v>0.603835359809498</v>
      </c>
      <c r="N1764" s="6">
        <v>0.52460935661446</v>
      </c>
      <c r="O1764" s="6">
        <v>-0.262459149542362</v>
      </c>
      <c r="P1764" s="6">
        <v>0.43917360812088</v>
      </c>
      <c r="Q1764" s="6">
        <v>0.626835373148463</v>
      </c>
      <c r="R1764" s="6">
        <v>0.312300207597495</v>
      </c>
      <c r="S1764" s="6">
        <v>-0.647333491217255</v>
      </c>
      <c r="T1764" s="6">
        <v>0.131337556538361</v>
      </c>
      <c r="U1764" s="6">
        <v>0.429897196207798</v>
      </c>
      <c r="V1764" s="6">
        <v>760.7326007326</v>
      </c>
      <c r="W1764" s="6">
        <v>795.384615384615</v>
      </c>
      <c r="X1764" s="6">
        <v>787.728937728937</v>
      </c>
      <c r="Y1764" s="6">
        <v>784.908424908424</v>
      </c>
      <c r="Z1764" s="6">
        <v>1058.90109890109</v>
      </c>
      <c r="AA1764" s="6">
        <v>-0.223267</v>
      </c>
      <c r="AB1764" s="6">
        <v>0.074341</v>
      </c>
      <c r="AC1764" s="6">
        <v>0.981934</v>
      </c>
      <c r="AD1764" s="6">
        <v>2.437439</v>
      </c>
      <c r="AE1764" s="6">
        <v>-1.734619</v>
      </c>
      <c r="AF1764" s="6">
        <v>-1.128998</v>
      </c>
      <c r="AG1764" s="6">
        <v>1.0</v>
      </c>
      <c r="AH1764" s="6">
        <v>1.0</v>
      </c>
      <c r="AI1764" s="6">
        <v>1.0</v>
      </c>
      <c r="AJ1764" s="6">
        <v>1.0</v>
      </c>
      <c r="AK1764" s="6">
        <v>1.0</v>
      </c>
      <c r="AL1764" s="6">
        <v>90.0</v>
      </c>
      <c r="AM1764" s="4"/>
      <c r="AN1764" s="4"/>
      <c r="AO1764" s="4"/>
    </row>
    <row r="1765">
      <c r="A1765" s="5">
        <v>44256.85358686343</v>
      </c>
      <c r="B1765" s="6">
        <v>1.32088386550797</v>
      </c>
      <c r="C1765" s="6">
        <v>0.259694322711443</v>
      </c>
      <c r="D1765" s="6">
        <v>1.51751926574034</v>
      </c>
      <c r="E1765" s="6">
        <v>0.944271330561181</v>
      </c>
      <c r="F1765" s="6">
        <v>0.355190817406626</v>
      </c>
      <c r="G1765" s="6">
        <v>-0.0294718197985154</v>
      </c>
      <c r="H1765" s="6">
        <v>1.02820183717495</v>
      </c>
      <c r="I1765" s="6">
        <v>0.302312500317926</v>
      </c>
      <c r="J1765" s="6">
        <v>0.99478610431164</v>
      </c>
      <c r="K1765" s="6">
        <v>0.157840974112378</v>
      </c>
      <c r="L1765" s="6">
        <v>0.845845170691474</v>
      </c>
      <c r="M1765" s="6">
        <v>0.619127766831385</v>
      </c>
      <c r="N1765" s="6">
        <v>0.416741088982678</v>
      </c>
      <c r="O1765" s="6">
        <v>-0.162543452135831</v>
      </c>
      <c r="P1765" s="6">
        <v>0.50662350055622</v>
      </c>
      <c r="Q1765" s="6">
        <v>0.631160201597451</v>
      </c>
      <c r="R1765" s="6">
        <v>0.428047668430285</v>
      </c>
      <c r="S1765" s="6">
        <v>-0.505436847946189</v>
      </c>
      <c r="T1765" s="6">
        <v>0.120418487049184</v>
      </c>
      <c r="U1765" s="6">
        <v>0.515265541843622</v>
      </c>
      <c r="V1765" s="6">
        <v>799.413919413919</v>
      </c>
      <c r="W1765" s="6">
        <v>799.010989010989</v>
      </c>
      <c r="X1765" s="6">
        <v>799.010989010989</v>
      </c>
      <c r="Y1765" s="6">
        <v>809.890109890109</v>
      </c>
      <c r="Z1765" s="6">
        <v>788.131868131868</v>
      </c>
      <c r="AA1765" s="6">
        <v>-0.249756</v>
      </c>
      <c r="AB1765" s="6">
        <v>0.073914</v>
      </c>
      <c r="AC1765" s="6">
        <v>0.980469</v>
      </c>
      <c r="AD1765" s="6">
        <v>2.018738</v>
      </c>
      <c r="AE1765" s="6">
        <v>-1.510315</v>
      </c>
      <c r="AF1765" s="6">
        <v>-1.26358</v>
      </c>
      <c r="AG1765" s="6">
        <v>1.0</v>
      </c>
      <c r="AH1765" s="6">
        <v>1.0</v>
      </c>
      <c r="AI1765" s="6">
        <v>1.0</v>
      </c>
      <c r="AJ1765" s="6">
        <v>1.0</v>
      </c>
      <c r="AK1765" s="6">
        <v>1.0</v>
      </c>
      <c r="AL1765" s="6">
        <v>90.0</v>
      </c>
      <c r="AM1765" s="4"/>
      <c r="AN1765" s="4"/>
      <c r="AO1765" s="4"/>
    </row>
    <row r="1766">
      <c r="A1766" s="5">
        <v>44256.8535984375</v>
      </c>
      <c r="B1766" s="6">
        <v>1.10244028048514</v>
      </c>
      <c r="C1766" s="6">
        <v>0.207160336076917</v>
      </c>
      <c r="D1766" s="6">
        <v>1.22289499261298</v>
      </c>
      <c r="E1766" s="6">
        <v>0.752218658462625</v>
      </c>
      <c r="F1766" s="6">
        <v>0.375864606665997</v>
      </c>
      <c r="G1766" s="6">
        <v>-0.178862851285275</v>
      </c>
      <c r="H1766" s="6">
        <v>0.952702637856718</v>
      </c>
      <c r="I1766" s="6">
        <v>0.296604988565935</v>
      </c>
      <c r="J1766" s="6">
        <v>1.05116448956673</v>
      </c>
      <c r="K1766" s="6">
        <v>0.165566316899685</v>
      </c>
      <c r="L1766" s="6">
        <v>0.836487040649559</v>
      </c>
      <c r="M1766" s="6">
        <v>0.80771922463553</v>
      </c>
      <c r="N1766" s="6">
        <v>0.359249443983375</v>
      </c>
      <c r="O1766" s="6">
        <v>-0.18974691412663</v>
      </c>
      <c r="P1766" s="6">
        <v>0.251996665784385</v>
      </c>
      <c r="Q1766" s="6">
        <v>0.796198415225443</v>
      </c>
      <c r="R1766" s="6">
        <v>0.2563633090353</v>
      </c>
      <c r="S1766" s="6">
        <v>-0.530202981919276</v>
      </c>
      <c r="T1766" s="6">
        <v>0.0131490975074162</v>
      </c>
      <c r="U1766" s="6">
        <v>0.599934752842592</v>
      </c>
      <c r="V1766" s="6">
        <v>800.21978021978</v>
      </c>
      <c r="W1766" s="6">
        <v>791.758241758241</v>
      </c>
      <c r="X1766" s="6">
        <v>814.322344322344</v>
      </c>
      <c r="Y1766" s="6">
        <v>807.472527472527</v>
      </c>
      <c r="Z1766" s="6">
        <v>654.358974358974</v>
      </c>
      <c r="AA1766" s="6">
        <v>-0.241882</v>
      </c>
      <c r="AB1766" s="6">
        <v>0.065308</v>
      </c>
      <c r="AC1766" s="6">
        <v>0.980957</v>
      </c>
      <c r="AD1766" s="6">
        <v>3.708496</v>
      </c>
      <c r="AE1766" s="6">
        <v>-1.891632</v>
      </c>
      <c r="AF1766" s="6">
        <v>0.568237</v>
      </c>
      <c r="AG1766" s="6">
        <v>1.0</v>
      </c>
      <c r="AH1766" s="6">
        <v>1.0</v>
      </c>
      <c r="AI1766" s="6">
        <v>1.0</v>
      </c>
      <c r="AJ1766" s="6">
        <v>1.0</v>
      </c>
      <c r="AK1766" s="6">
        <v>1.0</v>
      </c>
      <c r="AL1766" s="6">
        <v>90.0</v>
      </c>
      <c r="AM1766" s="4"/>
      <c r="AN1766" s="4"/>
      <c r="AO1766" s="4"/>
    </row>
    <row r="1767">
      <c r="A1767" s="5">
        <v>44256.85361012731</v>
      </c>
      <c r="B1767" s="6">
        <v>0.707596880576336</v>
      </c>
      <c r="C1767" s="6">
        <v>0.432380134474376</v>
      </c>
      <c r="D1767" s="6">
        <v>1.5417851194215</v>
      </c>
      <c r="E1767" s="6">
        <v>0.616434866467788</v>
      </c>
      <c r="F1767" s="6">
        <v>0.240792658905014</v>
      </c>
      <c r="G1767" s="6">
        <v>-0.424726079971566</v>
      </c>
      <c r="H1767" s="6">
        <v>1.13498413590175</v>
      </c>
      <c r="I1767" s="6">
        <v>0.18997662669205</v>
      </c>
      <c r="J1767" s="6">
        <v>0.766145921046105</v>
      </c>
      <c r="K1767" s="6">
        <v>0.114105402425169</v>
      </c>
      <c r="L1767" s="6">
        <v>0.828443792302644</v>
      </c>
      <c r="M1767" s="6">
        <v>0.837778830218927</v>
      </c>
      <c r="N1767" s="6">
        <v>0.385849845855052</v>
      </c>
      <c r="O1767" s="6">
        <v>-0.230974654574383</v>
      </c>
      <c r="P1767" s="6">
        <v>0.373185795112581</v>
      </c>
      <c r="Q1767" s="6">
        <v>0.793223089969141</v>
      </c>
      <c r="R1767" s="6">
        <v>0.0939716568899799</v>
      </c>
      <c r="S1767" s="6">
        <v>-0.610633361307394</v>
      </c>
      <c r="T1767" s="6">
        <v>0.249709791567364</v>
      </c>
      <c r="U1767" s="6">
        <v>0.622845568972986</v>
      </c>
      <c r="V1767" s="6">
        <v>803.443223443223</v>
      </c>
      <c r="W1767" s="6">
        <v>797.802197802197</v>
      </c>
      <c r="X1767" s="6">
        <v>877.985347985348</v>
      </c>
      <c r="Y1767" s="6">
        <v>819.96336996337</v>
      </c>
      <c r="Z1767" s="6">
        <v>909.010989010989</v>
      </c>
      <c r="AA1767" s="6">
        <v>-0.230591</v>
      </c>
      <c r="AB1767" s="6">
        <v>0.064453</v>
      </c>
      <c r="AC1767" s="6">
        <v>0.981262</v>
      </c>
      <c r="AD1767" s="6">
        <v>2.542114</v>
      </c>
      <c r="AE1767" s="6">
        <v>-2.13089</v>
      </c>
      <c r="AF1767" s="6">
        <v>-2.160797</v>
      </c>
      <c r="AG1767" s="6">
        <v>1.0</v>
      </c>
      <c r="AH1767" s="6">
        <v>1.0</v>
      </c>
      <c r="AI1767" s="6">
        <v>1.0</v>
      </c>
      <c r="AJ1767" s="6">
        <v>1.0</v>
      </c>
      <c r="AK1767" s="6">
        <v>1.0</v>
      </c>
      <c r="AL1767" s="6">
        <v>90.0</v>
      </c>
      <c r="AM1767" s="4"/>
      <c r="AN1767" s="4"/>
      <c r="AO1767" s="4"/>
    </row>
    <row r="1768">
      <c r="A1768" s="5">
        <v>44256.85362158565</v>
      </c>
      <c r="B1768" s="6">
        <v>0.36481420306616</v>
      </c>
      <c r="C1768" s="6">
        <v>0.217233831345309</v>
      </c>
      <c r="D1768" s="6">
        <v>1.76086979462258</v>
      </c>
      <c r="E1768" s="6">
        <v>0.478845374762411</v>
      </c>
      <c r="F1768" s="6">
        <v>0.214423687514091</v>
      </c>
      <c r="G1768" s="6">
        <v>-0.374550302728466</v>
      </c>
      <c r="H1768" s="6">
        <v>1.2595212591209</v>
      </c>
      <c r="I1768" s="6">
        <v>0.125402218120939</v>
      </c>
      <c r="J1768" s="6">
        <v>0.828023455865967</v>
      </c>
      <c r="K1768" s="6">
        <v>0.108402100678449</v>
      </c>
      <c r="L1768" s="6">
        <v>0.804614017491286</v>
      </c>
      <c r="M1768" s="6">
        <v>0.870179833071087</v>
      </c>
      <c r="N1768" s="6">
        <v>0.465954846491384</v>
      </c>
      <c r="O1768" s="6">
        <v>-0.184365516107711</v>
      </c>
      <c r="P1768" s="6">
        <v>0.516096703881715</v>
      </c>
      <c r="Q1768" s="6">
        <v>0.75916903841805</v>
      </c>
      <c r="R1768" s="6">
        <v>0.204306079366</v>
      </c>
      <c r="S1768" s="6">
        <v>-0.521821489162313</v>
      </c>
      <c r="T1768" s="6">
        <v>0.3028680363915</v>
      </c>
      <c r="U1768" s="6">
        <v>0.598183714769858</v>
      </c>
      <c r="V1768" s="6">
        <v>795.787545787545</v>
      </c>
      <c r="W1768" s="6">
        <v>792.564102564102</v>
      </c>
      <c r="X1768" s="6">
        <v>792.564102564102</v>
      </c>
      <c r="Y1768" s="6">
        <v>807.069597069597</v>
      </c>
      <c r="Z1768" s="6">
        <v>678.937728937728</v>
      </c>
      <c r="AA1768" s="6">
        <v>-0.232849</v>
      </c>
      <c r="AB1768" s="6">
        <v>0.062317</v>
      </c>
      <c r="AC1768" s="6">
        <v>0.976135</v>
      </c>
      <c r="AD1768" s="6">
        <v>3.125305</v>
      </c>
      <c r="AE1768" s="6">
        <v>-1.644897</v>
      </c>
      <c r="AF1768" s="6">
        <v>0.201874</v>
      </c>
      <c r="AG1768" s="6">
        <v>1.0</v>
      </c>
      <c r="AH1768" s="6">
        <v>1.0</v>
      </c>
      <c r="AI1768" s="6">
        <v>1.0</v>
      </c>
      <c r="AJ1768" s="6">
        <v>1.0</v>
      </c>
      <c r="AK1768" s="6">
        <v>1.0</v>
      </c>
      <c r="AL1768" s="6">
        <v>90.0</v>
      </c>
      <c r="AM1768" s="4"/>
      <c r="AN1768" s="4"/>
      <c r="AO1768" s="4"/>
    </row>
    <row r="1769">
      <c r="A1769" s="5">
        <v>44256.85363315972</v>
      </c>
      <c r="B1769" s="6">
        <v>0.350815370574984</v>
      </c>
      <c r="C1769" s="6">
        <v>-0.202608364240418</v>
      </c>
      <c r="D1769" s="6">
        <v>0.139919441734432</v>
      </c>
      <c r="E1769" s="6">
        <v>0.392304047162795</v>
      </c>
      <c r="F1769" s="6">
        <v>0.353990360391701</v>
      </c>
      <c r="G1769" s="6">
        <v>-0.304774941352423</v>
      </c>
      <c r="H1769" s="6">
        <v>0.109173496228894</v>
      </c>
      <c r="I1769" s="6">
        <v>0.372691270073818</v>
      </c>
      <c r="J1769" s="6">
        <v>1.04638703704389</v>
      </c>
      <c r="K1769" s="6">
        <v>0.186232369469297</v>
      </c>
      <c r="L1769" s="6">
        <v>0.163319725309106</v>
      </c>
      <c r="M1769" s="6">
        <v>1.11533064820307</v>
      </c>
      <c r="N1769" s="6">
        <v>0.464125429849458</v>
      </c>
      <c r="O1769" s="6">
        <v>-0.179656880452569</v>
      </c>
      <c r="P1769" s="6">
        <v>-0.126877685957899</v>
      </c>
      <c r="Q1769" s="6">
        <v>0.860097924192429</v>
      </c>
      <c r="R1769" s="6">
        <v>0.356621632570057</v>
      </c>
      <c r="S1769" s="6">
        <v>-0.464806462998913</v>
      </c>
      <c r="T1769" s="6">
        <v>0.11344312511349</v>
      </c>
      <c r="U1769" s="6">
        <v>0.673988384594225</v>
      </c>
      <c r="V1769" s="6">
        <v>796.593406593406</v>
      </c>
      <c r="W1769" s="6">
        <v>800.21978021978</v>
      </c>
      <c r="X1769" s="6">
        <v>800.21978021978</v>
      </c>
      <c r="Y1769" s="6">
        <v>796.593406593406</v>
      </c>
      <c r="Z1769" s="6">
        <v>843.736263736263</v>
      </c>
      <c r="AA1769" s="6">
        <v>-0.222778</v>
      </c>
      <c r="AB1769" s="6">
        <v>0.048523</v>
      </c>
      <c r="AC1769" s="6">
        <v>0.987</v>
      </c>
      <c r="AD1769" s="6">
        <v>1.323395</v>
      </c>
      <c r="AE1769" s="6">
        <v>-1.958923</v>
      </c>
      <c r="AF1769" s="6">
        <v>1.353302</v>
      </c>
      <c r="AG1769" s="6">
        <v>1.0</v>
      </c>
      <c r="AH1769" s="6">
        <v>1.0</v>
      </c>
      <c r="AI1769" s="6">
        <v>1.0</v>
      </c>
      <c r="AJ1769" s="6">
        <v>1.0</v>
      </c>
      <c r="AK1769" s="6">
        <v>1.0</v>
      </c>
      <c r="AL1769" s="6">
        <v>90.0</v>
      </c>
      <c r="AM1769" s="4"/>
      <c r="AN1769" s="4"/>
      <c r="AO1769" s="4"/>
    </row>
    <row r="1770">
      <c r="A1770" s="5">
        <v>44256.8536447338</v>
      </c>
      <c r="B1770" s="6">
        <v>0.691579337033267</v>
      </c>
      <c r="C1770" s="6">
        <v>-0.488385590443224</v>
      </c>
      <c r="D1770" s="6">
        <v>0.455269671574756</v>
      </c>
      <c r="E1770" s="6">
        <v>0.304900139844042</v>
      </c>
      <c r="F1770" s="6">
        <v>0.552277443453417</v>
      </c>
      <c r="G1770" s="6">
        <v>-0.481563384896457</v>
      </c>
      <c r="H1770" s="6">
        <v>0.240827268761294</v>
      </c>
      <c r="I1770" s="6">
        <v>0.336629301839083</v>
      </c>
      <c r="J1770" s="6">
        <v>1.07442929551855</v>
      </c>
      <c r="K1770" s="6">
        <v>0.0889702562312327</v>
      </c>
      <c r="L1770" s="6">
        <v>0.531482076881398</v>
      </c>
      <c r="M1770" s="6">
        <v>0.986632566023454</v>
      </c>
      <c r="N1770" s="6">
        <v>0.570470044150191</v>
      </c>
      <c r="O1770" s="6">
        <v>-0.215876215068848</v>
      </c>
      <c r="P1770" s="6">
        <v>0.214372599273348</v>
      </c>
      <c r="Q1770" s="6">
        <v>0.983058478341666</v>
      </c>
      <c r="R1770" s="6">
        <v>0.181258925244522</v>
      </c>
      <c r="S1770" s="6">
        <v>-0.510294697606892</v>
      </c>
      <c r="T1770" s="6">
        <v>0.0799308303006037</v>
      </c>
      <c r="U1770" s="6">
        <v>0.728523721013433</v>
      </c>
      <c r="V1770" s="6">
        <v>794.981684981685</v>
      </c>
      <c r="W1770" s="6">
        <v>799.010989010989</v>
      </c>
      <c r="X1770" s="6">
        <v>803.443223443223</v>
      </c>
      <c r="Y1770" s="6">
        <v>794.578754578754</v>
      </c>
      <c r="Z1770" s="6">
        <v>749.853479853479</v>
      </c>
      <c r="AA1770" s="6">
        <v>-0.233643</v>
      </c>
      <c r="AB1770" s="6">
        <v>0.056641</v>
      </c>
      <c r="AC1770" s="6">
        <v>0.985596</v>
      </c>
      <c r="AD1770" s="6">
        <v>3.401947</v>
      </c>
      <c r="AE1770" s="6">
        <v>-4.037476</v>
      </c>
      <c r="AF1770" s="6">
        <v>-1.854248</v>
      </c>
      <c r="AG1770" s="6">
        <v>1.0</v>
      </c>
      <c r="AH1770" s="6">
        <v>1.0</v>
      </c>
      <c r="AI1770" s="6">
        <v>1.0</v>
      </c>
      <c r="AJ1770" s="6">
        <v>1.0</v>
      </c>
      <c r="AK1770" s="6">
        <v>1.0</v>
      </c>
      <c r="AL1770" s="6">
        <v>90.0</v>
      </c>
      <c r="AM1770" s="4"/>
      <c r="AN1770" s="4"/>
      <c r="AO1770" s="4"/>
    </row>
    <row r="1771">
      <c r="A1771" s="5">
        <v>44256.85365630787</v>
      </c>
      <c r="B1771" s="6">
        <v>0.830130836468121</v>
      </c>
      <c r="C1771" s="6">
        <v>-0.188530385600647</v>
      </c>
      <c r="D1771" s="6">
        <v>-0.023408179158749</v>
      </c>
      <c r="E1771" s="6">
        <v>0.335841592749702</v>
      </c>
      <c r="F1771" s="6">
        <v>0.448193814721635</v>
      </c>
      <c r="G1771" s="6">
        <v>-0.372854740308357</v>
      </c>
      <c r="H1771" s="6">
        <v>-0.0577016821174823</v>
      </c>
      <c r="I1771" s="6">
        <v>0.41038327019461</v>
      </c>
      <c r="J1771" s="6">
        <v>1.02537824207832</v>
      </c>
      <c r="K1771" s="6">
        <v>-0.0586739154708757</v>
      </c>
      <c r="L1771" s="6">
        <v>0.449925118965009</v>
      </c>
      <c r="M1771" s="6">
        <v>0.877416865671024</v>
      </c>
      <c r="N1771" s="6">
        <v>0.641441194908158</v>
      </c>
      <c r="O1771" s="6">
        <v>-0.174009402751381</v>
      </c>
      <c r="P1771" s="6">
        <v>-0.00775326806151499</v>
      </c>
      <c r="Q1771" s="6">
        <v>0.789336819799868</v>
      </c>
      <c r="R1771" s="6">
        <v>0.141119767440181</v>
      </c>
      <c r="S1771" s="6">
        <v>-0.632102306131057</v>
      </c>
      <c r="T1771" s="6">
        <v>0.0848950756536533</v>
      </c>
      <c r="U1771" s="6">
        <v>0.712954900349305</v>
      </c>
      <c r="V1771" s="6">
        <v>810.29304029304</v>
      </c>
      <c r="W1771" s="6">
        <v>802.637362637362</v>
      </c>
      <c r="X1771" s="6">
        <v>806.263736263736</v>
      </c>
      <c r="Y1771" s="6">
        <v>790.54945054945</v>
      </c>
      <c r="Z1771" s="6">
        <v>707.948717948718</v>
      </c>
      <c r="AA1771" s="6">
        <v>-0.208252</v>
      </c>
      <c r="AB1771" s="6">
        <v>0.004578</v>
      </c>
      <c r="AC1771" s="6">
        <v>0.990723</v>
      </c>
      <c r="AD1771" s="6">
        <v>2.370148</v>
      </c>
      <c r="AE1771" s="6">
        <v>-1.046753</v>
      </c>
      <c r="AF1771" s="6">
        <v>-3.289795</v>
      </c>
      <c r="AG1771" s="6">
        <v>1.0</v>
      </c>
      <c r="AH1771" s="6">
        <v>1.0</v>
      </c>
      <c r="AI1771" s="6">
        <v>1.0</v>
      </c>
      <c r="AJ1771" s="6">
        <v>1.0</v>
      </c>
      <c r="AK1771" s="6">
        <v>1.0</v>
      </c>
      <c r="AL1771" s="6">
        <v>90.0</v>
      </c>
      <c r="AM1771" s="4"/>
      <c r="AN1771" s="4"/>
      <c r="AO1771" s="4"/>
    </row>
    <row r="1772">
      <c r="A1772" s="5">
        <v>44256.853667881944</v>
      </c>
      <c r="B1772" s="6">
        <v>0.825344048365856</v>
      </c>
      <c r="C1772" s="6">
        <v>0.165995990565113</v>
      </c>
      <c r="D1772" s="6">
        <v>0.354190107920617</v>
      </c>
      <c r="E1772" s="6">
        <v>0.638515193000273</v>
      </c>
      <c r="F1772" s="6">
        <v>0.246086463690789</v>
      </c>
      <c r="G1772" s="6">
        <v>-0.164323899217807</v>
      </c>
      <c r="H1772" s="6">
        <v>-0.119693895116507</v>
      </c>
      <c r="I1772" s="6">
        <v>0.325882941500734</v>
      </c>
      <c r="J1772" s="6">
        <v>0.762421194093558</v>
      </c>
      <c r="K1772" s="6">
        <v>0.182185065765834</v>
      </c>
      <c r="L1772" s="6">
        <v>0.224407373880284</v>
      </c>
      <c r="M1772" s="6">
        <v>0.629475078530249</v>
      </c>
      <c r="N1772" s="6">
        <v>0.608486277255192</v>
      </c>
      <c r="O1772" s="6">
        <v>-0.10736332252844</v>
      </c>
      <c r="P1772" s="6">
        <v>-0.192881094834136</v>
      </c>
      <c r="Q1772" s="6">
        <v>0.74315194895381</v>
      </c>
      <c r="R1772" s="6">
        <v>0.0644587483924278</v>
      </c>
      <c r="S1772" s="6">
        <v>-0.612870399559451</v>
      </c>
      <c r="T1772" s="6">
        <v>0.103794898705307</v>
      </c>
      <c r="U1772" s="6">
        <v>0.510294598220705</v>
      </c>
      <c r="V1772" s="6">
        <v>803.040293040293</v>
      </c>
      <c r="W1772" s="6">
        <v>798.608058608058</v>
      </c>
      <c r="X1772" s="6">
        <v>809.487179487179</v>
      </c>
      <c r="Y1772" s="6">
        <v>792.161172161172</v>
      </c>
      <c r="Z1772" s="6">
        <v>753.076923076923</v>
      </c>
      <c r="AA1772" s="6">
        <v>-0.186584</v>
      </c>
      <c r="AB1772" s="6">
        <v>0.103821</v>
      </c>
      <c r="AC1772" s="6">
        <v>0.989258</v>
      </c>
      <c r="AD1772" s="6">
        <v>3.22998</v>
      </c>
      <c r="AE1772" s="6">
        <v>-2.601929</v>
      </c>
      <c r="AF1772" s="6">
        <v>0.37384</v>
      </c>
      <c r="AG1772" s="6">
        <v>1.0</v>
      </c>
      <c r="AH1772" s="6">
        <v>1.0</v>
      </c>
      <c r="AI1772" s="6">
        <v>1.0</v>
      </c>
      <c r="AJ1772" s="6">
        <v>1.0</v>
      </c>
      <c r="AK1772" s="6">
        <v>1.0</v>
      </c>
      <c r="AL1772" s="6">
        <v>85.0</v>
      </c>
      <c r="AM1772" s="4"/>
      <c r="AN1772" s="4"/>
      <c r="AO1772" s="4"/>
    </row>
    <row r="1773">
      <c r="A1773" s="5">
        <v>44256.85367946759</v>
      </c>
      <c r="B1773" s="6">
        <v>0.747260931376997</v>
      </c>
      <c r="C1773" s="6">
        <v>0.106735291006076</v>
      </c>
      <c r="D1773" s="6">
        <v>0.451350759825377</v>
      </c>
      <c r="E1773" s="6">
        <v>0.672029800516339</v>
      </c>
      <c r="F1773" s="6">
        <v>0.624944890700463</v>
      </c>
      <c r="G1773" s="6">
        <v>-0.459444056330476</v>
      </c>
      <c r="H1773" s="6">
        <v>0.187603027686748</v>
      </c>
      <c r="I1773" s="6">
        <v>0.131935695250851</v>
      </c>
      <c r="J1773" s="6">
        <v>1.02557565160798</v>
      </c>
      <c r="K1773" s="6">
        <v>0.0710118699814272</v>
      </c>
      <c r="L1773" s="6">
        <v>0.107978851167621</v>
      </c>
      <c r="M1773" s="6">
        <v>0.751449899590809</v>
      </c>
      <c r="N1773" s="6">
        <v>0.505078527656838</v>
      </c>
      <c r="O1773" s="6">
        <v>-0.18564497642804</v>
      </c>
      <c r="P1773" s="6">
        <v>-0.0529010143436929</v>
      </c>
      <c r="Q1773" s="6">
        <v>0.725770979205847</v>
      </c>
      <c r="R1773" s="6">
        <v>0.0274871035496869</v>
      </c>
      <c r="S1773" s="6">
        <v>-0.71925757211366</v>
      </c>
      <c r="T1773" s="6">
        <v>0.208526238490306</v>
      </c>
      <c r="U1773" s="6">
        <v>0.609264262075911</v>
      </c>
      <c r="V1773" s="6">
        <v>817.545787545787</v>
      </c>
      <c r="W1773" s="6">
        <v>796.593406593406</v>
      </c>
      <c r="X1773" s="6">
        <v>795.787545787545</v>
      </c>
      <c r="Y1773" s="6">
        <v>806.666666666666</v>
      </c>
      <c r="Z1773" s="6">
        <v>1073.40659340659</v>
      </c>
      <c r="AA1773" s="6">
        <v>-0.176697</v>
      </c>
      <c r="AB1773" s="6">
        <v>0.097717</v>
      </c>
      <c r="AC1773" s="6">
        <v>0.993103</v>
      </c>
      <c r="AD1773" s="6">
        <v>3.125305</v>
      </c>
      <c r="AE1773" s="6">
        <v>-0.986938</v>
      </c>
      <c r="AF1773" s="6">
        <v>-1.166382</v>
      </c>
      <c r="AG1773" s="6">
        <v>1.0</v>
      </c>
      <c r="AH1773" s="6">
        <v>1.0</v>
      </c>
      <c r="AI1773" s="6">
        <v>1.0</v>
      </c>
      <c r="AJ1773" s="6">
        <v>1.0</v>
      </c>
      <c r="AK1773" s="6">
        <v>1.0</v>
      </c>
      <c r="AL1773" s="6">
        <v>85.0</v>
      </c>
      <c r="AM1773" s="4"/>
      <c r="AN1773" s="4"/>
      <c r="AO1773" s="4"/>
    </row>
    <row r="1774">
      <c r="A1774" s="5">
        <v>44256.85369101852</v>
      </c>
      <c r="B1774" s="6">
        <v>0.464297556209783</v>
      </c>
      <c r="C1774" s="6">
        <v>-0.0669793367653444</v>
      </c>
      <c r="D1774" s="6">
        <v>0.615539316352781</v>
      </c>
      <c r="E1774" s="6">
        <v>0.225568127158261</v>
      </c>
      <c r="F1774" s="6">
        <v>0.495012724762592</v>
      </c>
      <c r="G1774" s="6">
        <v>-0.443877489203057</v>
      </c>
      <c r="H1774" s="6">
        <v>0.28959521556764</v>
      </c>
      <c r="I1774" s="6">
        <v>-0.226963706134301</v>
      </c>
      <c r="J1774" s="6">
        <v>1.02557565160798</v>
      </c>
      <c r="K1774" s="6">
        <v>0.0718810827995026</v>
      </c>
      <c r="L1774" s="6">
        <v>0.0605240033532689</v>
      </c>
      <c r="M1774" s="6">
        <v>0.691327475717124</v>
      </c>
      <c r="N1774" s="6">
        <v>0.398456996347501</v>
      </c>
      <c r="O1774" s="6">
        <v>-0.242720865262322</v>
      </c>
      <c r="P1774" s="6">
        <v>-0.0247527434575097</v>
      </c>
      <c r="Q1774" s="6">
        <v>0.631991516624194</v>
      </c>
      <c r="R1774" s="6">
        <v>0.0708421784820407</v>
      </c>
      <c r="S1774" s="6">
        <v>-0.814812991914133</v>
      </c>
      <c r="T1774" s="6">
        <v>0.200558773000269</v>
      </c>
      <c r="U1774" s="6">
        <v>0.516448381043655</v>
      </c>
      <c r="V1774" s="6">
        <v>821.172161172161</v>
      </c>
      <c r="W1774" s="6">
        <v>810.29304029304</v>
      </c>
      <c r="X1774" s="6">
        <v>794.981684981685</v>
      </c>
      <c r="Y1774" s="6">
        <v>808.278388278388</v>
      </c>
      <c r="Z1774" s="6">
        <v>799.816849816849</v>
      </c>
      <c r="AA1774" s="6">
        <v>-0.186401</v>
      </c>
      <c r="AB1774" s="6">
        <v>0.089172</v>
      </c>
      <c r="AC1774" s="6">
        <v>0.986816</v>
      </c>
      <c r="AD1774" s="6">
        <v>2.34024</v>
      </c>
      <c r="AE1774" s="6">
        <v>-0.583191</v>
      </c>
      <c r="AF1774" s="6">
        <v>0.433655</v>
      </c>
      <c r="AG1774" s="6">
        <v>1.0</v>
      </c>
      <c r="AH1774" s="6">
        <v>1.0</v>
      </c>
      <c r="AI1774" s="6">
        <v>1.0</v>
      </c>
      <c r="AJ1774" s="6">
        <v>1.0</v>
      </c>
      <c r="AK1774" s="6">
        <v>1.0</v>
      </c>
      <c r="AL1774" s="6">
        <v>85.0</v>
      </c>
      <c r="AM1774" s="4"/>
      <c r="AN1774" s="4"/>
      <c r="AO1774" s="4"/>
    </row>
    <row r="1775">
      <c r="A1775" s="5">
        <v>44256.85370260417</v>
      </c>
      <c r="B1775" s="6">
        <v>0.780759439919439</v>
      </c>
      <c r="C1775" s="6">
        <v>0.244011945962718</v>
      </c>
      <c r="D1775" s="6">
        <v>0.50267816751993</v>
      </c>
      <c r="E1775" s="6">
        <v>0.407574359617615</v>
      </c>
      <c r="F1775" s="6">
        <v>0.252163523337777</v>
      </c>
      <c r="G1775" s="6">
        <v>-0.457327362619199</v>
      </c>
      <c r="H1775" s="6">
        <v>-0.00485948655200801</v>
      </c>
      <c r="I1775" s="6">
        <v>0.109529038028568</v>
      </c>
      <c r="J1775" s="6">
        <v>1.06780926462776</v>
      </c>
      <c r="K1775" s="6">
        <v>0.356642469011851</v>
      </c>
      <c r="L1775" s="6">
        <v>0.0232190889411807</v>
      </c>
      <c r="M1775" s="6">
        <v>0.764407486466253</v>
      </c>
      <c r="N1775" s="6">
        <v>0.314761210219431</v>
      </c>
      <c r="O1775" s="6">
        <v>-0.204433735051055</v>
      </c>
      <c r="P1775" s="6">
        <v>-0.0880615252351585</v>
      </c>
      <c r="Q1775" s="6">
        <v>0.703266858938506</v>
      </c>
      <c r="R1775" s="6">
        <v>0.0318381464479248</v>
      </c>
      <c r="S1775" s="6">
        <v>-0.737619883048906</v>
      </c>
      <c r="T1775" s="6">
        <v>0.0459221140562015</v>
      </c>
      <c r="U1775" s="6">
        <v>0.486980568590208</v>
      </c>
      <c r="V1775" s="6">
        <v>812.710622710622</v>
      </c>
      <c r="W1775" s="6">
        <v>801.428571428571</v>
      </c>
      <c r="X1775" s="6">
        <v>792.967032967033</v>
      </c>
      <c r="Y1775" s="6">
        <v>798.608058608058</v>
      </c>
      <c r="Z1775" s="6">
        <v>797.802197802197</v>
      </c>
      <c r="AA1775" s="6">
        <v>-0.156677</v>
      </c>
      <c r="AB1775" s="6">
        <v>0.111694</v>
      </c>
      <c r="AC1775" s="6">
        <v>0.98877</v>
      </c>
      <c r="AD1775" s="6">
        <v>2.190704</v>
      </c>
      <c r="AE1775" s="6">
        <v>-3.416901</v>
      </c>
      <c r="AF1775" s="6">
        <v>-1.166382</v>
      </c>
      <c r="AG1775" s="6">
        <v>1.0</v>
      </c>
      <c r="AH1775" s="6">
        <v>1.0</v>
      </c>
      <c r="AI1775" s="6">
        <v>1.0</v>
      </c>
      <c r="AJ1775" s="6">
        <v>1.0</v>
      </c>
      <c r="AK1775" s="6">
        <v>1.0</v>
      </c>
      <c r="AL1775" s="6">
        <v>85.0</v>
      </c>
      <c r="AM1775" s="4"/>
      <c r="AN1775" s="4"/>
      <c r="AO1775" s="4"/>
    </row>
    <row r="1776">
      <c r="A1776" s="5">
        <v>44256.85371423611</v>
      </c>
      <c r="B1776" s="6">
        <v>0.651469791607756</v>
      </c>
      <c r="C1776" s="6">
        <v>0.0356038061173206</v>
      </c>
      <c r="D1776" s="6">
        <v>0.324042692118293</v>
      </c>
      <c r="E1776" s="6">
        <v>0.200097287734269</v>
      </c>
      <c r="F1776" s="6">
        <v>0.194909071372183</v>
      </c>
      <c r="G1776" s="6">
        <v>-0.45599220396512</v>
      </c>
      <c r="H1776" s="6">
        <v>-0.229893717575072</v>
      </c>
      <c r="I1776" s="6">
        <v>0.177029017433975</v>
      </c>
      <c r="J1776" s="6">
        <v>0.974591331320305</v>
      </c>
      <c r="K1776" s="6">
        <v>0.331538902113208</v>
      </c>
      <c r="L1776" s="6">
        <v>0.160327761662891</v>
      </c>
      <c r="M1776" s="6">
        <v>0.823649744800522</v>
      </c>
      <c r="N1776" s="6">
        <v>0.504697462254139</v>
      </c>
      <c r="O1776" s="6">
        <v>-0.168559941256081</v>
      </c>
      <c r="P1776" s="6">
        <v>-0.0356176851058468</v>
      </c>
      <c r="Q1776" s="6">
        <v>0.761484345575503</v>
      </c>
      <c r="R1776" s="6">
        <v>0.163440293455979</v>
      </c>
      <c r="S1776" s="6">
        <v>-0.598477064174625</v>
      </c>
      <c r="T1776" s="6">
        <v>-0.0201686506781659</v>
      </c>
      <c r="U1776" s="6">
        <v>0.543285227066089</v>
      </c>
      <c r="V1776" s="6">
        <v>792.564102564102</v>
      </c>
      <c r="W1776" s="6">
        <v>801.428571428571</v>
      </c>
      <c r="X1776" s="6">
        <v>800.62271062271</v>
      </c>
      <c r="Y1776" s="6">
        <v>800.21978021978</v>
      </c>
      <c r="Z1776" s="6">
        <v>737.765567765567</v>
      </c>
      <c r="AA1776" s="6">
        <v>-0.11969</v>
      </c>
      <c r="AB1776" s="6">
        <v>0.0896</v>
      </c>
      <c r="AC1776" s="6">
        <v>0.997742</v>
      </c>
      <c r="AD1776" s="6">
        <v>1.353302</v>
      </c>
      <c r="AE1776" s="6">
        <v>-2.743988</v>
      </c>
      <c r="AF1776" s="6">
        <v>-1.061707</v>
      </c>
      <c r="AG1776" s="6">
        <v>1.0</v>
      </c>
      <c r="AH1776" s="6">
        <v>1.0</v>
      </c>
      <c r="AI1776" s="6">
        <v>1.0</v>
      </c>
      <c r="AJ1776" s="6">
        <v>1.0</v>
      </c>
      <c r="AK1776" s="6">
        <v>1.0</v>
      </c>
      <c r="AL1776" s="6">
        <v>85.0</v>
      </c>
      <c r="AM1776" s="4"/>
      <c r="AN1776" s="4"/>
      <c r="AO1776" s="4"/>
    </row>
    <row r="1777">
      <c r="A1777" s="5">
        <v>44256.85372575231</v>
      </c>
      <c r="B1777" s="6">
        <v>-0.00584496308238837</v>
      </c>
      <c r="C1777" s="6">
        <v>-0.128648867571313</v>
      </c>
      <c r="D1777" s="6">
        <v>0.565092057933784</v>
      </c>
      <c r="E1777" s="6">
        <v>-0.0064684909618322</v>
      </c>
      <c r="F1777" s="6">
        <v>-0.0164554016256585</v>
      </c>
      <c r="G1777" s="6">
        <v>-0.203377553143599</v>
      </c>
      <c r="H1777" s="6">
        <v>0.0270686095476844</v>
      </c>
      <c r="I1777" s="6">
        <v>-0.0609665791120442</v>
      </c>
      <c r="J1777" s="6">
        <v>0.911262882747822</v>
      </c>
      <c r="K1777" s="6">
        <v>0.200868108805983</v>
      </c>
      <c r="L1777" s="6">
        <v>0.265513705862077</v>
      </c>
      <c r="M1777" s="6">
        <v>0.728750151318207</v>
      </c>
      <c r="N1777" s="6">
        <v>0.491106424080891</v>
      </c>
      <c r="O1777" s="6">
        <v>-0.119022575862224</v>
      </c>
      <c r="P1777" s="6">
        <v>0.0181415908397239</v>
      </c>
      <c r="Q1777" s="6">
        <v>0.712128834403061</v>
      </c>
      <c r="R1777" s="6">
        <v>0.21606705811629</v>
      </c>
      <c r="S1777" s="6">
        <v>-0.369773743284378</v>
      </c>
      <c r="T1777" s="6">
        <v>0.136261199735815</v>
      </c>
      <c r="U1777" s="6">
        <v>0.50653877274598</v>
      </c>
      <c r="V1777" s="6">
        <v>802.637362637362</v>
      </c>
      <c r="W1777" s="6">
        <v>801.831501831501</v>
      </c>
      <c r="X1777" s="6">
        <v>801.428571428571</v>
      </c>
      <c r="Y1777" s="6">
        <v>808.681318681318</v>
      </c>
      <c r="Z1777" s="6">
        <v>682.967032967033</v>
      </c>
      <c r="AA1777" s="6">
        <v>-0.1203</v>
      </c>
      <c r="AB1777" s="6">
        <v>0.080322</v>
      </c>
      <c r="AC1777" s="6">
        <v>1.000793</v>
      </c>
      <c r="AD1777" s="6">
        <v>2.684174</v>
      </c>
      <c r="AE1777" s="6">
        <v>-1.128998</v>
      </c>
      <c r="AF1777" s="6">
        <v>-1.188812</v>
      </c>
      <c r="AG1777" s="6">
        <v>1.0</v>
      </c>
      <c r="AH1777" s="6">
        <v>1.0</v>
      </c>
      <c r="AI1777" s="6">
        <v>1.0</v>
      </c>
      <c r="AJ1777" s="6">
        <v>1.0</v>
      </c>
      <c r="AK1777" s="6">
        <v>1.0</v>
      </c>
      <c r="AL1777" s="6">
        <v>85.0</v>
      </c>
      <c r="AM1777" s="4"/>
      <c r="AN1777" s="4"/>
      <c r="AO1777" s="4"/>
    </row>
    <row r="1778">
      <c r="A1778" s="5">
        <v>44256.85373732639</v>
      </c>
      <c r="B1778" s="6">
        <v>0.468829774301794</v>
      </c>
      <c r="C1778" s="6">
        <v>-0.472098184402778</v>
      </c>
      <c r="D1778" s="6">
        <v>0.606030934919589</v>
      </c>
      <c r="E1778" s="6">
        <v>0.108038181210289</v>
      </c>
      <c r="F1778" s="6">
        <v>0.537390836883611</v>
      </c>
      <c r="G1778" s="6">
        <v>-0.502632951926224</v>
      </c>
      <c r="H1778" s="6">
        <v>0.337821121039051</v>
      </c>
      <c r="I1778" s="6">
        <v>0.490560980955651</v>
      </c>
      <c r="J1778" s="6">
        <v>1.41159156021973</v>
      </c>
      <c r="K1778" s="6">
        <v>0.0907112453080013</v>
      </c>
      <c r="L1778" s="6">
        <v>0.431934117557845</v>
      </c>
      <c r="M1778" s="6">
        <v>1.25536950146767</v>
      </c>
      <c r="N1778" s="6">
        <v>0.858496996259035</v>
      </c>
      <c r="O1778" s="6">
        <v>-0.220601806785344</v>
      </c>
      <c r="P1778" s="6">
        <v>0.155503142180574</v>
      </c>
      <c r="Q1778" s="6">
        <v>0.885449113120721</v>
      </c>
      <c r="R1778" s="6">
        <v>0.239507843292361</v>
      </c>
      <c r="S1778" s="6">
        <v>-0.297539218392574</v>
      </c>
      <c r="T1778" s="6">
        <v>0.226629475216872</v>
      </c>
      <c r="U1778" s="6">
        <v>0.579458577998852</v>
      </c>
      <c r="V1778" s="6">
        <v>802.637362637362</v>
      </c>
      <c r="W1778" s="6">
        <v>802.637362637362</v>
      </c>
      <c r="X1778" s="6">
        <v>802.637362637362</v>
      </c>
      <c r="Y1778" s="6">
        <v>788.131868131868</v>
      </c>
      <c r="Z1778" s="6">
        <v>762.344322344322</v>
      </c>
      <c r="AA1778" s="6">
        <v>-0.110962</v>
      </c>
      <c r="AB1778" s="6">
        <v>0.067322</v>
      </c>
      <c r="AC1778" s="6">
        <v>1.000366</v>
      </c>
      <c r="AD1778" s="6">
        <v>2.64679</v>
      </c>
      <c r="AE1778" s="6">
        <v>-1.345825</v>
      </c>
      <c r="AF1778" s="6">
        <v>-0.904694</v>
      </c>
      <c r="AG1778" s="6">
        <v>1.0</v>
      </c>
      <c r="AH1778" s="6">
        <v>1.0</v>
      </c>
      <c r="AI1778" s="6">
        <v>1.0</v>
      </c>
      <c r="AJ1778" s="6">
        <v>1.0</v>
      </c>
      <c r="AK1778" s="6">
        <v>1.0</v>
      </c>
      <c r="AL1778" s="6">
        <v>85.0</v>
      </c>
      <c r="AM1778" s="4"/>
      <c r="AN1778" s="4"/>
      <c r="AO1778" s="4"/>
    </row>
    <row r="1779">
      <c r="A1779" s="5">
        <v>44256.85374890047</v>
      </c>
      <c r="B1779" s="6">
        <v>0.559641567400378</v>
      </c>
      <c r="C1779" s="6">
        <v>-0.640341094058459</v>
      </c>
      <c r="D1779" s="6">
        <v>0.685540332110435</v>
      </c>
      <c r="E1779" s="6">
        <v>0.257833626701543</v>
      </c>
      <c r="F1779" s="6">
        <v>0.646677866648455</v>
      </c>
      <c r="G1779" s="6">
        <v>-0.750837254268416</v>
      </c>
      <c r="H1779" s="6">
        <v>0.269256147159029</v>
      </c>
      <c r="I1779" s="6">
        <v>0.572307608780306</v>
      </c>
      <c r="J1779" s="6">
        <v>1.41865580894803</v>
      </c>
      <c r="K1779" s="6">
        <v>0.0273184760031834</v>
      </c>
      <c r="L1779" s="6">
        <v>0.409494929740729</v>
      </c>
      <c r="M1779" s="6">
        <v>1.31749824801577</v>
      </c>
      <c r="N1779" s="6">
        <v>0.835422556048228</v>
      </c>
      <c r="O1779" s="6">
        <v>-0.209112910909067</v>
      </c>
      <c r="P1779" s="6">
        <v>0.242839571854558</v>
      </c>
      <c r="Q1779" s="6">
        <v>0.987348959534345</v>
      </c>
      <c r="R1779" s="6">
        <v>0.246785292887755</v>
      </c>
      <c r="S1779" s="6">
        <v>-0.471934884818787</v>
      </c>
      <c r="T1779" s="6">
        <v>0.23798349110535</v>
      </c>
      <c r="U1779" s="6">
        <v>0.503420625104807</v>
      </c>
      <c r="V1779" s="6">
        <v>799.413919413919</v>
      </c>
      <c r="W1779" s="6">
        <v>800.21978021978</v>
      </c>
      <c r="X1779" s="6">
        <v>801.428571428571</v>
      </c>
      <c r="Y1779" s="6">
        <v>798.205128205128</v>
      </c>
      <c r="Z1779" s="6">
        <v>721.648351648351</v>
      </c>
      <c r="AA1779" s="6">
        <v>-0.109558</v>
      </c>
      <c r="AB1779" s="6">
        <v>0.069153</v>
      </c>
      <c r="AC1779" s="6">
        <v>1.00116</v>
      </c>
      <c r="AD1779" s="6">
        <v>2.250519</v>
      </c>
      <c r="AE1779" s="6">
        <v>-1.510315</v>
      </c>
      <c r="AF1779" s="6">
        <v>-0.044861</v>
      </c>
      <c r="AG1779" s="6">
        <v>1.0</v>
      </c>
      <c r="AH1779" s="6">
        <v>1.0</v>
      </c>
      <c r="AI1779" s="6">
        <v>1.0</v>
      </c>
      <c r="AJ1779" s="6">
        <v>1.0</v>
      </c>
      <c r="AK1779" s="6">
        <v>1.0</v>
      </c>
      <c r="AL1779" s="6">
        <v>85.0</v>
      </c>
      <c r="AM1779" s="4"/>
      <c r="AN1779" s="4"/>
      <c r="AO1779" s="4"/>
    </row>
    <row r="1780">
      <c r="A1780" s="5">
        <v>44256.85376052083</v>
      </c>
      <c r="B1780" s="6">
        <v>0.565331283659979</v>
      </c>
      <c r="C1780" s="6">
        <v>0.0367791751803409</v>
      </c>
      <c r="D1780" s="6">
        <v>0.785538196844305</v>
      </c>
      <c r="E1780" s="6">
        <v>0.133324324757986</v>
      </c>
      <c r="F1780" s="6">
        <v>0.510012865007281</v>
      </c>
      <c r="G1780" s="6">
        <v>-0.334684785314901</v>
      </c>
      <c r="H1780" s="6">
        <v>0.20435658377684</v>
      </c>
      <c r="I1780" s="6">
        <v>0.300061819556578</v>
      </c>
      <c r="J1780" s="6">
        <v>1.03351979789662</v>
      </c>
      <c r="K1780" s="6">
        <v>-0.013560432394639</v>
      </c>
      <c r="L1780" s="6">
        <v>0.500289682766584</v>
      </c>
      <c r="M1780" s="6">
        <v>1.17103343883521</v>
      </c>
      <c r="N1780" s="6">
        <v>0.550241420396726</v>
      </c>
      <c r="O1780" s="6">
        <v>-0.220479322474659</v>
      </c>
      <c r="P1780" s="6">
        <v>0.256273310130877</v>
      </c>
      <c r="Q1780" s="6">
        <v>0.714076618750619</v>
      </c>
      <c r="R1780" s="6">
        <v>0.196860097965184</v>
      </c>
      <c r="S1780" s="6">
        <v>-0.490910563458095</v>
      </c>
      <c r="T1780" s="6">
        <v>0.0964115567259325</v>
      </c>
      <c r="U1780" s="6">
        <v>0.575740356544156</v>
      </c>
      <c r="V1780" s="6">
        <v>802.637362637362</v>
      </c>
      <c r="W1780" s="6">
        <v>801.025641025641</v>
      </c>
      <c r="X1780" s="6">
        <v>807.069597069597</v>
      </c>
      <c r="Y1780" s="6">
        <v>786.923076923076</v>
      </c>
      <c r="Z1780" s="6">
        <v>769.194139194139</v>
      </c>
      <c r="AA1780" s="6">
        <v>-0.112</v>
      </c>
      <c r="AB1780" s="6">
        <v>0.047729</v>
      </c>
      <c r="AC1780" s="6">
        <v>1.004578</v>
      </c>
      <c r="AD1780" s="6">
        <v>4.852448</v>
      </c>
      <c r="AE1780" s="6">
        <v>-1.398163</v>
      </c>
      <c r="AF1780" s="6">
        <v>0.029907</v>
      </c>
      <c r="AG1780" s="6">
        <v>1.0</v>
      </c>
      <c r="AH1780" s="6">
        <v>1.0</v>
      </c>
      <c r="AI1780" s="6">
        <v>1.0</v>
      </c>
      <c r="AJ1780" s="6">
        <v>1.0</v>
      </c>
      <c r="AK1780" s="6">
        <v>1.0</v>
      </c>
      <c r="AL1780" s="6">
        <v>85.0</v>
      </c>
      <c r="AM1780" s="4"/>
      <c r="AN1780" s="4"/>
      <c r="AO1780" s="4"/>
    </row>
    <row r="1781">
      <c r="A1781" s="5">
        <v>44256.85377204861</v>
      </c>
      <c r="B1781" s="6">
        <v>0.262204807478896</v>
      </c>
      <c r="C1781" s="6">
        <v>0.174666356149693</v>
      </c>
      <c r="D1781" s="6">
        <v>0.707990383366952</v>
      </c>
      <c r="E1781" s="6">
        <v>0.194742473706141</v>
      </c>
      <c r="F1781" s="6">
        <v>0.50620459126699</v>
      </c>
      <c r="G1781" s="6">
        <v>-0.170132415868629</v>
      </c>
      <c r="H1781" s="6">
        <v>0.126501052428073</v>
      </c>
      <c r="I1781" s="6">
        <v>0.30037959598914</v>
      </c>
      <c r="J1781" s="6">
        <v>1.16271445021243</v>
      </c>
      <c r="K1781" s="6">
        <v>0.108779247620934</v>
      </c>
      <c r="L1781" s="6">
        <v>0.490278301101079</v>
      </c>
      <c r="M1781" s="6">
        <v>1.15785850258398</v>
      </c>
      <c r="N1781" s="6">
        <v>0.618224138089191</v>
      </c>
      <c r="O1781" s="6">
        <v>-0.326661438842362</v>
      </c>
      <c r="P1781" s="6">
        <v>0.10212751674534</v>
      </c>
      <c r="Q1781" s="6">
        <v>0.721274380862731</v>
      </c>
      <c r="R1781" s="6">
        <v>0.366260279915162</v>
      </c>
      <c r="S1781" s="6">
        <v>-0.511399464956282</v>
      </c>
      <c r="T1781" s="6">
        <v>0.0313725694111002</v>
      </c>
      <c r="U1781" s="6">
        <v>0.625199078900162</v>
      </c>
      <c r="V1781" s="6">
        <v>794.578754578754</v>
      </c>
      <c r="W1781" s="6">
        <v>788.937728937728</v>
      </c>
      <c r="X1781" s="6">
        <v>796.996336996337</v>
      </c>
      <c r="Y1781" s="6">
        <v>818.351648351648</v>
      </c>
      <c r="Z1781" s="6">
        <v>731.318681318681</v>
      </c>
      <c r="AA1781" s="6">
        <v>-0.1073</v>
      </c>
      <c r="AB1781" s="6">
        <v>0.076294</v>
      </c>
      <c r="AC1781" s="6">
        <v>1.000305</v>
      </c>
      <c r="AD1781" s="6">
        <v>4.381409</v>
      </c>
      <c r="AE1781" s="6">
        <v>-1.40564</v>
      </c>
      <c r="AF1781" s="6">
        <v>-0.059814</v>
      </c>
      <c r="AG1781" s="6">
        <v>1.0</v>
      </c>
      <c r="AH1781" s="6">
        <v>1.0</v>
      </c>
      <c r="AI1781" s="6">
        <v>1.0</v>
      </c>
      <c r="AJ1781" s="6">
        <v>1.0</v>
      </c>
      <c r="AK1781" s="6">
        <v>1.0</v>
      </c>
      <c r="AL1781" s="6">
        <v>85.0</v>
      </c>
      <c r="AM1781" s="4"/>
      <c r="AN1781" s="4"/>
      <c r="AO1781" s="4"/>
    </row>
    <row r="1782">
      <c r="A1782" s="5">
        <v>44256.85378363426</v>
      </c>
      <c r="B1782" s="6">
        <v>0.115235642092781</v>
      </c>
      <c r="C1782" s="6">
        <v>-0.109878893745978</v>
      </c>
      <c r="D1782" s="6">
        <v>0.205822922607188</v>
      </c>
      <c r="E1782" s="6">
        <v>0.133917136326928</v>
      </c>
      <c r="F1782" s="6">
        <v>0.318851037661106</v>
      </c>
      <c r="G1782" s="6">
        <v>-0.26602036854642</v>
      </c>
      <c r="H1782" s="6">
        <v>-0.0243292346891372</v>
      </c>
      <c r="I1782" s="6">
        <v>0.205447181367024</v>
      </c>
      <c r="J1782" s="6">
        <v>1.062675180128</v>
      </c>
      <c r="K1782" s="6">
        <v>0.200917282330185</v>
      </c>
      <c r="L1782" s="6">
        <v>0.444110629066784</v>
      </c>
      <c r="M1782" s="6">
        <v>1.17161473769266</v>
      </c>
      <c r="N1782" s="6">
        <v>0.432495971723648</v>
      </c>
      <c r="O1782" s="6">
        <v>-0.123973177374858</v>
      </c>
      <c r="P1782" s="6">
        <v>0.0821962754397838</v>
      </c>
      <c r="Q1782" s="6">
        <v>0.838180040779766</v>
      </c>
      <c r="R1782" s="6">
        <v>0.444224150466779</v>
      </c>
      <c r="S1782" s="6">
        <v>-0.521680705213317</v>
      </c>
      <c r="T1782" s="6">
        <v>-0.0491170052812169</v>
      </c>
      <c r="U1782" s="6">
        <v>0.628912884910478</v>
      </c>
      <c r="V1782" s="6">
        <v>807.069597069597</v>
      </c>
      <c r="W1782" s="6">
        <v>802.234432234432</v>
      </c>
      <c r="X1782" s="6">
        <v>786.923076923076</v>
      </c>
      <c r="Y1782" s="6">
        <v>812.307692307692</v>
      </c>
      <c r="Z1782" s="6">
        <v>946.886446886446</v>
      </c>
      <c r="AA1782" s="6">
        <v>-0.10199</v>
      </c>
      <c r="AB1782" s="6">
        <v>0.102356</v>
      </c>
      <c r="AC1782" s="6">
        <v>1.00647</v>
      </c>
      <c r="AD1782" s="6">
        <v>4.830017</v>
      </c>
      <c r="AE1782" s="6">
        <v>-1.368256</v>
      </c>
      <c r="AF1782" s="6">
        <v>-1.510315</v>
      </c>
      <c r="AG1782" s="6">
        <v>1.0</v>
      </c>
      <c r="AH1782" s="6">
        <v>1.0</v>
      </c>
      <c r="AI1782" s="6">
        <v>1.0</v>
      </c>
      <c r="AJ1782" s="6">
        <v>1.0</v>
      </c>
      <c r="AK1782" s="6">
        <v>1.0</v>
      </c>
      <c r="AL1782" s="6">
        <v>85.0</v>
      </c>
      <c r="AM1782" s="4"/>
      <c r="AN1782" s="4"/>
      <c r="AO1782" s="4"/>
    </row>
    <row r="1783">
      <c r="A1783" s="5">
        <v>44256.85379519676</v>
      </c>
      <c r="B1783" s="6">
        <v>0.117689230967763</v>
      </c>
      <c r="C1783" s="6">
        <v>-0.0998978940412038</v>
      </c>
      <c r="D1783" s="6">
        <v>0.65494355454698</v>
      </c>
      <c r="E1783" s="6">
        <v>0.141830732307819</v>
      </c>
      <c r="F1783" s="6">
        <v>0.0932454393341534</v>
      </c>
      <c r="G1783" s="6">
        <v>-0.208254355630651</v>
      </c>
      <c r="H1783" s="6">
        <v>0.204923427431475</v>
      </c>
      <c r="I1783" s="6">
        <v>0.313371928403264</v>
      </c>
      <c r="J1783" s="6">
        <v>0.73678829351981</v>
      </c>
      <c r="K1783" s="6">
        <v>0.0367562031079644</v>
      </c>
      <c r="L1783" s="6">
        <v>0.402451516541631</v>
      </c>
      <c r="M1783" s="6">
        <v>1.09040885947669</v>
      </c>
      <c r="N1783" s="6">
        <v>0.444742621116016</v>
      </c>
      <c r="O1783" s="6">
        <v>-0.161209582677218</v>
      </c>
      <c r="P1783" s="6">
        <v>0.126227262953695</v>
      </c>
      <c r="Q1783" s="6">
        <v>0.844125007275327</v>
      </c>
      <c r="R1783" s="6">
        <v>0.255203210828685</v>
      </c>
      <c r="S1783" s="6">
        <v>-0.478302379929926</v>
      </c>
      <c r="T1783" s="6">
        <v>-0.0833361119777758</v>
      </c>
      <c r="U1783" s="6">
        <v>0.651803389257459</v>
      </c>
      <c r="V1783" s="6">
        <v>790.54945054945</v>
      </c>
      <c r="W1783" s="6">
        <v>796.996336996337</v>
      </c>
      <c r="X1783" s="6">
        <v>800.21978021978</v>
      </c>
      <c r="Y1783" s="6">
        <v>799.010989010989</v>
      </c>
      <c r="Z1783" s="6">
        <v>739.377289377289</v>
      </c>
      <c r="AA1783" s="6">
        <v>-0.120789</v>
      </c>
      <c r="AB1783" s="6">
        <v>0.109802</v>
      </c>
      <c r="AC1783" s="6">
        <v>0.999817</v>
      </c>
      <c r="AD1783" s="6">
        <v>2.676697</v>
      </c>
      <c r="AE1783" s="6">
        <v>-0.321503</v>
      </c>
      <c r="AF1783" s="6">
        <v>-2.115936</v>
      </c>
      <c r="AG1783" s="6">
        <v>1.0</v>
      </c>
      <c r="AH1783" s="6">
        <v>1.0</v>
      </c>
      <c r="AI1783" s="6">
        <v>1.0</v>
      </c>
      <c r="AJ1783" s="6">
        <v>1.0</v>
      </c>
      <c r="AK1783" s="6">
        <v>1.0</v>
      </c>
      <c r="AL1783" s="6">
        <v>85.0</v>
      </c>
      <c r="AM1783" s="4"/>
      <c r="AN1783" s="4"/>
      <c r="AO1783" s="4"/>
    </row>
    <row r="1784">
      <c r="A1784" s="5">
        <v>44256.853806782405</v>
      </c>
      <c r="B1784" s="6">
        <v>0.512777591658715</v>
      </c>
      <c r="C1784" s="6">
        <v>-0.157601468858227</v>
      </c>
      <c r="D1784" s="6">
        <v>0.506904054399371</v>
      </c>
      <c r="E1784" s="6">
        <v>0.394984098284442</v>
      </c>
      <c r="F1784" s="6">
        <v>0.300810932964591</v>
      </c>
      <c r="G1784" s="6">
        <v>-0.0973195386806372</v>
      </c>
      <c r="H1784" s="6">
        <v>0.305617064195663</v>
      </c>
      <c r="I1784" s="6">
        <v>0.25684194326413</v>
      </c>
      <c r="J1784" s="6">
        <v>0.836399640621924</v>
      </c>
      <c r="K1784" s="6">
        <v>0.210906358749152</v>
      </c>
      <c r="L1784" s="6">
        <v>0.562608282770244</v>
      </c>
      <c r="M1784" s="6">
        <v>0.916058754177374</v>
      </c>
      <c r="N1784" s="6">
        <v>0.467173148924642</v>
      </c>
      <c r="O1784" s="6">
        <v>-0.138414537520523</v>
      </c>
      <c r="P1784" s="6">
        <v>0.19028673317858</v>
      </c>
      <c r="Q1784" s="6">
        <v>0.90202605258826</v>
      </c>
      <c r="R1784" s="6">
        <v>0.249209345751121</v>
      </c>
      <c r="S1784" s="6">
        <v>-0.54233418691609</v>
      </c>
      <c r="T1784" s="6">
        <v>0.0746666673299603</v>
      </c>
      <c r="U1784" s="6">
        <v>0.671327205307594</v>
      </c>
      <c r="V1784" s="6">
        <v>803.040293040293</v>
      </c>
      <c r="W1784" s="6">
        <v>793.369963369963</v>
      </c>
      <c r="X1784" s="6">
        <v>810.29304029304</v>
      </c>
      <c r="Y1784" s="6">
        <v>825.201465201465</v>
      </c>
      <c r="Z1784" s="6">
        <v>783.699633699633</v>
      </c>
      <c r="AA1784" s="6">
        <v>-0.145508</v>
      </c>
      <c r="AB1784" s="6">
        <v>0.104431</v>
      </c>
      <c r="AC1784" s="6">
        <v>0.991638</v>
      </c>
      <c r="AD1784" s="6">
        <v>3.22998</v>
      </c>
      <c r="AE1784" s="6">
        <v>-1.644897</v>
      </c>
      <c r="AF1784" s="6">
        <v>-1.039276</v>
      </c>
      <c r="AG1784" s="6">
        <v>1.0</v>
      </c>
      <c r="AH1784" s="6">
        <v>1.0</v>
      </c>
      <c r="AI1784" s="6">
        <v>1.0</v>
      </c>
      <c r="AJ1784" s="6">
        <v>1.0</v>
      </c>
      <c r="AK1784" s="6">
        <v>1.0</v>
      </c>
      <c r="AL1784" s="6">
        <v>85.0</v>
      </c>
      <c r="AM1784" s="4"/>
      <c r="AN1784" s="4"/>
      <c r="AO1784" s="4"/>
    </row>
    <row r="1785">
      <c r="A1785" s="5">
        <v>44256.85381833334</v>
      </c>
      <c r="B1785" s="6">
        <v>0.577483768677249</v>
      </c>
      <c r="C1785" s="6">
        <v>-0.184893284663471</v>
      </c>
      <c r="D1785" s="6">
        <v>0.0404410035770272</v>
      </c>
      <c r="E1785" s="6">
        <v>0.321877781950736</v>
      </c>
      <c r="F1785" s="6">
        <v>0.639511572312433</v>
      </c>
      <c r="G1785" s="6">
        <v>-0.0999202367859412</v>
      </c>
      <c r="H1785" s="6">
        <v>0.05808845713263</v>
      </c>
      <c r="I1785" s="6">
        <v>0.121752556081848</v>
      </c>
      <c r="J1785" s="6">
        <v>1.31054447752907</v>
      </c>
      <c r="K1785" s="6">
        <v>0.310626565435448</v>
      </c>
      <c r="L1785" s="6">
        <v>0.528172526519813</v>
      </c>
      <c r="M1785" s="6">
        <v>1.00542655100615</v>
      </c>
      <c r="N1785" s="6">
        <v>0.544599568102431</v>
      </c>
      <c r="O1785" s="6">
        <v>-0.0427441671667007</v>
      </c>
      <c r="P1785" s="6">
        <v>0.145154887379581</v>
      </c>
      <c r="Q1785" s="6">
        <v>0.891779022397404</v>
      </c>
      <c r="R1785" s="6">
        <v>0.210360882380241</v>
      </c>
      <c r="S1785" s="6">
        <v>-0.449909669932605</v>
      </c>
      <c r="T1785" s="6">
        <v>0.0502517452189781</v>
      </c>
      <c r="U1785" s="6">
        <v>0.667136979678402</v>
      </c>
      <c r="V1785" s="6">
        <v>790.54945054945</v>
      </c>
      <c r="W1785" s="6">
        <v>796.593406593406</v>
      </c>
      <c r="X1785" s="6">
        <v>800.21978021978</v>
      </c>
      <c r="Y1785" s="6">
        <v>792.967032967033</v>
      </c>
      <c r="Z1785" s="6">
        <v>681.355311355311</v>
      </c>
      <c r="AA1785" s="6">
        <v>-0.177429</v>
      </c>
      <c r="AB1785" s="6">
        <v>0.10791</v>
      </c>
      <c r="AC1785" s="6">
        <v>0.986755</v>
      </c>
      <c r="AD1785" s="6">
        <v>2.265472</v>
      </c>
      <c r="AE1785" s="6">
        <v>0.859833</v>
      </c>
      <c r="AF1785" s="6">
        <v>-1.398163</v>
      </c>
      <c r="AG1785" s="6">
        <v>1.0</v>
      </c>
      <c r="AH1785" s="6">
        <v>1.0</v>
      </c>
      <c r="AI1785" s="6">
        <v>1.0</v>
      </c>
      <c r="AJ1785" s="6">
        <v>1.0</v>
      </c>
      <c r="AK1785" s="6">
        <v>1.0</v>
      </c>
      <c r="AL1785" s="6">
        <v>85.0</v>
      </c>
      <c r="AM1785" s="4"/>
      <c r="AN1785" s="4"/>
      <c r="AO1785" s="4"/>
    </row>
    <row r="1786">
      <c r="A1786" s="5">
        <v>44256.85382996528</v>
      </c>
      <c r="B1786" s="6">
        <v>0.59209617084618</v>
      </c>
      <c r="C1786" s="6">
        <v>0.116536295699241</v>
      </c>
      <c r="D1786" s="6">
        <v>-0.27692774207056</v>
      </c>
      <c r="E1786" s="6">
        <v>0.190821474273133</v>
      </c>
      <c r="F1786" s="6">
        <v>1.02280295617718</v>
      </c>
      <c r="G1786" s="6">
        <v>-0.176538286759381</v>
      </c>
      <c r="H1786" s="6">
        <v>0.0995196565564511</v>
      </c>
      <c r="I1786" s="6">
        <v>-0.0831715437956943</v>
      </c>
      <c r="J1786" s="6">
        <v>1.48268757199031</v>
      </c>
      <c r="K1786" s="6">
        <v>0.334681315310742</v>
      </c>
      <c r="L1786" s="6">
        <v>0.425807052580999</v>
      </c>
      <c r="M1786" s="6">
        <v>1.03212261637188</v>
      </c>
      <c r="N1786" s="6">
        <v>0.622205953681333</v>
      </c>
      <c r="O1786" s="6">
        <v>-0.283209764346538</v>
      </c>
      <c r="P1786" s="6">
        <v>0.13452676310997</v>
      </c>
      <c r="Q1786" s="6">
        <v>0.752703893419657</v>
      </c>
      <c r="R1786" s="6">
        <v>0.180449102797624</v>
      </c>
      <c r="S1786" s="6">
        <v>-0.565818055541659</v>
      </c>
      <c r="T1786" s="6">
        <v>0.0137937338534763</v>
      </c>
      <c r="U1786" s="6">
        <v>0.514755583160768</v>
      </c>
      <c r="V1786" s="6">
        <v>794.175824175824</v>
      </c>
      <c r="W1786" s="6">
        <v>807.069597069597</v>
      </c>
      <c r="X1786" s="6">
        <v>799.010989010989</v>
      </c>
      <c r="Y1786" s="6">
        <v>791.758241758241</v>
      </c>
      <c r="Z1786" s="6">
        <v>749.853479853479</v>
      </c>
      <c r="AA1786" s="6">
        <v>-0.192871</v>
      </c>
      <c r="AB1786" s="6">
        <v>0.100403</v>
      </c>
      <c r="AC1786" s="6">
        <v>0.99054</v>
      </c>
      <c r="AD1786" s="6">
        <v>1.121521</v>
      </c>
      <c r="AE1786" s="6">
        <v>-2.190704</v>
      </c>
      <c r="AF1786" s="6">
        <v>1.278534</v>
      </c>
      <c r="AG1786" s="6">
        <v>1.0</v>
      </c>
      <c r="AH1786" s="6">
        <v>1.0</v>
      </c>
      <c r="AI1786" s="6">
        <v>1.0</v>
      </c>
      <c r="AJ1786" s="6">
        <v>1.0</v>
      </c>
      <c r="AK1786" s="6">
        <v>1.0</v>
      </c>
      <c r="AL1786" s="6">
        <v>85.0</v>
      </c>
      <c r="AM1786" s="4"/>
      <c r="AN1786" s="4"/>
      <c r="AO1786" s="4"/>
    </row>
    <row r="1787">
      <c r="A1787" s="5">
        <v>44256.85384148148</v>
      </c>
      <c r="B1787" s="6">
        <v>0.459143646896069</v>
      </c>
      <c r="C1787" s="6">
        <v>0.146554758515472</v>
      </c>
      <c r="D1787" s="6">
        <v>-0.128181602074461</v>
      </c>
      <c r="E1787" s="6">
        <v>0.106431653730874</v>
      </c>
      <c r="F1787" s="6">
        <v>0.873765796353693</v>
      </c>
      <c r="G1787" s="6">
        <v>-0.121077906498755</v>
      </c>
      <c r="H1787" s="6">
        <v>-0.0551999577216077</v>
      </c>
      <c r="I1787" s="6">
        <v>-0.0830879221745763</v>
      </c>
      <c r="J1787" s="6">
        <v>1.55428229171674</v>
      </c>
      <c r="K1787" s="6">
        <v>0.0524004077970061</v>
      </c>
      <c r="L1787" s="6">
        <v>0.230886500419914</v>
      </c>
      <c r="M1787" s="6">
        <v>0.974008058015894</v>
      </c>
      <c r="N1787" s="6">
        <v>0.606271112238853</v>
      </c>
      <c r="O1787" s="6">
        <v>-0.374372878083402</v>
      </c>
      <c r="P1787" s="6">
        <v>-0.0106084210194577</v>
      </c>
      <c r="Q1787" s="6">
        <v>0.818994403764028</v>
      </c>
      <c r="R1787" s="6">
        <v>0.231854437525634</v>
      </c>
      <c r="S1787" s="6">
        <v>-0.536892497493176</v>
      </c>
      <c r="T1787" s="6">
        <v>0.0409018110312628</v>
      </c>
      <c r="U1787" s="6">
        <v>0.54501681181116</v>
      </c>
      <c r="V1787" s="6">
        <v>789.743589743589</v>
      </c>
      <c r="W1787" s="6">
        <v>794.175824175824</v>
      </c>
      <c r="X1787" s="6">
        <v>792.967032967033</v>
      </c>
      <c r="Y1787" s="6">
        <v>784.102564102564</v>
      </c>
      <c r="Z1787" s="6">
        <v>793.772893772893</v>
      </c>
      <c r="AA1787" s="6">
        <v>-0.185852</v>
      </c>
      <c r="AB1787" s="6">
        <v>0.095825</v>
      </c>
      <c r="AC1787" s="6">
        <v>0.986328</v>
      </c>
      <c r="AD1787" s="6">
        <v>2.549591</v>
      </c>
      <c r="AE1787" s="6">
        <v>-1.413116</v>
      </c>
      <c r="AF1787" s="6">
        <v>-2.788849</v>
      </c>
      <c r="AG1787" s="6">
        <v>1.0</v>
      </c>
      <c r="AH1787" s="6">
        <v>1.0</v>
      </c>
      <c r="AI1787" s="6">
        <v>1.0</v>
      </c>
      <c r="AJ1787" s="6">
        <v>1.0</v>
      </c>
      <c r="AK1787" s="6">
        <v>1.0</v>
      </c>
      <c r="AL1787" s="6">
        <v>85.0</v>
      </c>
      <c r="AM1787" s="4"/>
      <c r="AN1787" s="4"/>
      <c r="AO1787" s="4"/>
    </row>
    <row r="1788">
      <c r="A1788" s="5">
        <v>44256.85385306713</v>
      </c>
      <c r="B1788" s="6">
        <v>0.43060704644966</v>
      </c>
      <c r="C1788" s="6">
        <v>-0.369221623407254</v>
      </c>
      <c r="D1788" s="6">
        <v>-0.0716980238560028</v>
      </c>
      <c r="E1788" s="6">
        <v>0.0634572929405745</v>
      </c>
      <c r="F1788" s="6">
        <v>0.772216726825472</v>
      </c>
      <c r="G1788" s="6">
        <v>-0.273861090118997</v>
      </c>
      <c r="H1788" s="6">
        <v>-0.266622284179983</v>
      </c>
      <c r="I1788" s="6">
        <v>0.396426878523468</v>
      </c>
      <c r="J1788" s="6">
        <v>1.55686289372084</v>
      </c>
      <c r="K1788" s="6">
        <v>-0.0573444747814881</v>
      </c>
      <c r="L1788" s="6">
        <v>0.0774535758114306</v>
      </c>
      <c r="M1788" s="6">
        <v>1.31021930489998</v>
      </c>
      <c r="N1788" s="6">
        <v>0.593462866848115</v>
      </c>
      <c r="O1788" s="6">
        <v>-0.350638262748218</v>
      </c>
      <c r="P1788" s="6">
        <v>-0.143666775381388</v>
      </c>
      <c r="Q1788" s="6">
        <v>0.781538457918741</v>
      </c>
      <c r="R1788" s="6">
        <v>0.452789589040503</v>
      </c>
      <c r="S1788" s="6">
        <v>-0.456400953944091</v>
      </c>
      <c r="T1788" s="6">
        <v>0.138103259400728</v>
      </c>
      <c r="U1788" s="6">
        <v>0.518161024277859</v>
      </c>
      <c r="V1788" s="6">
        <v>791.355311355311</v>
      </c>
      <c r="W1788" s="6">
        <v>793.369963369963</v>
      </c>
      <c r="X1788" s="6">
        <v>791.355311355311</v>
      </c>
      <c r="Y1788" s="6">
        <v>805.054945054945</v>
      </c>
      <c r="Z1788" s="6">
        <v>1025.05494505494</v>
      </c>
      <c r="AA1788" s="6">
        <v>-0.210754</v>
      </c>
      <c r="AB1788" s="6">
        <v>0.102966</v>
      </c>
      <c r="AC1788" s="6">
        <v>0.980774</v>
      </c>
      <c r="AD1788" s="6">
        <v>2.437439</v>
      </c>
      <c r="AE1788" s="6">
        <v>-1.121521</v>
      </c>
      <c r="AF1788" s="6">
        <v>-1.61499</v>
      </c>
      <c r="AG1788" s="6">
        <v>1.0</v>
      </c>
      <c r="AH1788" s="6">
        <v>1.0</v>
      </c>
      <c r="AI1788" s="6">
        <v>1.0</v>
      </c>
      <c r="AJ1788" s="6">
        <v>1.0</v>
      </c>
      <c r="AK1788" s="6">
        <v>1.0</v>
      </c>
      <c r="AL1788" s="6">
        <v>85.0</v>
      </c>
      <c r="AM1788" s="4"/>
      <c r="AN1788" s="4"/>
      <c r="AO1788" s="4"/>
    </row>
    <row r="1789">
      <c r="A1789" s="5">
        <v>44256.85386462963</v>
      </c>
      <c r="B1789" s="6">
        <v>0.859680311722792</v>
      </c>
      <c r="C1789" s="6">
        <v>-0.0907757660386431</v>
      </c>
      <c r="D1789" s="6">
        <v>-0.0578613218604658</v>
      </c>
      <c r="E1789" s="6">
        <v>0.200552059866896</v>
      </c>
      <c r="F1789" s="6">
        <v>0.803550233145699</v>
      </c>
      <c r="G1789" s="6">
        <v>-0.265643998923562</v>
      </c>
      <c r="H1789" s="6">
        <v>-0.18020413151852</v>
      </c>
      <c r="I1789" s="6">
        <v>0.34191117346735</v>
      </c>
      <c r="J1789" s="6">
        <v>1.49611337211195</v>
      </c>
      <c r="K1789" s="6">
        <v>0.00638376287537575</v>
      </c>
      <c r="L1789" s="6">
        <v>0.0101083616067078</v>
      </c>
      <c r="M1789" s="6">
        <v>1.29867169219695</v>
      </c>
      <c r="N1789" s="6">
        <v>0.665208911914301</v>
      </c>
      <c r="O1789" s="6">
        <v>-0.139454277184333</v>
      </c>
      <c r="P1789" s="6">
        <v>-0.0137844027325508</v>
      </c>
      <c r="Q1789" s="6">
        <v>0.776903720684014</v>
      </c>
      <c r="R1789" s="6">
        <v>0.468415281887967</v>
      </c>
      <c r="S1789" s="6">
        <v>-0.562776950473132</v>
      </c>
      <c r="T1789" s="6">
        <v>0.101619224472775</v>
      </c>
      <c r="U1789" s="6">
        <v>0.499357091203619</v>
      </c>
      <c r="V1789" s="6">
        <v>818.351648351648</v>
      </c>
      <c r="W1789" s="6">
        <v>810.29304029304</v>
      </c>
      <c r="X1789" s="6">
        <v>799.010989010989</v>
      </c>
      <c r="Y1789" s="6">
        <v>807.069597069597</v>
      </c>
      <c r="Z1789" s="6">
        <v>703.113553113553</v>
      </c>
      <c r="AA1789" s="6">
        <v>-0.218567</v>
      </c>
      <c r="AB1789" s="6">
        <v>0.101074</v>
      </c>
      <c r="AC1789" s="6">
        <v>0.977966</v>
      </c>
      <c r="AD1789" s="6">
        <v>3.035583</v>
      </c>
      <c r="AE1789" s="6">
        <v>-0.082245</v>
      </c>
      <c r="AF1789" s="6">
        <v>-1.375732</v>
      </c>
      <c r="AG1789" s="6">
        <v>1.0</v>
      </c>
      <c r="AH1789" s="6">
        <v>1.0</v>
      </c>
      <c r="AI1789" s="6">
        <v>1.0</v>
      </c>
      <c r="AJ1789" s="6">
        <v>1.0</v>
      </c>
      <c r="AK1789" s="6">
        <v>1.0</v>
      </c>
      <c r="AL1789" s="6">
        <v>85.0</v>
      </c>
      <c r="AM1789" s="4"/>
      <c r="AN1789" s="4"/>
      <c r="AO1789" s="4"/>
    </row>
    <row r="1790">
      <c r="A1790" s="5">
        <v>44256.853876203706</v>
      </c>
      <c r="B1790" s="6">
        <v>0.358641308632767</v>
      </c>
      <c r="C1790" s="6">
        <v>-0.17954547690458</v>
      </c>
      <c r="D1790" s="6">
        <v>0.110003331611788</v>
      </c>
      <c r="E1790" s="6">
        <v>0.00914332322359272</v>
      </c>
      <c r="F1790" s="6">
        <v>0.665970789650668</v>
      </c>
      <c r="G1790" s="6">
        <v>-0.232470848555846</v>
      </c>
      <c r="H1790" s="6">
        <v>0.0826463305428579</v>
      </c>
      <c r="I1790" s="6">
        <v>0.125052868047827</v>
      </c>
      <c r="J1790" s="6">
        <v>1.23768487387314</v>
      </c>
      <c r="K1790" s="6">
        <v>0.261760970914927</v>
      </c>
      <c r="L1790" s="6">
        <v>0.25255399033173</v>
      </c>
      <c r="M1790" s="6">
        <v>1.02663557345261</v>
      </c>
      <c r="N1790" s="6">
        <v>0.632091610955895</v>
      </c>
      <c r="O1790" s="6">
        <v>-0.143664923110899</v>
      </c>
      <c r="P1790" s="6">
        <v>0.0128438902742206</v>
      </c>
      <c r="Q1790" s="6">
        <v>0.719219127617154</v>
      </c>
      <c r="R1790" s="6">
        <v>0.276103874348278</v>
      </c>
      <c r="S1790" s="6">
        <v>-0.450453716595119</v>
      </c>
      <c r="T1790" s="6">
        <v>0.161508766846803</v>
      </c>
      <c r="U1790" s="6">
        <v>0.494763414159317</v>
      </c>
      <c r="V1790" s="6">
        <v>807.472527472527</v>
      </c>
      <c r="W1790" s="6">
        <v>803.040293040293</v>
      </c>
      <c r="X1790" s="6">
        <v>799.413919413919</v>
      </c>
      <c r="Y1790" s="6">
        <v>809.487179487179</v>
      </c>
      <c r="Z1790" s="6">
        <v>684.175824175824</v>
      </c>
      <c r="AA1790" s="6">
        <v>-0.234131</v>
      </c>
      <c r="AB1790" s="6">
        <v>0.100403</v>
      </c>
      <c r="AC1790" s="6">
        <v>0.97644</v>
      </c>
      <c r="AD1790" s="6">
        <v>3.065491</v>
      </c>
      <c r="AE1790" s="6">
        <v>-0.239258</v>
      </c>
      <c r="AF1790" s="6">
        <v>-0.463562</v>
      </c>
      <c r="AG1790" s="6">
        <v>1.0</v>
      </c>
      <c r="AH1790" s="6">
        <v>1.0</v>
      </c>
      <c r="AI1790" s="6">
        <v>1.0</v>
      </c>
      <c r="AJ1790" s="6">
        <v>1.0</v>
      </c>
      <c r="AK1790" s="6">
        <v>1.0</v>
      </c>
      <c r="AL1790" s="6">
        <v>85.0</v>
      </c>
      <c r="AM1790" s="4"/>
      <c r="AN1790" s="4"/>
      <c r="AO1790" s="4"/>
    </row>
    <row r="1791">
      <c r="A1791" s="5">
        <v>44256.85388780093</v>
      </c>
      <c r="B1791" s="6">
        <v>0.437759081037205</v>
      </c>
      <c r="C1791" s="6">
        <v>-0.411265990612302</v>
      </c>
      <c r="D1791" s="6">
        <v>-0.135464010740591</v>
      </c>
      <c r="E1791" s="6">
        <v>-0.0550319736495349</v>
      </c>
      <c r="F1791" s="6">
        <v>0.640519391952146</v>
      </c>
      <c r="G1791" s="6">
        <v>-0.417272380626871</v>
      </c>
      <c r="H1791" s="6">
        <v>0.0259022301746381</v>
      </c>
      <c r="I1791" s="6">
        <v>0.328441236485863</v>
      </c>
      <c r="J1791" s="6">
        <v>1.26113966640675</v>
      </c>
      <c r="K1791" s="6">
        <v>0.0490716815638077</v>
      </c>
      <c r="L1791" s="6">
        <v>0.270106604519226</v>
      </c>
      <c r="M1791" s="6">
        <v>1.04419290300735</v>
      </c>
      <c r="N1791" s="6">
        <v>0.573027363059915</v>
      </c>
      <c r="O1791" s="6">
        <v>-0.240787043066069</v>
      </c>
      <c r="P1791" s="6">
        <v>-0.0394881768867888</v>
      </c>
      <c r="Q1791" s="6">
        <v>0.732509535659276</v>
      </c>
      <c r="R1791" s="6">
        <v>0.169633890461252</v>
      </c>
      <c r="S1791" s="6">
        <v>-0.566538581803936</v>
      </c>
      <c r="T1791" s="6">
        <v>0.107784459761041</v>
      </c>
      <c r="U1791" s="6">
        <v>0.687560824168082</v>
      </c>
      <c r="V1791" s="6">
        <v>790.54945054945</v>
      </c>
      <c r="W1791" s="6">
        <v>799.010989010989</v>
      </c>
      <c r="X1791" s="6">
        <v>797.399267399267</v>
      </c>
      <c r="Y1791" s="6">
        <v>808.681318681318</v>
      </c>
      <c r="Z1791" s="6">
        <v>1016.99633699633</v>
      </c>
      <c r="AA1791" s="6">
        <v>-0.237427</v>
      </c>
      <c r="AB1791" s="6">
        <v>0.100098</v>
      </c>
      <c r="AC1791" s="6">
        <v>0.978027</v>
      </c>
      <c r="AD1791" s="6">
        <v>2.497253</v>
      </c>
      <c r="AE1791" s="6">
        <v>-1.069183</v>
      </c>
      <c r="AF1791" s="6">
        <v>-0.37384</v>
      </c>
      <c r="AG1791" s="6">
        <v>1.0</v>
      </c>
      <c r="AH1791" s="6">
        <v>1.0</v>
      </c>
      <c r="AI1791" s="6">
        <v>1.0</v>
      </c>
      <c r="AJ1791" s="6">
        <v>1.0</v>
      </c>
      <c r="AK1791" s="6">
        <v>1.0</v>
      </c>
      <c r="AL1791" s="6">
        <v>85.0</v>
      </c>
      <c r="AM1791" s="4"/>
      <c r="AN1791" s="4"/>
      <c r="AO1791" s="4"/>
    </row>
    <row r="1792">
      <c r="A1792" s="5">
        <v>44256.85389935185</v>
      </c>
      <c r="B1792" s="6">
        <v>0.478168701836733</v>
      </c>
      <c r="C1792" s="6">
        <v>-0.252187651783663</v>
      </c>
      <c r="D1792" s="6">
        <v>-0.384753567965195</v>
      </c>
      <c r="E1792" s="6">
        <v>0.126429777171138</v>
      </c>
      <c r="F1792" s="6">
        <v>0.756841463885477</v>
      </c>
      <c r="G1792" s="6">
        <v>-0.402046221172619</v>
      </c>
      <c r="H1792" s="6">
        <v>-0.152206760192095</v>
      </c>
      <c r="I1792" s="6">
        <v>0.2608517091144</v>
      </c>
      <c r="J1792" s="6">
        <v>1.14561692743256</v>
      </c>
      <c r="K1792" s="6">
        <v>-0.141106904945918</v>
      </c>
      <c r="L1792" s="6">
        <v>0.429156151881267</v>
      </c>
      <c r="M1792" s="6">
        <v>0.797342603991531</v>
      </c>
      <c r="N1792" s="6">
        <v>0.565795860249846</v>
      </c>
      <c r="O1792" s="6">
        <v>-0.277949273855123</v>
      </c>
      <c r="P1792" s="6">
        <v>-0.164223374129437</v>
      </c>
      <c r="Q1792" s="6">
        <v>0.734085147173109</v>
      </c>
      <c r="R1792" s="6">
        <v>0.200519169978068</v>
      </c>
      <c r="S1792" s="6">
        <v>-0.661649516503646</v>
      </c>
      <c r="T1792" s="6">
        <v>0.130937891121754</v>
      </c>
      <c r="U1792" s="6">
        <v>0.492223176883135</v>
      </c>
      <c r="V1792" s="6">
        <v>797.802197802197</v>
      </c>
      <c r="W1792" s="6">
        <v>794.981684981685</v>
      </c>
      <c r="X1792" s="6">
        <v>798.205128205128</v>
      </c>
      <c r="Y1792" s="6">
        <v>790.54945054945</v>
      </c>
      <c r="Z1792" s="6">
        <v>745.018315018315</v>
      </c>
      <c r="AA1792" s="6">
        <v>-0.242004</v>
      </c>
      <c r="AB1792" s="6">
        <v>0.101501</v>
      </c>
      <c r="AC1792" s="6">
        <v>0.97699</v>
      </c>
      <c r="AD1792" s="6">
        <v>2.699127</v>
      </c>
      <c r="AE1792" s="6">
        <v>-0.979462</v>
      </c>
      <c r="AF1792" s="6">
        <v>-0.800018</v>
      </c>
      <c r="AG1792" s="6">
        <v>1.0</v>
      </c>
      <c r="AH1792" s="6">
        <v>1.0</v>
      </c>
      <c r="AI1792" s="6">
        <v>1.0</v>
      </c>
      <c r="AJ1792" s="6">
        <v>1.0</v>
      </c>
      <c r="AK1792" s="6">
        <v>1.0</v>
      </c>
      <c r="AL1792" s="6">
        <v>90.0</v>
      </c>
      <c r="AM1792" s="4"/>
      <c r="AN1792" s="4"/>
      <c r="AO1792" s="4"/>
    </row>
    <row r="1793">
      <c r="A1793" s="5">
        <v>44256.85391092593</v>
      </c>
      <c r="B1793" s="6">
        <v>0.150737767920971</v>
      </c>
      <c r="C1793" s="6">
        <v>-0.56128422977538</v>
      </c>
      <c r="D1793" s="6">
        <v>-0.288772734242137</v>
      </c>
      <c r="E1793" s="6">
        <v>0.0668694602084866</v>
      </c>
      <c r="F1793" s="6">
        <v>0.406581695243244</v>
      </c>
      <c r="G1793" s="6">
        <v>-0.454276912921636</v>
      </c>
      <c r="H1793" s="6">
        <v>-0.0223222564889615</v>
      </c>
      <c r="I1793" s="6">
        <v>0.0887681655240245</v>
      </c>
      <c r="J1793" s="6">
        <v>1.16416412568502</v>
      </c>
      <c r="K1793" s="6">
        <v>-0.00290969296051701</v>
      </c>
      <c r="L1793" s="6">
        <v>0.419466519940322</v>
      </c>
      <c r="M1793" s="6">
        <v>0.784168635197135</v>
      </c>
      <c r="N1793" s="6">
        <v>0.587508460948665</v>
      </c>
      <c r="O1793" s="6">
        <v>-0.353109008143696</v>
      </c>
      <c r="P1793" s="6">
        <v>0.0116726669469819</v>
      </c>
      <c r="Q1793" s="6">
        <v>0.642544918432968</v>
      </c>
      <c r="R1793" s="6">
        <v>0.186462305339238</v>
      </c>
      <c r="S1793" s="6">
        <v>-0.541760881073658</v>
      </c>
      <c r="T1793" s="6">
        <v>0.0764685607319319</v>
      </c>
      <c r="U1793" s="6">
        <v>0.443705995863283</v>
      </c>
      <c r="V1793" s="6">
        <v>799.010989010989</v>
      </c>
      <c r="W1793" s="6">
        <v>800.21978021978</v>
      </c>
      <c r="X1793" s="6">
        <v>811.098901098901</v>
      </c>
      <c r="Y1793" s="6">
        <v>794.578754578754</v>
      </c>
      <c r="Z1793" s="6">
        <v>724.065934065934</v>
      </c>
      <c r="AA1793" s="6">
        <v>-0.23584</v>
      </c>
      <c r="AB1793" s="6">
        <v>0.101562</v>
      </c>
      <c r="AC1793" s="6">
        <v>0.979736</v>
      </c>
      <c r="AD1793" s="6">
        <v>2.377625</v>
      </c>
      <c r="AE1793" s="6">
        <v>-1.42807</v>
      </c>
      <c r="AF1793" s="6">
        <v>-1.457977</v>
      </c>
      <c r="AG1793" s="6">
        <v>1.0</v>
      </c>
      <c r="AH1793" s="6">
        <v>1.0</v>
      </c>
      <c r="AI1793" s="6">
        <v>1.0</v>
      </c>
      <c r="AJ1793" s="6">
        <v>1.0</v>
      </c>
      <c r="AK1793" s="6">
        <v>1.0</v>
      </c>
      <c r="AL1793" s="6">
        <v>90.0</v>
      </c>
      <c r="AM1793" s="4"/>
      <c r="AN1793" s="4"/>
      <c r="AO1793" s="4"/>
    </row>
    <row r="1794">
      <c r="A1794" s="5">
        <v>44256.85392263889</v>
      </c>
      <c r="B1794" s="6">
        <v>0.170879307517374</v>
      </c>
      <c r="C1794" s="6">
        <v>-0.521318941374675</v>
      </c>
      <c r="D1794" s="6">
        <v>-0.200635612735551</v>
      </c>
      <c r="E1794" s="6">
        <v>-0.0747726650988599</v>
      </c>
      <c r="F1794" s="6">
        <v>0.4978669582251</v>
      </c>
      <c r="G1794" s="6">
        <v>-0.374810103013053</v>
      </c>
      <c r="H1794" s="6">
        <v>0.18516030724441</v>
      </c>
      <c r="I1794" s="6">
        <v>0.224313936187275</v>
      </c>
      <c r="J1794" s="6">
        <v>1.19405684292756</v>
      </c>
      <c r="K1794" s="6">
        <v>0.115956939178123</v>
      </c>
      <c r="L1794" s="6">
        <v>0.182144127875035</v>
      </c>
      <c r="M1794" s="6">
        <v>0.85079588339124</v>
      </c>
      <c r="N1794" s="6">
        <v>0.496911235252934</v>
      </c>
      <c r="O1794" s="6">
        <v>-0.191149032039832</v>
      </c>
      <c r="P1794" s="6">
        <v>0.165372176197238</v>
      </c>
      <c r="Q1794" s="6">
        <v>0.77791224901453</v>
      </c>
      <c r="R1794" s="6">
        <v>0.0922971599609174</v>
      </c>
      <c r="S1794" s="6">
        <v>-0.556582115471251</v>
      </c>
      <c r="T1794" s="6">
        <v>0.158088860712398</v>
      </c>
      <c r="U1794" s="6">
        <v>0.350612086529973</v>
      </c>
      <c r="V1794" s="6">
        <v>793.369963369963</v>
      </c>
      <c r="W1794" s="6">
        <v>795.384615384615</v>
      </c>
      <c r="X1794" s="6">
        <v>783.699633699633</v>
      </c>
      <c r="Y1794" s="6">
        <v>799.816849816849</v>
      </c>
      <c r="Z1794" s="6">
        <v>899.340659340659</v>
      </c>
      <c r="AA1794" s="6">
        <v>-0.228882</v>
      </c>
      <c r="AB1794" s="6">
        <v>0.097046</v>
      </c>
      <c r="AC1794" s="6">
        <v>0.979492</v>
      </c>
      <c r="AD1794" s="6">
        <v>2.699127</v>
      </c>
      <c r="AE1794" s="6">
        <v>-1.809387</v>
      </c>
      <c r="AF1794" s="6">
        <v>-0.456085</v>
      </c>
      <c r="AG1794" s="6">
        <v>1.0</v>
      </c>
      <c r="AH1794" s="6">
        <v>1.0</v>
      </c>
      <c r="AI1794" s="6">
        <v>1.0</v>
      </c>
      <c r="AJ1794" s="6">
        <v>1.0</v>
      </c>
      <c r="AK1794" s="6">
        <v>1.0</v>
      </c>
      <c r="AL1794" s="6">
        <v>90.0</v>
      </c>
      <c r="AM1794" s="4"/>
      <c r="AN1794" s="4"/>
      <c r="AO1794" s="4"/>
    </row>
    <row r="1795">
      <c r="A1795" s="5">
        <v>44256.853934074075</v>
      </c>
      <c r="B1795" s="6">
        <v>0.227028111779088</v>
      </c>
      <c r="C1795" s="6">
        <v>-0.752255641452892</v>
      </c>
      <c r="D1795" s="6">
        <v>-0.0630162005269523</v>
      </c>
      <c r="E1795" s="6">
        <v>0.291532463674968</v>
      </c>
      <c r="F1795" s="6">
        <v>0.710348920283623</v>
      </c>
      <c r="G1795" s="6">
        <v>-0.44587416485943</v>
      </c>
      <c r="H1795" s="6">
        <v>0.20217411981097</v>
      </c>
      <c r="I1795" s="6">
        <v>0.42306752404741</v>
      </c>
      <c r="J1795" s="6">
        <v>1.47310301641528</v>
      </c>
      <c r="K1795" s="6">
        <v>0.090676668781517</v>
      </c>
      <c r="L1795" s="6">
        <v>0.307968872467792</v>
      </c>
      <c r="M1795" s="6">
        <v>1.15069499322225</v>
      </c>
      <c r="N1795" s="6">
        <v>0.471455873029952</v>
      </c>
      <c r="O1795" s="6">
        <v>-0.181932563920236</v>
      </c>
      <c r="P1795" s="6">
        <v>0.24822419727838</v>
      </c>
      <c r="Q1795" s="6">
        <v>0.839600604828799</v>
      </c>
      <c r="R1795" s="6">
        <v>0.197499406467256</v>
      </c>
      <c r="S1795" s="6">
        <v>-0.572005814743766</v>
      </c>
      <c r="T1795" s="6">
        <v>0.208971794406776</v>
      </c>
      <c r="U1795" s="6">
        <v>0.287134778941118</v>
      </c>
      <c r="V1795" s="6">
        <v>779.267399267399</v>
      </c>
      <c r="W1795" s="6">
        <v>799.413919413919</v>
      </c>
      <c r="X1795" s="6">
        <v>798.608058608058</v>
      </c>
      <c r="Y1795" s="6">
        <v>790.14652014652</v>
      </c>
      <c r="Z1795" s="6">
        <v>691.428571428571</v>
      </c>
      <c r="AA1795" s="6">
        <v>-0.222107</v>
      </c>
      <c r="AB1795" s="6">
        <v>0.085693</v>
      </c>
      <c r="AC1795" s="6">
        <v>0.981812</v>
      </c>
      <c r="AD1795" s="6">
        <v>2.138367</v>
      </c>
      <c r="AE1795" s="6">
        <v>-2.370148</v>
      </c>
      <c r="AF1795" s="6">
        <v>-0.852356</v>
      </c>
      <c r="AG1795" s="6">
        <v>1.0</v>
      </c>
      <c r="AH1795" s="6">
        <v>1.0</v>
      </c>
      <c r="AI1795" s="6">
        <v>1.0</v>
      </c>
      <c r="AJ1795" s="6">
        <v>1.0</v>
      </c>
      <c r="AK1795" s="6">
        <v>1.0</v>
      </c>
      <c r="AL1795" s="6">
        <v>90.0</v>
      </c>
      <c r="AM1795" s="4"/>
      <c r="AN1795" s="4"/>
      <c r="AO1795" s="4"/>
    </row>
    <row r="1796">
      <c r="A1796" s="5">
        <v>44256.853945648145</v>
      </c>
      <c r="B1796" s="6">
        <v>0.0269682693681251</v>
      </c>
      <c r="C1796" s="6">
        <v>-0.447513378308409</v>
      </c>
      <c r="D1796" s="6">
        <v>-0.116170170300823</v>
      </c>
      <c r="E1796" s="6">
        <v>0.385558193937023</v>
      </c>
      <c r="F1796" s="6">
        <v>0.588262781919733</v>
      </c>
      <c r="G1796" s="6">
        <v>-0.406570299785341</v>
      </c>
      <c r="H1796" s="6">
        <v>0.0935964143714625</v>
      </c>
      <c r="I1796" s="6">
        <v>0.199840671409417</v>
      </c>
      <c r="J1796" s="6">
        <v>1.54178569690367</v>
      </c>
      <c r="K1796" s="6">
        <v>0.191315747860768</v>
      </c>
      <c r="L1796" s="6">
        <v>0.232997888769948</v>
      </c>
      <c r="M1796" s="6">
        <v>1.1559787165335</v>
      </c>
      <c r="N1796" s="6">
        <v>0.596272647259817</v>
      </c>
      <c r="O1796" s="6">
        <v>-0.271958194496762</v>
      </c>
      <c r="P1796" s="6">
        <v>0.121528992608511</v>
      </c>
      <c r="Q1796" s="6">
        <v>0.79419362992177</v>
      </c>
      <c r="R1796" s="6">
        <v>0.31900106962116</v>
      </c>
      <c r="S1796" s="6">
        <v>-0.679699513640436</v>
      </c>
      <c r="T1796" s="6">
        <v>0.148056104706246</v>
      </c>
      <c r="U1796" s="6">
        <v>0.336429390916073</v>
      </c>
      <c r="V1796" s="6">
        <v>775.238095238095</v>
      </c>
      <c r="W1796" s="6">
        <v>801.025641025641</v>
      </c>
      <c r="X1796" s="6">
        <v>800.62271062271</v>
      </c>
      <c r="Y1796" s="6">
        <v>805.054945054945</v>
      </c>
      <c r="Z1796" s="6">
        <v>740.18315018315</v>
      </c>
      <c r="AA1796" s="6">
        <v>-0.21051</v>
      </c>
      <c r="AB1796" s="6">
        <v>0.086182</v>
      </c>
      <c r="AC1796" s="6">
        <v>0.984131</v>
      </c>
      <c r="AD1796" s="6">
        <v>2.878571</v>
      </c>
      <c r="AE1796" s="6">
        <v>-1.719666</v>
      </c>
      <c r="AF1796" s="6">
        <v>-0.732727</v>
      </c>
      <c r="AG1796" s="6">
        <v>1.0</v>
      </c>
      <c r="AH1796" s="6">
        <v>1.0</v>
      </c>
      <c r="AI1796" s="6">
        <v>1.0</v>
      </c>
      <c r="AJ1796" s="6">
        <v>1.0</v>
      </c>
      <c r="AK1796" s="6">
        <v>1.0</v>
      </c>
      <c r="AL1796" s="6">
        <v>90.0</v>
      </c>
      <c r="AM1796" s="4"/>
      <c r="AN1796" s="4"/>
      <c r="AO1796" s="4"/>
    </row>
    <row r="1797">
      <c r="A1797" s="5">
        <v>44256.853957210646</v>
      </c>
      <c r="B1797" s="6">
        <v>0.394218505480457</v>
      </c>
      <c r="C1797" s="6">
        <v>-0.296945602078035</v>
      </c>
      <c r="D1797" s="6">
        <v>-0.0557929530907855</v>
      </c>
      <c r="E1797" s="6">
        <v>0.202757832970809</v>
      </c>
      <c r="F1797" s="6">
        <v>0.743394732751565</v>
      </c>
      <c r="G1797" s="6">
        <v>-0.212451787808179</v>
      </c>
      <c r="H1797" s="6">
        <v>-0.0556789121542261</v>
      </c>
      <c r="I1797" s="6">
        <v>0.268743922004911</v>
      </c>
      <c r="J1797" s="6">
        <v>1.52629224122962</v>
      </c>
      <c r="K1797" s="6">
        <v>0.216966989601112</v>
      </c>
      <c r="L1797" s="6">
        <v>0.352840101170193</v>
      </c>
      <c r="M1797" s="6">
        <v>1.34160887790099</v>
      </c>
      <c r="N1797" s="6">
        <v>0.720847519433597</v>
      </c>
      <c r="O1797" s="6">
        <v>-0.241175992261235</v>
      </c>
      <c r="P1797" s="6">
        <v>0.0994391052526178</v>
      </c>
      <c r="Q1797" s="6">
        <v>0.673909929666901</v>
      </c>
      <c r="R1797" s="6">
        <v>0.306086496092827</v>
      </c>
      <c r="S1797" s="6">
        <v>-0.715984667069215</v>
      </c>
      <c r="T1797" s="6">
        <v>0.0766434545597088</v>
      </c>
      <c r="U1797" s="6">
        <v>0.474596122434731</v>
      </c>
      <c r="V1797" s="6">
        <v>789.340659340659</v>
      </c>
      <c r="W1797" s="6">
        <v>792.161172161172</v>
      </c>
      <c r="X1797" s="6">
        <v>786.923076923076</v>
      </c>
      <c r="Y1797" s="6">
        <v>790.14652014652</v>
      </c>
      <c r="Z1797" s="6">
        <v>969.853479853479</v>
      </c>
      <c r="AA1797" s="6">
        <v>-0.208557</v>
      </c>
      <c r="AB1797" s="6">
        <v>0.083374</v>
      </c>
      <c r="AC1797" s="6">
        <v>0.983337</v>
      </c>
      <c r="AD1797" s="6">
        <v>2.818756</v>
      </c>
      <c r="AE1797" s="6">
        <v>-1.921539</v>
      </c>
      <c r="AF1797" s="6">
        <v>-0.814972</v>
      </c>
      <c r="AG1797" s="6">
        <v>1.0</v>
      </c>
      <c r="AH1797" s="6">
        <v>1.0</v>
      </c>
      <c r="AI1797" s="6">
        <v>1.0</v>
      </c>
      <c r="AJ1797" s="6">
        <v>1.0</v>
      </c>
      <c r="AK1797" s="6">
        <v>1.0</v>
      </c>
      <c r="AL1797" s="6">
        <v>90.0</v>
      </c>
      <c r="AM1797" s="4"/>
      <c r="AN1797" s="4"/>
      <c r="AO1797" s="4"/>
    </row>
    <row r="1798">
      <c r="A1798" s="5">
        <v>44256.8539687963</v>
      </c>
      <c r="B1798" s="6">
        <v>0.77637140680412</v>
      </c>
      <c r="C1798" s="6">
        <v>-0.125442203855055</v>
      </c>
      <c r="D1798" s="6">
        <v>-0.109137111788975</v>
      </c>
      <c r="E1798" s="6">
        <v>0.242418564722056</v>
      </c>
      <c r="F1798" s="6">
        <v>0.734998430676025</v>
      </c>
      <c r="G1798" s="6">
        <v>-0.0153553733933281</v>
      </c>
      <c r="H1798" s="6">
        <v>-0.0675490438155532</v>
      </c>
      <c r="I1798" s="6">
        <v>0.440189662209936</v>
      </c>
      <c r="J1798" s="6">
        <v>1.50037305401932</v>
      </c>
      <c r="K1798" s="6">
        <v>0.171002285317541</v>
      </c>
      <c r="L1798" s="6">
        <v>0.370163278120292</v>
      </c>
      <c r="M1798" s="6">
        <v>1.34380898272839</v>
      </c>
      <c r="N1798" s="6">
        <v>0.663240397936892</v>
      </c>
      <c r="O1798" s="6">
        <v>-0.247602192287283</v>
      </c>
      <c r="P1798" s="6">
        <v>0.121607206843225</v>
      </c>
      <c r="Q1798" s="6">
        <v>0.803056619784196</v>
      </c>
      <c r="R1798" s="6">
        <v>0.353279711190599</v>
      </c>
      <c r="S1798" s="6">
        <v>-0.582556197016602</v>
      </c>
      <c r="T1798" s="6">
        <v>0.126922652632751</v>
      </c>
      <c r="U1798" s="6">
        <v>0.626541751321313</v>
      </c>
      <c r="V1798" s="6">
        <v>805.054945054945</v>
      </c>
      <c r="W1798" s="6">
        <v>796.996336996337</v>
      </c>
      <c r="X1798" s="6">
        <v>799.413919413919</v>
      </c>
      <c r="Y1798" s="6">
        <v>795.384615384615</v>
      </c>
      <c r="Z1798" s="6">
        <v>711.172161172161</v>
      </c>
      <c r="AA1798" s="6">
        <v>-0.19873</v>
      </c>
      <c r="AB1798" s="6">
        <v>0.115601</v>
      </c>
      <c r="AC1798" s="6">
        <v>0.988037</v>
      </c>
      <c r="AD1798" s="6">
        <v>4.747772</v>
      </c>
      <c r="AE1798" s="6">
        <v>-0.971985</v>
      </c>
      <c r="AF1798" s="6">
        <v>1.181335</v>
      </c>
      <c r="AG1798" s="6">
        <v>1.0</v>
      </c>
      <c r="AH1798" s="6">
        <v>1.0</v>
      </c>
      <c r="AI1798" s="6">
        <v>1.0</v>
      </c>
      <c r="AJ1798" s="6">
        <v>1.0</v>
      </c>
      <c r="AK1798" s="6">
        <v>1.0</v>
      </c>
      <c r="AL1798" s="6">
        <v>90.0</v>
      </c>
      <c r="AM1798" s="4"/>
      <c r="AN1798" s="4"/>
      <c r="AO1798" s="4"/>
    </row>
    <row r="1799">
      <c r="A1799" s="5">
        <v>44256.85398037037</v>
      </c>
      <c r="B1799" s="6">
        <v>0.93094472074512</v>
      </c>
      <c r="C1799" s="6">
        <v>-0.01113903543359</v>
      </c>
      <c r="D1799" s="6">
        <v>0.338015072346797</v>
      </c>
      <c r="E1799" s="6">
        <v>0.311613689802799</v>
      </c>
      <c r="F1799" s="6">
        <v>0.379356314452326</v>
      </c>
      <c r="G1799" s="6">
        <v>-0.0579161235279815</v>
      </c>
      <c r="H1799" s="6">
        <v>0.202226307215373</v>
      </c>
      <c r="I1799" s="6">
        <v>0.326101872416374</v>
      </c>
      <c r="J1799" s="6">
        <v>1.31023104286672</v>
      </c>
      <c r="K1799" s="6">
        <v>0.212870277634204</v>
      </c>
      <c r="L1799" s="6">
        <v>0.306830539494925</v>
      </c>
      <c r="M1799" s="6">
        <v>0.975108615160445</v>
      </c>
      <c r="N1799" s="6">
        <v>0.580475512779171</v>
      </c>
      <c r="O1799" s="6">
        <v>-0.230619388343397</v>
      </c>
      <c r="P1799" s="6">
        <v>0.0884259447889111</v>
      </c>
      <c r="Q1799" s="6">
        <v>0.966249355257896</v>
      </c>
      <c r="R1799" s="6">
        <v>0.341674865891882</v>
      </c>
      <c r="S1799" s="6">
        <v>-0.446382309429529</v>
      </c>
      <c r="T1799" s="6">
        <v>0.00406539550748684</v>
      </c>
      <c r="U1799" s="6">
        <v>0.60766827725029</v>
      </c>
      <c r="V1799" s="6">
        <v>808.681318681318</v>
      </c>
      <c r="W1799" s="6">
        <v>795.384615384615</v>
      </c>
      <c r="X1799" s="6">
        <v>801.025641025641</v>
      </c>
      <c r="Y1799" s="6">
        <v>797.802197802197</v>
      </c>
      <c r="Z1799" s="6">
        <v>696.666666666666</v>
      </c>
      <c r="AA1799" s="6">
        <v>-0.205872</v>
      </c>
      <c r="AB1799" s="6">
        <v>0.085022</v>
      </c>
      <c r="AC1799" s="6">
        <v>0.983948</v>
      </c>
      <c r="AD1799" s="6">
        <v>1.824341</v>
      </c>
      <c r="AE1799" s="6">
        <v>-1.465454</v>
      </c>
      <c r="AF1799" s="6">
        <v>-1.607513</v>
      </c>
      <c r="AG1799" s="6">
        <v>1.0</v>
      </c>
      <c r="AH1799" s="6">
        <v>1.0</v>
      </c>
      <c r="AI1799" s="6">
        <v>1.0</v>
      </c>
      <c r="AJ1799" s="6">
        <v>1.0</v>
      </c>
      <c r="AK1799" s="6">
        <v>1.0</v>
      </c>
      <c r="AL1799" s="6">
        <v>90.0</v>
      </c>
      <c r="AM1799" s="4"/>
      <c r="AN1799" s="4"/>
      <c r="AO1799" s="4"/>
    </row>
    <row r="1800">
      <c r="A1800" s="5">
        <v>44256.853991979166</v>
      </c>
      <c r="B1800" s="6">
        <v>0.369724111422147</v>
      </c>
      <c r="C1800" s="6">
        <v>-0.00336718606020218</v>
      </c>
      <c r="D1800" s="6">
        <v>0.0709286476574529</v>
      </c>
      <c r="E1800" s="6">
        <v>0.116039756709365</v>
      </c>
      <c r="F1800" s="6">
        <v>0.394760141874902</v>
      </c>
      <c r="G1800" s="6">
        <v>-0.137874668795573</v>
      </c>
      <c r="H1800" s="6">
        <v>0.0667177794124872</v>
      </c>
      <c r="I1800" s="6">
        <v>0.329565697430588</v>
      </c>
      <c r="J1800" s="6">
        <v>1.33046881258091</v>
      </c>
      <c r="K1800" s="6">
        <v>0.187765853446856</v>
      </c>
      <c r="L1800" s="6">
        <v>0.304713313756754</v>
      </c>
      <c r="M1800" s="6">
        <v>1.20187982875706</v>
      </c>
      <c r="N1800" s="6">
        <v>0.628322374637353</v>
      </c>
      <c r="O1800" s="6">
        <v>-0.144707737723761</v>
      </c>
      <c r="P1800" s="6">
        <v>0.0739462126889605</v>
      </c>
      <c r="Q1800" s="6">
        <v>0.798007234231386</v>
      </c>
      <c r="R1800" s="6">
        <v>0.521666001707185</v>
      </c>
      <c r="S1800" s="6">
        <v>-0.327533767637699</v>
      </c>
      <c r="T1800" s="6">
        <v>-0.0455114200875062</v>
      </c>
      <c r="U1800" s="6">
        <v>0.456438965002175</v>
      </c>
      <c r="V1800" s="6">
        <v>808.681318681318</v>
      </c>
      <c r="W1800" s="6">
        <v>803.040293040293</v>
      </c>
      <c r="X1800" s="6">
        <v>800.21978021978</v>
      </c>
      <c r="Y1800" s="6">
        <v>809.084249084249</v>
      </c>
      <c r="Z1800" s="6">
        <v>810.29304029304</v>
      </c>
      <c r="AA1800" s="6">
        <v>-0.190613</v>
      </c>
      <c r="AB1800" s="6">
        <v>0.094788</v>
      </c>
      <c r="AC1800" s="6">
        <v>0.987549</v>
      </c>
      <c r="AD1800" s="6">
        <v>2.706604</v>
      </c>
      <c r="AE1800" s="6">
        <v>-2.033691</v>
      </c>
      <c r="AF1800" s="6">
        <v>-0.971985</v>
      </c>
      <c r="AG1800" s="6">
        <v>1.0</v>
      </c>
      <c r="AH1800" s="6">
        <v>1.0</v>
      </c>
      <c r="AI1800" s="6">
        <v>1.0</v>
      </c>
      <c r="AJ1800" s="6">
        <v>1.0</v>
      </c>
      <c r="AK1800" s="6">
        <v>1.0</v>
      </c>
      <c r="AL1800" s="6">
        <v>90.0</v>
      </c>
      <c r="AM1800" s="4"/>
      <c r="AN1800" s="4"/>
      <c r="AO1800" s="4"/>
    </row>
    <row r="1801">
      <c r="A1801" s="5">
        <v>44256.85400351852</v>
      </c>
      <c r="B1801" s="6">
        <v>0.197788657368468</v>
      </c>
      <c r="C1801" s="6">
        <v>-0.437192116096066</v>
      </c>
      <c r="D1801" s="6">
        <v>-0.122424636223321</v>
      </c>
      <c r="E1801" s="6">
        <v>-0.0268297351182442</v>
      </c>
      <c r="F1801" s="6">
        <v>0.252776141238263</v>
      </c>
      <c r="G1801" s="6">
        <v>-0.443546800375847</v>
      </c>
      <c r="H1801" s="6">
        <v>-0.120807795938763</v>
      </c>
      <c r="I1801" s="6">
        <v>0.686789397248204</v>
      </c>
      <c r="J1801" s="6">
        <v>1.28452692213885</v>
      </c>
      <c r="K1801" s="6">
        <v>0.054610202208888</v>
      </c>
      <c r="L1801" s="6">
        <v>0.218531595874986</v>
      </c>
      <c r="M1801" s="6">
        <v>1.21528115765893</v>
      </c>
      <c r="N1801" s="6">
        <v>0.692126087652859</v>
      </c>
      <c r="O1801" s="6">
        <v>-0.206423212294004</v>
      </c>
      <c r="P1801" s="6">
        <v>0.0921073614553231</v>
      </c>
      <c r="Q1801" s="6">
        <v>0.796011560691368</v>
      </c>
      <c r="R1801" s="6">
        <v>0.382811651457406</v>
      </c>
      <c r="S1801" s="6">
        <v>-0.305993805507958</v>
      </c>
      <c r="T1801" s="6">
        <v>0.111838415251846</v>
      </c>
      <c r="U1801" s="6">
        <v>0.574084169752381</v>
      </c>
      <c r="V1801" s="6">
        <v>804.249084249084</v>
      </c>
      <c r="W1801" s="6">
        <v>801.831501831501</v>
      </c>
      <c r="X1801" s="6">
        <v>799.816849816849</v>
      </c>
      <c r="Y1801" s="6">
        <v>788.937728937728</v>
      </c>
      <c r="Z1801" s="6">
        <v>741.391941391941</v>
      </c>
      <c r="AA1801" s="6">
        <v>-0.18573</v>
      </c>
      <c r="AB1801" s="6">
        <v>0.082642</v>
      </c>
      <c r="AC1801" s="6">
        <v>0.984009</v>
      </c>
      <c r="AD1801" s="6">
        <v>3.334656</v>
      </c>
      <c r="AE1801" s="6">
        <v>-2.684174</v>
      </c>
      <c r="AF1801" s="6">
        <v>-1.443024</v>
      </c>
      <c r="AG1801" s="6">
        <v>1.0</v>
      </c>
      <c r="AH1801" s="6">
        <v>1.0</v>
      </c>
      <c r="AI1801" s="6">
        <v>1.0</v>
      </c>
      <c r="AJ1801" s="6">
        <v>1.0</v>
      </c>
      <c r="AK1801" s="6">
        <v>1.0</v>
      </c>
      <c r="AL1801" s="6">
        <v>90.0</v>
      </c>
      <c r="AM1801" s="4"/>
      <c r="AN1801" s="4"/>
      <c r="AO1801" s="4"/>
    </row>
    <row r="1802">
      <c r="A1802" s="5">
        <v>44256.854015081015</v>
      </c>
      <c r="B1802" s="6">
        <v>0.450325828055067</v>
      </c>
      <c r="C1802" s="6">
        <v>-0.465784151738518</v>
      </c>
      <c r="D1802" s="6">
        <v>-0.282581525287807</v>
      </c>
      <c r="E1802" s="6">
        <v>0.190603929694505</v>
      </c>
      <c r="F1802" s="6">
        <v>0.481702604150011</v>
      </c>
      <c r="G1802" s="6">
        <v>-0.486124462425162</v>
      </c>
      <c r="H1802" s="6">
        <v>-0.0895539270096743</v>
      </c>
      <c r="I1802" s="6">
        <v>0.49332047832872</v>
      </c>
      <c r="J1802" s="6">
        <v>1.30629602013916</v>
      </c>
      <c r="K1802" s="6">
        <v>0.0869615269778194</v>
      </c>
      <c r="L1802" s="6">
        <v>0.49583532484034</v>
      </c>
      <c r="M1802" s="6">
        <v>0.9659060685356</v>
      </c>
      <c r="N1802" s="6">
        <v>0.665568252579942</v>
      </c>
      <c r="O1802" s="6">
        <v>-0.270637071091992</v>
      </c>
      <c r="P1802" s="6">
        <v>0.0271268400276259</v>
      </c>
      <c r="Q1802" s="6">
        <v>0.698424730875894</v>
      </c>
      <c r="R1802" s="6">
        <v>0.209749238520286</v>
      </c>
      <c r="S1802" s="6">
        <v>-0.673294920337654</v>
      </c>
      <c r="T1802" s="6">
        <v>0.0393343431195711</v>
      </c>
      <c r="U1802" s="6">
        <v>0.513700893554719</v>
      </c>
      <c r="V1802" s="6">
        <v>793.772893772893</v>
      </c>
      <c r="W1802" s="6">
        <v>798.608058608058</v>
      </c>
      <c r="X1802" s="6">
        <v>805.457875457875</v>
      </c>
      <c r="Y1802" s="6">
        <v>797.399267399267</v>
      </c>
      <c r="Z1802" s="6">
        <v>731.721611721611</v>
      </c>
      <c r="AA1802" s="6">
        <v>-0.151123</v>
      </c>
      <c r="AB1802" s="6">
        <v>0.087769</v>
      </c>
      <c r="AC1802" s="6">
        <v>0.999268</v>
      </c>
      <c r="AD1802" s="6">
        <v>2.66922</v>
      </c>
      <c r="AE1802" s="6">
        <v>-2.033691</v>
      </c>
      <c r="AF1802" s="6">
        <v>-0.284119</v>
      </c>
      <c r="AG1802" s="6">
        <v>1.0</v>
      </c>
      <c r="AH1802" s="6">
        <v>1.0</v>
      </c>
      <c r="AI1802" s="6">
        <v>1.0</v>
      </c>
      <c r="AJ1802" s="6">
        <v>1.0</v>
      </c>
      <c r="AK1802" s="6">
        <v>1.0</v>
      </c>
      <c r="AL1802" s="6">
        <v>90.0</v>
      </c>
      <c r="AM1802" s="4"/>
      <c r="AN1802" s="4"/>
      <c r="AO1802" s="4"/>
    </row>
    <row r="1803">
      <c r="A1803" s="5">
        <v>44256.85402666667</v>
      </c>
      <c r="B1803" s="6">
        <v>0.58918130560127</v>
      </c>
      <c r="C1803" s="6">
        <v>-0.243365311542171</v>
      </c>
      <c r="D1803" s="6">
        <v>0.0375227772062788</v>
      </c>
      <c r="E1803" s="6">
        <v>0.403980061059789</v>
      </c>
      <c r="F1803" s="6">
        <v>0.808552225035075</v>
      </c>
      <c r="G1803" s="6">
        <v>-0.0731838904886199</v>
      </c>
      <c r="H1803" s="6">
        <v>0.160449437360536</v>
      </c>
      <c r="I1803" s="6">
        <v>0.555184371336929</v>
      </c>
      <c r="J1803" s="6">
        <v>1.33882842869189</v>
      </c>
      <c r="K1803" s="6">
        <v>0.104269752778403</v>
      </c>
      <c r="L1803" s="6">
        <v>0.498655836945405</v>
      </c>
      <c r="M1803" s="6">
        <v>0.923764524049152</v>
      </c>
      <c r="N1803" s="6">
        <v>0.641569268504669</v>
      </c>
      <c r="O1803" s="6">
        <v>-0.283231460883553</v>
      </c>
      <c r="P1803" s="6">
        <v>0.0347585516233871</v>
      </c>
      <c r="Q1803" s="6">
        <v>0.770649407918805</v>
      </c>
      <c r="R1803" s="6">
        <v>0.235245529696901</v>
      </c>
      <c r="S1803" s="6">
        <v>-0.624362595218711</v>
      </c>
      <c r="T1803" s="6">
        <v>0.0174554496826443</v>
      </c>
      <c r="U1803" s="6">
        <v>0.451498375830071</v>
      </c>
      <c r="V1803" s="6">
        <v>806.666666666666</v>
      </c>
      <c r="W1803" s="6">
        <v>810.29304029304</v>
      </c>
      <c r="X1803" s="6">
        <v>805.457875457875</v>
      </c>
      <c r="Y1803" s="6">
        <v>825.201465201465</v>
      </c>
      <c r="Z1803" s="6">
        <v>668.864468864468</v>
      </c>
      <c r="AA1803" s="6">
        <v>-0.179016</v>
      </c>
      <c r="AB1803" s="6">
        <v>0.105286</v>
      </c>
      <c r="AC1803" s="6">
        <v>0.996399</v>
      </c>
      <c r="AD1803" s="6">
        <v>3.334656</v>
      </c>
      <c r="AE1803" s="6">
        <v>0.56076</v>
      </c>
      <c r="AF1803" s="6">
        <v>-0.882263</v>
      </c>
      <c r="AG1803" s="6">
        <v>1.0</v>
      </c>
      <c r="AH1803" s="6">
        <v>1.0</v>
      </c>
      <c r="AI1803" s="6">
        <v>1.0</v>
      </c>
      <c r="AJ1803" s="6">
        <v>1.0</v>
      </c>
      <c r="AK1803" s="6">
        <v>1.0</v>
      </c>
      <c r="AL1803" s="6">
        <v>90.0</v>
      </c>
      <c r="AM1803" s="4"/>
      <c r="AN1803" s="4"/>
      <c r="AO1803" s="4"/>
    </row>
    <row r="1804">
      <c r="A1804" s="5">
        <v>44256.854038310186</v>
      </c>
      <c r="B1804" s="6">
        <v>0.800081095708485</v>
      </c>
      <c r="C1804" s="6">
        <v>8.13542729066809E-4</v>
      </c>
      <c r="D1804" s="6">
        <v>0.462097464568162</v>
      </c>
      <c r="E1804" s="6">
        <v>0.477094470053976</v>
      </c>
      <c r="F1804" s="6">
        <v>0.953062465753464</v>
      </c>
      <c r="G1804" s="6">
        <v>-0.133617880478835</v>
      </c>
      <c r="H1804" s="6">
        <v>0.202189003477088</v>
      </c>
      <c r="I1804" s="6">
        <v>0.526154926266159</v>
      </c>
      <c r="J1804" s="6">
        <v>1.35802389782814</v>
      </c>
      <c r="K1804" s="6">
        <v>0.252481744207272</v>
      </c>
      <c r="L1804" s="6">
        <v>0.310722790764189</v>
      </c>
      <c r="M1804" s="6">
        <v>1.00913770434191</v>
      </c>
      <c r="N1804" s="6">
        <v>0.68653914247565</v>
      </c>
      <c r="O1804" s="6">
        <v>-0.347197304435549</v>
      </c>
      <c r="P1804" s="6">
        <v>0.0658116584678539</v>
      </c>
      <c r="Q1804" s="6">
        <v>0.767652338276616</v>
      </c>
      <c r="R1804" s="6">
        <v>0.328764091389576</v>
      </c>
      <c r="S1804" s="6">
        <v>-0.554896272400838</v>
      </c>
      <c r="T1804" s="6">
        <v>-0.0128273965473808</v>
      </c>
      <c r="U1804" s="6">
        <v>0.621889198287382</v>
      </c>
      <c r="V1804" s="6">
        <v>803.040293040293</v>
      </c>
      <c r="W1804" s="6">
        <v>802.234432234432</v>
      </c>
      <c r="X1804" s="6">
        <v>802.637362637362</v>
      </c>
      <c r="Y1804" s="6">
        <v>805.457875457875</v>
      </c>
      <c r="Z1804" s="6">
        <v>821.575091575091</v>
      </c>
      <c r="AA1804" s="6">
        <v>-0.235107</v>
      </c>
      <c r="AB1804" s="6">
        <v>0.110291</v>
      </c>
      <c r="AC1804" s="6">
        <v>0.972961</v>
      </c>
      <c r="AD1804" s="6">
        <v>3.521576</v>
      </c>
      <c r="AE1804" s="6">
        <v>0.456085</v>
      </c>
      <c r="AF1804" s="6">
        <v>-1.495361</v>
      </c>
      <c r="AG1804" s="6">
        <v>1.0</v>
      </c>
      <c r="AH1804" s="6">
        <v>1.0</v>
      </c>
      <c r="AI1804" s="6">
        <v>1.0</v>
      </c>
      <c r="AJ1804" s="6">
        <v>1.0</v>
      </c>
      <c r="AK1804" s="6">
        <v>1.0</v>
      </c>
      <c r="AL1804" s="6">
        <v>90.0</v>
      </c>
      <c r="AM1804" s="4"/>
      <c r="AN1804" s="4"/>
      <c r="AO1804" s="4"/>
    </row>
    <row r="1805">
      <c r="A1805" s="5">
        <v>44256.85404980324</v>
      </c>
      <c r="B1805" s="6">
        <v>0.65812211997933</v>
      </c>
      <c r="C1805" s="6">
        <v>-0.137135390650966</v>
      </c>
      <c r="D1805" s="6">
        <v>0.159841290113359</v>
      </c>
      <c r="E1805" s="6">
        <v>0.672899632669956</v>
      </c>
      <c r="F1805" s="6">
        <v>0.361766345884437</v>
      </c>
      <c r="G1805" s="6">
        <v>-0.0212279378446651</v>
      </c>
      <c r="H1805" s="6">
        <v>0.0670212628120976</v>
      </c>
      <c r="I1805" s="6">
        <v>0.188781901570492</v>
      </c>
      <c r="J1805" s="6">
        <v>1.29832082134047</v>
      </c>
      <c r="K1805" s="6">
        <v>0.128771430271131</v>
      </c>
      <c r="L1805" s="6">
        <v>0.320887128853846</v>
      </c>
      <c r="M1805" s="6">
        <v>1.07180553120175</v>
      </c>
      <c r="N1805" s="6">
        <v>0.523947609117897</v>
      </c>
      <c r="O1805" s="6">
        <v>-0.377087113171577</v>
      </c>
      <c r="P1805" s="6">
        <v>0.184814761067438</v>
      </c>
      <c r="Q1805" s="6">
        <v>0.680549521904326</v>
      </c>
      <c r="R1805" s="6">
        <v>0.251394006469714</v>
      </c>
      <c r="S1805" s="6">
        <v>-0.6516812466838</v>
      </c>
      <c r="T1805" s="6">
        <v>-0.0949281426512877</v>
      </c>
      <c r="U1805" s="6">
        <v>0.573021476534236</v>
      </c>
      <c r="V1805" s="6">
        <v>801.428571428571</v>
      </c>
      <c r="W1805" s="6">
        <v>799.816849816849</v>
      </c>
      <c r="X1805" s="6">
        <v>801.428571428571</v>
      </c>
      <c r="Y1805" s="6">
        <v>805.054945054945</v>
      </c>
      <c r="Z1805" s="6">
        <v>742.600732600732</v>
      </c>
      <c r="AA1805" s="6">
        <v>-0.229431</v>
      </c>
      <c r="AB1805" s="6">
        <v>0.112854</v>
      </c>
      <c r="AC1805" s="6">
        <v>0.973389</v>
      </c>
      <c r="AD1805" s="6">
        <v>2.85614</v>
      </c>
      <c r="AE1805" s="6">
        <v>-1.996307</v>
      </c>
      <c r="AF1805" s="6">
        <v>-1.009369</v>
      </c>
      <c r="AG1805" s="6">
        <v>1.0</v>
      </c>
      <c r="AH1805" s="6">
        <v>1.0</v>
      </c>
      <c r="AI1805" s="6">
        <v>1.0</v>
      </c>
      <c r="AJ1805" s="6">
        <v>1.0</v>
      </c>
      <c r="AK1805" s="6">
        <v>1.0</v>
      </c>
      <c r="AL1805" s="6">
        <v>90.0</v>
      </c>
      <c r="AM1805" s="4"/>
      <c r="AN1805" s="4"/>
      <c r="AO1805" s="4"/>
    </row>
    <row r="1806">
      <c r="A1806" s="5">
        <v>44256.85406143519</v>
      </c>
      <c r="B1806" s="6">
        <v>0.560100546250754</v>
      </c>
      <c r="C1806" s="6">
        <v>-0.43029101810462</v>
      </c>
      <c r="D1806" s="6">
        <v>-0.0783333382084279</v>
      </c>
      <c r="E1806" s="6">
        <v>0.509566063116877</v>
      </c>
      <c r="F1806" s="6">
        <v>0.674666613645471</v>
      </c>
      <c r="G1806" s="6">
        <v>-0.266712862991984</v>
      </c>
      <c r="H1806" s="6">
        <v>0.0630442349792982</v>
      </c>
      <c r="I1806" s="6">
        <v>0.343151558628935</v>
      </c>
      <c r="J1806" s="6">
        <v>1.49665452477718</v>
      </c>
      <c r="K1806" s="6">
        <v>0.0916406243904886</v>
      </c>
      <c r="L1806" s="6">
        <v>0.108816274615072</v>
      </c>
      <c r="M1806" s="6">
        <v>1.4078533038777</v>
      </c>
      <c r="N1806" s="6">
        <v>0.623696611262861</v>
      </c>
      <c r="O1806" s="6">
        <v>-0.227262940700754</v>
      </c>
      <c r="P1806" s="6">
        <v>0.107780680080929</v>
      </c>
      <c r="Q1806" s="6">
        <v>0.833636801927052</v>
      </c>
      <c r="R1806" s="6">
        <v>0.19156917901008</v>
      </c>
      <c r="S1806" s="6">
        <v>-0.48495292285004</v>
      </c>
      <c r="T1806" s="6">
        <v>-0.0683719721477195</v>
      </c>
      <c r="U1806" s="6">
        <v>0.469146986356374</v>
      </c>
      <c r="V1806" s="6">
        <v>805.860805860805</v>
      </c>
      <c r="W1806" s="6">
        <v>801.025641025641</v>
      </c>
      <c r="X1806" s="6">
        <v>786.923076923076</v>
      </c>
      <c r="Y1806" s="6">
        <v>797.399267399267</v>
      </c>
      <c r="Z1806" s="6">
        <v>753.076923076923</v>
      </c>
      <c r="AA1806" s="6">
        <v>-0.2323</v>
      </c>
      <c r="AB1806" s="6">
        <v>0.110046</v>
      </c>
      <c r="AC1806" s="6">
        <v>0.982544</v>
      </c>
      <c r="AD1806" s="6">
        <v>2.056122</v>
      </c>
      <c r="AE1806" s="6">
        <v>-1.555176</v>
      </c>
      <c r="AF1806" s="6">
        <v>-0.986938</v>
      </c>
      <c r="AG1806" s="6">
        <v>1.0</v>
      </c>
      <c r="AH1806" s="6">
        <v>1.0</v>
      </c>
      <c r="AI1806" s="6">
        <v>1.0</v>
      </c>
      <c r="AJ1806" s="6">
        <v>1.0</v>
      </c>
      <c r="AK1806" s="6">
        <v>1.0</v>
      </c>
      <c r="AL1806" s="6">
        <v>90.0</v>
      </c>
      <c r="AM1806" s="4"/>
      <c r="AN1806" s="4"/>
      <c r="AO1806" s="4"/>
    </row>
    <row r="1807">
      <c r="A1807" s="5">
        <v>44256.85407295139</v>
      </c>
      <c r="B1807" s="6">
        <v>0.626861627924222</v>
      </c>
      <c r="C1807" s="6">
        <v>-0.254301465566901</v>
      </c>
      <c r="D1807" s="6">
        <v>0.099632563194492</v>
      </c>
      <c r="E1807" s="6">
        <v>0.365323988485069</v>
      </c>
      <c r="F1807" s="6">
        <v>1.06846032943697</v>
      </c>
      <c r="G1807" s="6">
        <v>-0.149393763229396</v>
      </c>
      <c r="H1807" s="6">
        <v>-0.0647317816107074</v>
      </c>
      <c r="I1807" s="6">
        <v>0.841172100689261</v>
      </c>
      <c r="J1807" s="6">
        <v>1.38656437275924</v>
      </c>
      <c r="K1807" s="6">
        <v>0.052047596692356</v>
      </c>
      <c r="L1807" s="6">
        <v>0.142894177398557</v>
      </c>
      <c r="M1807" s="6">
        <v>1.46211516587876</v>
      </c>
      <c r="N1807" s="6">
        <v>0.78014922534938</v>
      </c>
      <c r="O1807" s="6">
        <v>-0.184548698963921</v>
      </c>
      <c r="P1807" s="6">
        <v>0.166364575784913</v>
      </c>
      <c r="Q1807" s="6">
        <v>0.798790248682889</v>
      </c>
      <c r="R1807" s="6">
        <v>0.18572822519367</v>
      </c>
      <c r="S1807" s="6">
        <v>-0.41074674856702</v>
      </c>
      <c r="T1807" s="6">
        <v>-0.0285313392084423</v>
      </c>
      <c r="U1807" s="6">
        <v>0.523084980697858</v>
      </c>
      <c r="V1807" s="6">
        <v>797.399267399267</v>
      </c>
      <c r="W1807" s="6">
        <v>795.787545787545</v>
      </c>
      <c r="X1807" s="6">
        <v>805.860805860805</v>
      </c>
      <c r="Y1807" s="6">
        <v>811.098901098901</v>
      </c>
      <c r="Z1807" s="6">
        <v>770.40293040293</v>
      </c>
      <c r="AA1807" s="6">
        <v>-0.231689</v>
      </c>
      <c r="AB1807" s="6">
        <v>0.108398</v>
      </c>
      <c r="AC1807" s="6">
        <v>0.975464</v>
      </c>
      <c r="AD1807" s="6">
        <v>3.04306</v>
      </c>
      <c r="AE1807" s="6">
        <v>-1.345825</v>
      </c>
      <c r="AF1807" s="6">
        <v>-0.807495</v>
      </c>
      <c r="AG1807" s="6">
        <v>1.0</v>
      </c>
      <c r="AH1807" s="6">
        <v>1.0</v>
      </c>
      <c r="AI1807" s="6">
        <v>1.0</v>
      </c>
      <c r="AJ1807" s="6">
        <v>1.0</v>
      </c>
      <c r="AK1807" s="6">
        <v>1.0</v>
      </c>
      <c r="AL1807" s="6">
        <v>90.0</v>
      </c>
      <c r="AM1807" s="4"/>
      <c r="AN1807" s="4"/>
      <c r="AO1807" s="4"/>
    </row>
    <row r="1808">
      <c r="A1808" s="5">
        <v>44256.854084652776</v>
      </c>
      <c r="B1808" s="6">
        <v>0.721923356822957</v>
      </c>
      <c r="C1808" s="6">
        <v>-0.237526349607886</v>
      </c>
      <c r="D1808" s="6">
        <v>0.11391333310764</v>
      </c>
      <c r="E1808" s="6">
        <v>0.123892506999905</v>
      </c>
      <c r="F1808" s="6">
        <v>1.03691736309037</v>
      </c>
      <c r="G1808" s="6">
        <v>-0.303008324507005</v>
      </c>
      <c r="H1808" s="6">
        <v>-0.141013211289569</v>
      </c>
      <c r="I1808" s="6">
        <v>0.53613548561232</v>
      </c>
      <c r="J1808" s="6">
        <v>1.36066482311391</v>
      </c>
      <c r="K1808" s="6">
        <v>0.338947929589742</v>
      </c>
      <c r="L1808" s="6">
        <v>0.472397645544491</v>
      </c>
      <c r="M1808" s="6">
        <v>1.2758351775658</v>
      </c>
      <c r="N1808" s="6">
        <v>0.576659313296408</v>
      </c>
      <c r="O1808" s="6">
        <v>-0.140571793170424</v>
      </c>
      <c r="P1808" s="6">
        <v>0.197431405406324</v>
      </c>
      <c r="Q1808" s="6">
        <v>0.919653233171047</v>
      </c>
      <c r="R1808" s="6">
        <v>0.101323740279219</v>
      </c>
      <c r="S1808" s="6">
        <v>-0.528552200146022</v>
      </c>
      <c r="T1808" s="6">
        <v>0.0487211358284155</v>
      </c>
      <c r="U1808" s="6">
        <v>0.471559593947603</v>
      </c>
      <c r="V1808" s="6">
        <v>794.578754578754</v>
      </c>
      <c r="W1808" s="6">
        <v>799.010989010989</v>
      </c>
      <c r="X1808" s="6">
        <v>807.875457875457</v>
      </c>
      <c r="Y1808" s="6">
        <v>803.443223443223</v>
      </c>
      <c r="Z1808" s="6">
        <v>1034.32234432234</v>
      </c>
      <c r="AA1808" s="6">
        <v>-0.23584</v>
      </c>
      <c r="AB1808" s="6">
        <v>0.110657</v>
      </c>
      <c r="AC1808" s="6">
        <v>0.971924</v>
      </c>
      <c r="AD1808" s="6">
        <v>2.841187</v>
      </c>
      <c r="AE1808" s="6">
        <v>-1.435547</v>
      </c>
      <c r="AF1808" s="6">
        <v>-0.852356</v>
      </c>
      <c r="AG1808" s="6">
        <v>1.0</v>
      </c>
      <c r="AH1808" s="6">
        <v>1.0</v>
      </c>
      <c r="AI1808" s="6">
        <v>1.0</v>
      </c>
      <c r="AJ1808" s="6">
        <v>1.0</v>
      </c>
      <c r="AK1808" s="6">
        <v>1.0</v>
      </c>
      <c r="AL1808" s="6">
        <v>90.0</v>
      </c>
      <c r="AM1808" s="4"/>
      <c r="AN1808" s="4"/>
      <c r="AO1808" s="4"/>
    </row>
    <row r="1809">
      <c r="A1809" s="5">
        <v>44256.85409609954</v>
      </c>
      <c r="B1809" s="6">
        <v>0.406428513936795</v>
      </c>
      <c r="C1809" s="6">
        <v>-0.489057125839364</v>
      </c>
      <c r="D1809" s="6">
        <v>-0.082896970829325</v>
      </c>
      <c r="E1809" s="6">
        <v>0.194622774876971</v>
      </c>
      <c r="F1809" s="6">
        <v>0.708779001315443</v>
      </c>
      <c r="G1809" s="6">
        <v>-0.498869731055833</v>
      </c>
      <c r="H1809" s="6">
        <v>0.10653111881488</v>
      </c>
      <c r="I1809" s="6">
        <v>0.38959341625196</v>
      </c>
      <c r="J1809" s="6">
        <v>1.3426856433328</v>
      </c>
      <c r="K1809" s="6">
        <v>0.269953378729866</v>
      </c>
      <c r="L1809" s="6">
        <v>0.501353255898123</v>
      </c>
      <c r="M1809" s="6">
        <v>1.16319504592285</v>
      </c>
      <c r="N1809" s="6">
        <v>0.432621318213472</v>
      </c>
      <c r="O1809" s="6">
        <v>-0.162575855201262</v>
      </c>
      <c r="P1809" s="6">
        <v>0.225747559133587</v>
      </c>
      <c r="Q1809" s="6">
        <v>0.939484032769219</v>
      </c>
      <c r="R1809" s="6">
        <v>0.123768187329942</v>
      </c>
      <c r="S1809" s="6">
        <v>-0.610526147217701</v>
      </c>
      <c r="T1809" s="6">
        <v>0.0713391673541943</v>
      </c>
      <c r="U1809" s="6">
        <v>0.617076855812013</v>
      </c>
      <c r="V1809" s="6">
        <v>805.457875457875</v>
      </c>
      <c r="W1809" s="6">
        <v>797.802197802197</v>
      </c>
      <c r="X1809" s="6">
        <v>793.369963369963</v>
      </c>
      <c r="Y1809" s="6">
        <v>817.142857142857</v>
      </c>
      <c r="Z1809" s="6">
        <v>730.10989010989</v>
      </c>
      <c r="AA1809" s="6">
        <v>-0.234924</v>
      </c>
      <c r="AB1809" s="6">
        <v>0.113708</v>
      </c>
      <c r="AC1809" s="6">
        <v>0.976135</v>
      </c>
      <c r="AD1809" s="6">
        <v>2.69165</v>
      </c>
      <c r="AE1809" s="6">
        <v>-0.859833</v>
      </c>
      <c r="AF1809" s="6">
        <v>-0.336456</v>
      </c>
      <c r="AG1809" s="6">
        <v>1.0</v>
      </c>
      <c r="AH1809" s="6">
        <v>1.0</v>
      </c>
      <c r="AI1809" s="6">
        <v>1.0</v>
      </c>
      <c r="AJ1809" s="6">
        <v>1.0</v>
      </c>
      <c r="AK1809" s="6">
        <v>1.0</v>
      </c>
      <c r="AL1809" s="6">
        <v>90.0</v>
      </c>
      <c r="AM1809" s="4"/>
      <c r="AN1809" s="4"/>
      <c r="AO1809" s="4"/>
    </row>
    <row r="1810">
      <c r="A1810" s="5">
        <v>44256.854107719904</v>
      </c>
      <c r="B1810" s="6">
        <v>0.257724363810383</v>
      </c>
      <c r="C1810" s="6">
        <v>-0.368135426063496</v>
      </c>
      <c r="D1810" s="6">
        <v>-0.314219458212968</v>
      </c>
      <c r="E1810" s="6">
        <v>0.233227839501231</v>
      </c>
      <c r="F1810" s="6">
        <v>0.518108722454938</v>
      </c>
      <c r="G1810" s="6">
        <v>-0.558616454986639</v>
      </c>
      <c r="H1810" s="6">
        <v>0.291588168425117</v>
      </c>
      <c r="I1810" s="6">
        <v>0.48400918601935</v>
      </c>
      <c r="J1810" s="6">
        <v>1.08531672749788</v>
      </c>
      <c r="K1810" s="6">
        <v>-0.211559255412609</v>
      </c>
      <c r="L1810" s="6">
        <v>0.276525130234695</v>
      </c>
      <c r="M1810" s="6">
        <v>1.05742215491845</v>
      </c>
      <c r="N1810" s="6">
        <v>0.360992963740439</v>
      </c>
      <c r="O1810" s="6">
        <v>-0.363753572432295</v>
      </c>
      <c r="P1810" s="6">
        <v>0.134152574942434</v>
      </c>
      <c r="Q1810" s="6">
        <v>0.906105243379695</v>
      </c>
      <c r="R1810" s="6">
        <v>0.236282282433256</v>
      </c>
      <c r="S1810" s="6">
        <v>-0.529926713978723</v>
      </c>
      <c r="T1810" s="6">
        <v>-0.0245888771998427</v>
      </c>
      <c r="U1810" s="6">
        <v>0.501830721553589</v>
      </c>
      <c r="V1810" s="6">
        <v>780.47619047619</v>
      </c>
      <c r="W1810" s="6">
        <v>807.875457875457</v>
      </c>
      <c r="X1810" s="6">
        <v>791.355311355311</v>
      </c>
      <c r="Y1810" s="6">
        <v>817.142857142857</v>
      </c>
      <c r="Z1810" s="6">
        <v>760.7326007326</v>
      </c>
      <c r="AA1810" s="6">
        <v>-0.231628</v>
      </c>
      <c r="AB1810" s="6">
        <v>0.104858</v>
      </c>
      <c r="AC1810" s="6">
        <v>0.975342</v>
      </c>
      <c r="AD1810" s="6">
        <v>2.243042</v>
      </c>
      <c r="AE1810" s="6">
        <v>-1.106567</v>
      </c>
      <c r="AF1810" s="6">
        <v>-0.829926</v>
      </c>
      <c r="AG1810" s="6">
        <v>1.0</v>
      </c>
      <c r="AH1810" s="6">
        <v>1.0</v>
      </c>
      <c r="AI1810" s="6">
        <v>1.0</v>
      </c>
      <c r="AJ1810" s="6">
        <v>1.0</v>
      </c>
      <c r="AK1810" s="6">
        <v>1.0</v>
      </c>
      <c r="AL1810" s="6">
        <v>90.0</v>
      </c>
      <c r="AM1810" s="4"/>
      <c r="AN1810" s="4"/>
      <c r="AO1810" s="4"/>
    </row>
    <row r="1811">
      <c r="A1811" s="5">
        <v>44256.85411923611</v>
      </c>
      <c r="B1811" s="6">
        <v>0.353194829892595</v>
      </c>
      <c r="C1811" s="6">
        <v>-0.0751715105358867</v>
      </c>
      <c r="D1811" s="6">
        <v>0.0224567494345481</v>
      </c>
      <c r="E1811" s="6">
        <v>0.524137799401008</v>
      </c>
      <c r="F1811" s="6">
        <v>0.522405325890427</v>
      </c>
      <c r="G1811" s="6">
        <v>-0.180659725743791</v>
      </c>
      <c r="H1811" s="6">
        <v>0.0324022482925574</v>
      </c>
      <c r="I1811" s="6">
        <v>0.296200325281619</v>
      </c>
      <c r="J1811" s="6">
        <v>1.04141793007676</v>
      </c>
      <c r="K1811" s="6">
        <v>0.0411299837013463</v>
      </c>
      <c r="L1811" s="6">
        <v>0.237637703195435</v>
      </c>
      <c r="M1811" s="6">
        <v>0.924633916055203</v>
      </c>
      <c r="N1811" s="6">
        <v>0.413177902723536</v>
      </c>
      <c r="O1811" s="6">
        <v>-0.24655718310709</v>
      </c>
      <c r="P1811" s="6">
        <v>-0.00603269149487879</v>
      </c>
      <c r="Q1811" s="6">
        <v>0.845414740516391</v>
      </c>
      <c r="R1811" s="6">
        <v>0.26864264485855</v>
      </c>
      <c r="S1811" s="6">
        <v>-0.54875873115963</v>
      </c>
      <c r="T1811" s="6">
        <v>0.0462582130177098</v>
      </c>
      <c r="U1811" s="6">
        <v>0.700056246461623</v>
      </c>
      <c r="V1811" s="6">
        <v>795.384615384615</v>
      </c>
      <c r="W1811" s="6">
        <v>788.937728937728</v>
      </c>
      <c r="X1811" s="6">
        <v>801.428571428571</v>
      </c>
      <c r="Y1811" s="6">
        <v>780.87912087912</v>
      </c>
      <c r="Z1811" s="6">
        <v>776.043956043956</v>
      </c>
      <c r="AA1811" s="6">
        <v>-0.236633</v>
      </c>
      <c r="AB1811" s="6">
        <v>0.080139</v>
      </c>
      <c r="AC1811" s="6">
        <v>0.982056</v>
      </c>
      <c r="AD1811" s="6">
        <v>3.484192</v>
      </c>
      <c r="AE1811" s="6">
        <v>-1.816864</v>
      </c>
      <c r="AF1811" s="6">
        <v>-2.639313</v>
      </c>
      <c r="AG1811" s="6">
        <v>1.0</v>
      </c>
      <c r="AH1811" s="6">
        <v>1.0</v>
      </c>
      <c r="AI1811" s="6">
        <v>1.0</v>
      </c>
      <c r="AJ1811" s="6">
        <v>1.0</v>
      </c>
      <c r="AK1811" s="6">
        <v>1.0</v>
      </c>
      <c r="AL1811" s="6">
        <v>90.0</v>
      </c>
      <c r="AM1811" s="4"/>
      <c r="AN1811" s="4"/>
      <c r="AO1811" s="4"/>
    </row>
    <row r="1812">
      <c r="A1812" s="5">
        <v>44256.85413082176</v>
      </c>
      <c r="B1812" s="6">
        <v>0.483784354975877</v>
      </c>
      <c r="C1812" s="6">
        <v>0.158914327418449</v>
      </c>
      <c r="D1812" s="6">
        <v>0.0775704529932446</v>
      </c>
      <c r="E1812" s="6">
        <v>0.24828906935692</v>
      </c>
      <c r="F1812" s="6">
        <v>0.395271493258248</v>
      </c>
      <c r="G1812" s="6">
        <v>-0.114720631795801</v>
      </c>
      <c r="H1812" s="6">
        <v>0.0262349708764103</v>
      </c>
      <c r="I1812" s="6">
        <v>0.287480223905376</v>
      </c>
      <c r="J1812" s="6">
        <v>1.09106883383416</v>
      </c>
      <c r="K1812" s="6">
        <v>0.174372875903772</v>
      </c>
      <c r="L1812" s="6">
        <v>0.229679203318956</v>
      </c>
      <c r="M1812" s="6">
        <v>1.0329102751553</v>
      </c>
      <c r="N1812" s="6">
        <v>0.417115924759588</v>
      </c>
      <c r="O1812" s="6">
        <v>-0.2487464416356</v>
      </c>
      <c r="P1812" s="6">
        <v>0.127188698287687</v>
      </c>
      <c r="Q1812" s="6">
        <v>0.85065083914822</v>
      </c>
      <c r="R1812" s="6">
        <v>0.280344383195501</v>
      </c>
      <c r="S1812" s="6">
        <v>-0.555557019704835</v>
      </c>
      <c r="T1812" s="6">
        <v>-0.0254699010063179</v>
      </c>
      <c r="U1812" s="6">
        <v>0.649322983601916</v>
      </c>
      <c r="V1812" s="6">
        <v>783.296703296703</v>
      </c>
      <c r="W1812" s="6">
        <v>795.787545787545</v>
      </c>
      <c r="X1812" s="6">
        <v>789.743589743589</v>
      </c>
      <c r="Y1812" s="6">
        <v>787.728937728937</v>
      </c>
      <c r="Z1812" s="6">
        <v>836.080586080586</v>
      </c>
      <c r="AA1812" s="6">
        <v>-0.214111</v>
      </c>
      <c r="AB1812" s="6">
        <v>0.114258</v>
      </c>
      <c r="AC1812" s="6">
        <v>0.979492</v>
      </c>
      <c r="AD1812" s="6">
        <v>3.132782</v>
      </c>
      <c r="AE1812" s="6">
        <v>-3.20755</v>
      </c>
      <c r="AF1812" s="6">
        <v>-1.203766</v>
      </c>
      <c r="AG1812" s="6">
        <v>1.0</v>
      </c>
      <c r="AH1812" s="6">
        <v>1.0</v>
      </c>
      <c r="AI1812" s="6">
        <v>1.0</v>
      </c>
      <c r="AJ1812" s="6">
        <v>1.0</v>
      </c>
      <c r="AK1812" s="6">
        <v>1.0</v>
      </c>
      <c r="AL1812" s="6">
        <v>90.0</v>
      </c>
      <c r="AM1812" s="4"/>
      <c r="AN1812" s="4"/>
      <c r="AO1812" s="4"/>
    </row>
    <row r="1813">
      <c r="A1813" s="5">
        <v>44256.85414244213</v>
      </c>
      <c r="B1813" s="6">
        <v>0.562318657467306</v>
      </c>
      <c r="C1813" s="6">
        <v>0.176999832640302</v>
      </c>
      <c r="D1813" s="6">
        <v>0.197876650666504</v>
      </c>
      <c r="E1813" s="6">
        <v>-0.0438569664602269</v>
      </c>
      <c r="F1813" s="6">
        <v>0.489167518611058</v>
      </c>
      <c r="G1813" s="6">
        <v>-0.146938502161259</v>
      </c>
      <c r="H1813" s="6">
        <v>0.109052820658406</v>
      </c>
      <c r="I1813" s="6">
        <v>0.289595480762326</v>
      </c>
      <c r="J1813" s="6">
        <v>1.30471807035704</v>
      </c>
      <c r="K1813" s="6">
        <v>0.149892208680441</v>
      </c>
      <c r="L1813" s="6">
        <v>0.138526247917886</v>
      </c>
      <c r="M1813" s="6">
        <v>1.15207092892256</v>
      </c>
      <c r="N1813" s="6">
        <v>0.558685243830809</v>
      </c>
      <c r="O1813" s="6">
        <v>-0.237294544791733</v>
      </c>
      <c r="P1813" s="6">
        <v>0.067397200191825</v>
      </c>
      <c r="Q1813" s="6">
        <v>0.845880775556971</v>
      </c>
      <c r="R1813" s="6">
        <v>0.298422819494504</v>
      </c>
      <c r="S1813" s="6">
        <v>-0.537694651611149</v>
      </c>
      <c r="T1813" s="6">
        <v>0.00182770586502711</v>
      </c>
      <c r="U1813" s="6">
        <v>0.695766156026548</v>
      </c>
      <c r="V1813" s="6">
        <v>807.069597069597</v>
      </c>
      <c r="W1813" s="6">
        <v>795.384615384615</v>
      </c>
      <c r="X1813" s="6">
        <v>797.802197802197</v>
      </c>
      <c r="Y1813" s="6">
        <v>788.534798534798</v>
      </c>
      <c r="Z1813" s="6">
        <v>726.080586080586</v>
      </c>
      <c r="AA1813" s="6">
        <v>-0.168884</v>
      </c>
      <c r="AB1813" s="6">
        <v>0.086975</v>
      </c>
      <c r="AC1813" s="6">
        <v>0.992188</v>
      </c>
      <c r="AD1813" s="6">
        <v>1.562653</v>
      </c>
      <c r="AE1813" s="6">
        <v>-6.729126</v>
      </c>
      <c r="AF1813" s="6">
        <v>-0.328979</v>
      </c>
      <c r="AG1813" s="6">
        <v>1.0</v>
      </c>
      <c r="AH1813" s="6">
        <v>1.0</v>
      </c>
      <c r="AI1813" s="6">
        <v>1.0</v>
      </c>
      <c r="AJ1813" s="6">
        <v>1.0</v>
      </c>
      <c r="AK1813" s="6">
        <v>1.0</v>
      </c>
      <c r="AL1813" s="6">
        <v>85.0</v>
      </c>
      <c r="AM1813" s="4"/>
      <c r="AN1813" s="4"/>
      <c r="AO1813" s="4"/>
    </row>
    <row r="1814">
      <c r="A1814" s="5">
        <v>44256.85415396991</v>
      </c>
      <c r="B1814" s="6">
        <v>0.168658681020287</v>
      </c>
      <c r="C1814" s="6">
        <v>-0.0785100445649754</v>
      </c>
      <c r="D1814" s="6">
        <v>0.401622065905172</v>
      </c>
      <c r="E1814" s="6">
        <v>-0.353194534593996</v>
      </c>
      <c r="F1814" s="6">
        <v>0.550700463712436</v>
      </c>
      <c r="G1814" s="6">
        <v>-0.255552475504456</v>
      </c>
      <c r="H1814" s="6">
        <v>0.225769224464512</v>
      </c>
      <c r="I1814" s="6">
        <v>0.0414791606471346</v>
      </c>
      <c r="J1814" s="6">
        <v>1.1557163413885</v>
      </c>
      <c r="K1814" s="6">
        <v>-0.035093873498164</v>
      </c>
      <c r="L1814" s="6">
        <v>0.0717368551483951</v>
      </c>
      <c r="M1814" s="6">
        <v>0.890436375753312</v>
      </c>
      <c r="N1814" s="6">
        <v>0.563846499350783</v>
      </c>
      <c r="O1814" s="6">
        <v>-0.243514224904233</v>
      </c>
      <c r="P1814" s="6">
        <v>-0.0454197654347082</v>
      </c>
      <c r="Q1814" s="6">
        <v>0.857383214801958</v>
      </c>
      <c r="R1814" s="6">
        <v>0.33041082138507</v>
      </c>
      <c r="S1814" s="6">
        <v>-0.62105025739152</v>
      </c>
      <c r="T1814" s="6">
        <v>0.023249620956002</v>
      </c>
      <c r="U1814" s="6">
        <v>0.861495158525462</v>
      </c>
      <c r="V1814" s="6">
        <v>786.520146520146</v>
      </c>
      <c r="W1814" s="6">
        <v>798.608058608058</v>
      </c>
      <c r="X1814" s="6">
        <v>799.816849816849</v>
      </c>
      <c r="Y1814" s="6">
        <v>802.637362637362</v>
      </c>
      <c r="Z1814" s="6">
        <v>748.644688644688</v>
      </c>
      <c r="AA1814" s="6">
        <v>-0.130005</v>
      </c>
      <c r="AB1814" s="6">
        <v>0.085205</v>
      </c>
      <c r="AC1814" s="6">
        <v>1.005676</v>
      </c>
      <c r="AD1814" s="6">
        <v>2.026215</v>
      </c>
      <c r="AE1814" s="6">
        <v>-2.011261</v>
      </c>
      <c r="AF1814" s="6">
        <v>1.704712</v>
      </c>
      <c r="AG1814" s="6">
        <v>1.0</v>
      </c>
      <c r="AH1814" s="6">
        <v>1.0</v>
      </c>
      <c r="AI1814" s="6">
        <v>1.0</v>
      </c>
      <c r="AJ1814" s="6">
        <v>1.0</v>
      </c>
      <c r="AK1814" s="6">
        <v>1.0</v>
      </c>
      <c r="AL1814" s="6">
        <v>85.0</v>
      </c>
      <c r="AM1814" s="4"/>
      <c r="AN1814" s="4"/>
      <c r="AO1814" s="4"/>
    </row>
    <row r="1815">
      <c r="A1815" s="5">
        <v>44256.854165613426</v>
      </c>
      <c r="B1815" s="6">
        <v>0.216031992741696</v>
      </c>
      <c r="C1815" s="6">
        <v>-0.301594681042849</v>
      </c>
      <c r="D1815" s="6">
        <v>0.184027156877528</v>
      </c>
      <c r="E1815" s="6">
        <v>-0.139782533223807</v>
      </c>
      <c r="F1815" s="6">
        <v>0.643920198438625</v>
      </c>
      <c r="G1815" s="6">
        <v>-0.241232663277163</v>
      </c>
      <c r="H1815" s="6">
        <v>-0.00881153617898697</v>
      </c>
      <c r="I1815" s="6">
        <v>-0.231302751424011</v>
      </c>
      <c r="J1815" s="6">
        <v>1.14998381454954</v>
      </c>
      <c r="K1815" s="6">
        <v>-0.0573665836433727</v>
      </c>
      <c r="L1815" s="6">
        <v>0.198634445116266</v>
      </c>
      <c r="M1815" s="6">
        <v>0.863063519394809</v>
      </c>
      <c r="N1815" s="6">
        <v>0.576427684731795</v>
      </c>
      <c r="O1815" s="6">
        <v>-0.227050034833081</v>
      </c>
      <c r="P1815" s="6">
        <v>-0.0249938055748591</v>
      </c>
      <c r="Q1815" s="6">
        <v>0.940031242598526</v>
      </c>
      <c r="R1815" s="6">
        <v>0.375568611255028</v>
      </c>
      <c r="S1815" s="6">
        <v>-0.574945253858446</v>
      </c>
      <c r="T1815" s="6">
        <v>0.0463942626449364</v>
      </c>
      <c r="U1815" s="6">
        <v>0.845873196083251</v>
      </c>
      <c r="V1815" s="6">
        <v>813.919413919414</v>
      </c>
      <c r="W1815" s="6">
        <v>805.860805860805</v>
      </c>
      <c r="X1815" s="6">
        <v>792.967032967033</v>
      </c>
      <c r="Y1815" s="6">
        <v>780.47619047619</v>
      </c>
      <c r="Z1815" s="6">
        <v>933.992673992674</v>
      </c>
      <c r="AA1815" s="6">
        <v>-0.126709</v>
      </c>
      <c r="AB1815" s="6">
        <v>0.070007</v>
      </c>
      <c r="AC1815" s="6">
        <v>0.999512</v>
      </c>
      <c r="AD1815" s="6">
        <v>2.257996</v>
      </c>
      <c r="AE1815" s="6">
        <v>-1.211243</v>
      </c>
      <c r="AF1815" s="6">
        <v>-1.114044</v>
      </c>
      <c r="AG1815" s="6">
        <v>1.0</v>
      </c>
      <c r="AH1815" s="6">
        <v>1.0</v>
      </c>
      <c r="AI1815" s="6">
        <v>1.0</v>
      </c>
      <c r="AJ1815" s="6">
        <v>1.0</v>
      </c>
      <c r="AK1815" s="6">
        <v>1.0</v>
      </c>
      <c r="AL1815" s="6">
        <v>85.0</v>
      </c>
      <c r="AM1815" s="4"/>
      <c r="AN1815" s="4"/>
      <c r="AO1815" s="4"/>
    </row>
    <row r="1816">
      <c r="A1816" s="5">
        <v>44256.85417711805</v>
      </c>
      <c r="B1816" s="6">
        <v>0.370122199901741</v>
      </c>
      <c r="C1816" s="6">
        <v>-0.258562554076182</v>
      </c>
      <c r="D1816" s="6">
        <v>-0.213350585445976</v>
      </c>
      <c r="E1816" s="6">
        <v>-0.0769428005412191</v>
      </c>
      <c r="F1816" s="6">
        <v>0.682988420587883</v>
      </c>
      <c r="G1816" s="6">
        <v>-0.177154124923126</v>
      </c>
      <c r="H1816" s="6">
        <v>-0.231868355115535</v>
      </c>
      <c r="I1816" s="6">
        <v>0.0609664145882354</v>
      </c>
      <c r="J1816" s="6">
        <v>1.21671046374143</v>
      </c>
      <c r="K1816" s="6">
        <v>-0.0757918777592916</v>
      </c>
      <c r="L1816" s="6">
        <v>0.39872266214656</v>
      </c>
      <c r="M1816" s="6">
        <v>0.956351034274067</v>
      </c>
      <c r="N1816" s="6">
        <v>0.468294537823362</v>
      </c>
      <c r="O1816" s="6">
        <v>-0.218469710923735</v>
      </c>
      <c r="P1816" s="6">
        <v>0.094493745367385</v>
      </c>
      <c r="Q1816" s="6">
        <v>0.930051321005017</v>
      </c>
      <c r="R1816" s="6">
        <v>0.306428184550699</v>
      </c>
      <c r="S1816" s="6">
        <v>-0.549046340096582</v>
      </c>
      <c r="T1816" s="6">
        <v>0.133653632181345</v>
      </c>
      <c r="U1816" s="6">
        <v>0.719052458993508</v>
      </c>
      <c r="V1816" s="6">
        <v>791.355311355311</v>
      </c>
      <c r="W1816" s="6">
        <v>801.428571428571</v>
      </c>
      <c r="X1816" s="6">
        <v>800.62271062271</v>
      </c>
      <c r="Y1816" s="6">
        <v>805.860805860805</v>
      </c>
      <c r="Z1816" s="6">
        <v>788.131868131868</v>
      </c>
      <c r="AA1816" s="6">
        <v>-0.13739</v>
      </c>
      <c r="AB1816" s="6">
        <v>0.062927</v>
      </c>
      <c r="AC1816" s="6">
        <v>0.998352</v>
      </c>
      <c r="AD1816" s="6">
        <v>2.392578</v>
      </c>
      <c r="AE1816" s="6">
        <v>-0.964508</v>
      </c>
      <c r="AF1816" s="6">
        <v>-1.345825</v>
      </c>
      <c r="AG1816" s="6">
        <v>1.0</v>
      </c>
      <c r="AH1816" s="6">
        <v>1.0</v>
      </c>
      <c r="AI1816" s="6">
        <v>1.0</v>
      </c>
      <c r="AJ1816" s="6">
        <v>1.0</v>
      </c>
      <c r="AK1816" s="6">
        <v>1.0</v>
      </c>
      <c r="AL1816" s="6">
        <v>85.0</v>
      </c>
      <c r="AM1816" s="4"/>
      <c r="AN1816" s="4"/>
      <c r="AO1816" s="4"/>
    </row>
    <row r="1817">
      <c r="A1817" s="5">
        <v>44256.854188680554</v>
      </c>
      <c r="B1817" s="6">
        <v>0.759362578470657</v>
      </c>
      <c r="C1817" s="6">
        <v>-0.173902011732285</v>
      </c>
      <c r="D1817" s="6">
        <v>-0.369395390975833</v>
      </c>
      <c r="E1817" s="6">
        <v>-0.125277611534937</v>
      </c>
      <c r="F1817" s="6">
        <v>0.69509230051962</v>
      </c>
      <c r="G1817" s="6">
        <v>-0.250549773583993</v>
      </c>
      <c r="H1817" s="6">
        <v>-0.228038198137493</v>
      </c>
      <c r="I1817" s="6">
        <v>0.538512131550374</v>
      </c>
      <c r="J1817" s="6">
        <v>1.2443831310749</v>
      </c>
      <c r="K1817" s="6">
        <v>-0.0128237115541044</v>
      </c>
      <c r="L1817" s="6">
        <v>0.395989030424614</v>
      </c>
      <c r="M1817" s="6">
        <v>0.963824988016554</v>
      </c>
      <c r="N1817" s="6">
        <v>0.585684311233546</v>
      </c>
      <c r="O1817" s="6">
        <v>-0.136701227388736</v>
      </c>
      <c r="P1817" s="6">
        <v>0.151952501821451</v>
      </c>
      <c r="Q1817" s="6">
        <v>0.783164297354884</v>
      </c>
      <c r="R1817" s="6">
        <v>0.403406417737973</v>
      </c>
      <c r="S1817" s="6">
        <v>-0.615265038812207</v>
      </c>
      <c r="T1817" s="6">
        <v>0.00489489963024824</v>
      </c>
      <c r="U1817" s="6">
        <v>0.713118387286586</v>
      </c>
      <c r="V1817" s="6">
        <v>786.923076923076</v>
      </c>
      <c r="W1817" s="6">
        <v>799.816849816849</v>
      </c>
      <c r="X1817" s="6">
        <v>786.117216117216</v>
      </c>
      <c r="Y1817" s="6">
        <v>796.190476190476</v>
      </c>
      <c r="Z1817" s="6">
        <v>776.446886446886</v>
      </c>
      <c r="AA1817" s="6">
        <v>-0.136841</v>
      </c>
      <c r="AB1817" s="6">
        <v>0.051331</v>
      </c>
      <c r="AC1817" s="6">
        <v>0.994995</v>
      </c>
      <c r="AD1817" s="6">
        <v>-0.822449</v>
      </c>
      <c r="AE1817" s="6">
        <v>-2.930908</v>
      </c>
      <c r="AF1817" s="6">
        <v>-0.583191</v>
      </c>
      <c r="AG1817" s="6">
        <v>1.0</v>
      </c>
      <c r="AH1817" s="6">
        <v>1.0</v>
      </c>
      <c r="AI1817" s="6">
        <v>1.0</v>
      </c>
      <c r="AJ1817" s="6">
        <v>1.0</v>
      </c>
      <c r="AK1817" s="6">
        <v>1.0</v>
      </c>
      <c r="AL1817" s="6">
        <v>85.0</v>
      </c>
      <c r="AM1817" s="4"/>
      <c r="AN1817" s="4"/>
      <c r="AO1817" s="4"/>
    </row>
    <row r="1818">
      <c r="A1818" s="5">
        <v>44256.85420026621</v>
      </c>
      <c r="B1818" s="6">
        <v>0.841212859784498</v>
      </c>
      <c r="C1818" s="6">
        <v>-0.191354824249276</v>
      </c>
      <c r="D1818" s="6">
        <v>0.444464272641878</v>
      </c>
      <c r="E1818" s="6">
        <v>0.405542455135321</v>
      </c>
      <c r="F1818" s="6">
        <v>0.54717273320222</v>
      </c>
      <c r="G1818" s="6">
        <v>-0.664545445103647</v>
      </c>
      <c r="H1818" s="6">
        <v>-0.092745984796125</v>
      </c>
      <c r="I1818" s="6">
        <v>0.360376878965881</v>
      </c>
      <c r="J1818" s="6">
        <v>1.10744854324583</v>
      </c>
      <c r="K1818" s="6">
        <v>-0.0274644967231963</v>
      </c>
      <c r="L1818" s="6">
        <v>0.246970719187707</v>
      </c>
      <c r="M1818" s="6">
        <v>0.925735925342807</v>
      </c>
      <c r="N1818" s="6">
        <v>0.656554106310458</v>
      </c>
      <c r="O1818" s="6">
        <v>-0.175525558703273</v>
      </c>
      <c r="P1818" s="6">
        <v>0.105677243444184</v>
      </c>
      <c r="Q1818" s="6">
        <v>0.820316715440585</v>
      </c>
      <c r="R1818" s="6">
        <v>0.331005736715389</v>
      </c>
      <c r="S1818" s="6">
        <v>-0.630177462283749</v>
      </c>
      <c r="T1818" s="6">
        <v>-0.0106888395859479</v>
      </c>
      <c r="U1818" s="6">
        <v>0.614244387023107</v>
      </c>
      <c r="V1818" s="6">
        <v>784.505494505494</v>
      </c>
      <c r="W1818" s="6">
        <v>801.025641025641</v>
      </c>
      <c r="X1818" s="6">
        <v>797.802197802197</v>
      </c>
      <c r="Y1818" s="6">
        <v>782.893772893773</v>
      </c>
      <c r="Z1818" s="6">
        <v>740.58608058608</v>
      </c>
      <c r="AA1818" s="6">
        <v>-0.154785</v>
      </c>
      <c r="AB1818" s="6">
        <v>0.042419</v>
      </c>
      <c r="AC1818" s="6">
        <v>0.999573</v>
      </c>
      <c r="AD1818" s="6">
        <v>3.970184</v>
      </c>
      <c r="AE1818" s="6">
        <v>-1.143951</v>
      </c>
      <c r="AF1818" s="6">
        <v>-1.188812</v>
      </c>
      <c r="AG1818" s="6">
        <v>1.0</v>
      </c>
      <c r="AH1818" s="6">
        <v>1.0</v>
      </c>
      <c r="AI1818" s="6">
        <v>1.0</v>
      </c>
      <c r="AJ1818" s="6">
        <v>1.0</v>
      </c>
      <c r="AK1818" s="6">
        <v>1.0</v>
      </c>
      <c r="AL1818" s="6">
        <v>85.0</v>
      </c>
      <c r="AM1818" s="4"/>
      <c r="AN1818" s="4"/>
      <c r="AO1818" s="4"/>
    </row>
    <row r="1819">
      <c r="A1819" s="5">
        <v>44256.85421189815</v>
      </c>
      <c r="B1819" s="6">
        <v>0.567500338816454</v>
      </c>
      <c r="C1819" s="6">
        <v>-0.231359139239377</v>
      </c>
      <c r="D1819" s="6">
        <v>0.336916661375413</v>
      </c>
      <c r="E1819" s="6">
        <v>0.436518930695314</v>
      </c>
      <c r="F1819" s="6">
        <v>0.246756313437332</v>
      </c>
      <c r="G1819" s="6">
        <v>-0.148890267203883</v>
      </c>
      <c r="H1819" s="6">
        <v>0.125820766090382</v>
      </c>
      <c r="I1819" s="6">
        <v>0.160370349777422</v>
      </c>
      <c r="J1819" s="6">
        <v>1.03734215633409</v>
      </c>
      <c r="K1819" s="6">
        <v>0.0696717161349143</v>
      </c>
      <c r="L1819" s="6">
        <v>0.0320904288455486</v>
      </c>
      <c r="M1819" s="6">
        <v>0.805720234587216</v>
      </c>
      <c r="N1819" s="6">
        <v>0.751334706880361</v>
      </c>
      <c r="O1819" s="6">
        <v>-0.301441893119679</v>
      </c>
      <c r="P1819" s="6">
        <v>0.00778145366772488</v>
      </c>
      <c r="Q1819" s="6">
        <v>0.804866237172276</v>
      </c>
      <c r="R1819" s="6">
        <v>0.341978948981951</v>
      </c>
      <c r="S1819" s="6">
        <v>-0.535629753456015</v>
      </c>
      <c r="T1819" s="6">
        <v>0.061668914273643</v>
      </c>
      <c r="U1819" s="6">
        <v>0.603570595310134</v>
      </c>
      <c r="V1819" s="6">
        <v>785.311355311355</v>
      </c>
      <c r="W1819" s="6">
        <v>806.263736263736</v>
      </c>
      <c r="X1819" s="6">
        <v>794.175824175824</v>
      </c>
      <c r="Y1819" s="6">
        <v>790.14652014652</v>
      </c>
      <c r="Z1819" s="6">
        <v>786.923076923076</v>
      </c>
      <c r="AA1819" s="6">
        <v>-0.171814</v>
      </c>
      <c r="AB1819" s="6">
        <v>0.057129</v>
      </c>
      <c r="AC1819" s="6">
        <v>0.993408</v>
      </c>
      <c r="AD1819" s="6">
        <v>2.661743</v>
      </c>
      <c r="AE1819" s="6">
        <v>-1.368256</v>
      </c>
      <c r="AF1819" s="6">
        <v>-1.128998</v>
      </c>
      <c r="AG1819" s="6">
        <v>1.0</v>
      </c>
      <c r="AH1819" s="6">
        <v>1.0</v>
      </c>
      <c r="AI1819" s="6">
        <v>1.0</v>
      </c>
      <c r="AJ1819" s="6">
        <v>1.0</v>
      </c>
      <c r="AK1819" s="6">
        <v>1.0</v>
      </c>
      <c r="AL1819" s="6">
        <v>85.0</v>
      </c>
      <c r="AM1819" s="4"/>
      <c r="AN1819" s="4"/>
      <c r="AO1819" s="4"/>
    </row>
    <row r="1820">
      <c r="A1820" s="5">
        <v>44256.85422341435</v>
      </c>
      <c r="B1820" s="6">
        <v>0.343586157976872</v>
      </c>
      <c r="C1820" s="6">
        <v>-0.267681871549485</v>
      </c>
      <c r="D1820" s="6">
        <v>0.0428274522676788</v>
      </c>
      <c r="E1820" s="6">
        <v>0.429084166742926</v>
      </c>
      <c r="F1820" s="6">
        <v>0.285735459252229</v>
      </c>
      <c r="G1820" s="6">
        <v>-0.49413221768626</v>
      </c>
      <c r="H1820" s="6">
        <v>-0.0142938387106768</v>
      </c>
      <c r="I1820" s="6">
        <v>0.163631613056299</v>
      </c>
      <c r="J1820" s="6">
        <v>1.16485602453231</v>
      </c>
      <c r="K1820" s="6">
        <v>0.109220704165003</v>
      </c>
      <c r="L1820" s="6">
        <v>0.372711775516872</v>
      </c>
      <c r="M1820" s="6">
        <v>0.686278197993683</v>
      </c>
      <c r="N1820" s="6">
        <v>0.597689781044894</v>
      </c>
      <c r="O1820" s="6">
        <v>-0.219643272438545</v>
      </c>
      <c r="P1820" s="6">
        <v>0.0319918942329379</v>
      </c>
      <c r="Q1820" s="6">
        <v>0.796425911541405</v>
      </c>
      <c r="R1820" s="6">
        <v>0.233209090984386</v>
      </c>
      <c r="S1820" s="6">
        <v>-0.448556093852417</v>
      </c>
      <c r="T1820" s="6">
        <v>0.187793332050246</v>
      </c>
      <c r="U1820" s="6">
        <v>0.692941754809245</v>
      </c>
      <c r="V1820" s="6">
        <v>805.860805860805</v>
      </c>
      <c r="W1820" s="6">
        <v>802.637362637362</v>
      </c>
      <c r="X1820" s="6">
        <v>805.054945054945</v>
      </c>
      <c r="Y1820" s="6">
        <v>800.21978021978</v>
      </c>
      <c r="Z1820" s="6">
        <v>757.912087912087</v>
      </c>
      <c r="AA1820" s="6">
        <v>-0.179993</v>
      </c>
      <c r="AB1820" s="6">
        <v>0.04895</v>
      </c>
      <c r="AC1820" s="6">
        <v>0.991333</v>
      </c>
      <c r="AD1820" s="6">
        <v>3.117828</v>
      </c>
      <c r="AE1820" s="6">
        <v>-0.971985</v>
      </c>
      <c r="AF1820" s="6">
        <v>-1.286011</v>
      </c>
      <c r="AG1820" s="6">
        <v>1.0</v>
      </c>
      <c r="AH1820" s="6">
        <v>1.0</v>
      </c>
      <c r="AI1820" s="6">
        <v>1.0</v>
      </c>
      <c r="AJ1820" s="6">
        <v>1.0</v>
      </c>
      <c r="AK1820" s="6">
        <v>1.0</v>
      </c>
      <c r="AL1820" s="6">
        <v>85.0</v>
      </c>
      <c r="AM1820" s="4"/>
      <c r="AN1820" s="4"/>
      <c r="AO1820" s="4"/>
    </row>
    <row r="1821">
      <c r="A1821" s="5">
        <v>44256.854235011575</v>
      </c>
      <c r="B1821" s="6">
        <v>0.292735081309374</v>
      </c>
      <c r="C1821" s="6">
        <v>-0.099899676662076</v>
      </c>
      <c r="D1821" s="6">
        <v>0.134813847984601</v>
      </c>
      <c r="E1821" s="6">
        <v>0.155690801586793</v>
      </c>
      <c r="F1821" s="6">
        <v>0.666049024068457</v>
      </c>
      <c r="G1821" s="6">
        <v>-0.173792442073055</v>
      </c>
      <c r="H1821" s="6">
        <v>-0.319957187929501</v>
      </c>
      <c r="I1821" s="6">
        <v>0.22399570177798</v>
      </c>
      <c r="J1821" s="6">
        <v>1.45976104017655</v>
      </c>
      <c r="K1821" s="6">
        <v>-0.0913588223875578</v>
      </c>
      <c r="L1821" s="6">
        <v>0.442959158147924</v>
      </c>
      <c r="M1821" s="6">
        <v>1.10646574995333</v>
      </c>
      <c r="N1821" s="6">
        <v>0.612271238839493</v>
      </c>
      <c r="O1821" s="6">
        <v>-0.23341945286737</v>
      </c>
      <c r="P1821" s="6">
        <v>0.020721346636867</v>
      </c>
      <c r="Q1821" s="6">
        <v>0.76619289170436</v>
      </c>
      <c r="R1821" s="6">
        <v>0.211372967013045</v>
      </c>
      <c r="S1821" s="6">
        <v>-0.591536374485695</v>
      </c>
      <c r="T1821" s="6">
        <v>0.0630579066836794</v>
      </c>
      <c r="U1821" s="6">
        <v>0.569101463840917</v>
      </c>
      <c r="V1821" s="6">
        <v>796.593406593406</v>
      </c>
      <c r="W1821" s="6">
        <v>797.399267399267</v>
      </c>
      <c r="X1821" s="6">
        <v>805.457875457875</v>
      </c>
      <c r="Y1821" s="6">
        <v>813.516483516483</v>
      </c>
      <c r="Z1821" s="6">
        <v>929.157509157509</v>
      </c>
      <c r="AA1821" s="6">
        <v>-0.183044</v>
      </c>
      <c r="AB1821" s="6">
        <v>0.053345</v>
      </c>
      <c r="AC1821" s="6">
        <v>0.993652</v>
      </c>
      <c r="AD1821" s="6">
        <v>2.721558</v>
      </c>
      <c r="AE1821" s="6">
        <v>-1.532745</v>
      </c>
      <c r="AF1821" s="6">
        <v>-0.590668</v>
      </c>
      <c r="AG1821" s="6">
        <v>1.0</v>
      </c>
      <c r="AH1821" s="6">
        <v>1.0</v>
      </c>
      <c r="AI1821" s="6">
        <v>1.0</v>
      </c>
      <c r="AJ1821" s="6">
        <v>1.0</v>
      </c>
      <c r="AK1821" s="6">
        <v>1.0</v>
      </c>
      <c r="AL1821" s="6">
        <v>85.0</v>
      </c>
      <c r="AM1821" s="4"/>
      <c r="AN1821" s="4"/>
      <c r="AO1821" s="4"/>
    </row>
    <row r="1822">
      <c r="A1822" s="5">
        <v>44256.8542465625</v>
      </c>
      <c r="B1822" s="6">
        <v>0.642969453825358</v>
      </c>
      <c r="C1822" s="6">
        <v>-0.0786172229906359</v>
      </c>
      <c r="D1822" s="6">
        <v>-0.0990844212402746</v>
      </c>
      <c r="E1822" s="6">
        <v>0.432958995673791</v>
      </c>
      <c r="F1822" s="6">
        <v>0.949802733934492</v>
      </c>
      <c r="G1822" s="6">
        <v>-0.0489226160911364</v>
      </c>
      <c r="H1822" s="6">
        <v>-0.0231386981458081</v>
      </c>
      <c r="I1822" s="6">
        <v>0.264456092291814</v>
      </c>
      <c r="J1822" s="6">
        <v>1.49008998856436</v>
      </c>
      <c r="K1822" s="6">
        <v>0.172968401492913</v>
      </c>
      <c r="L1822" s="6">
        <v>0.195917407834183</v>
      </c>
      <c r="M1822" s="6">
        <v>1.10744910802558</v>
      </c>
      <c r="N1822" s="6">
        <v>0.810952465573391</v>
      </c>
      <c r="O1822" s="6">
        <v>-0.0594044913841238</v>
      </c>
      <c r="P1822" s="6">
        <v>0.0657146853751417</v>
      </c>
      <c r="Q1822" s="6">
        <v>0.997399318109178</v>
      </c>
      <c r="R1822" s="6">
        <v>0.231597615937309</v>
      </c>
      <c r="S1822" s="6">
        <v>-0.543851364215486</v>
      </c>
      <c r="T1822" s="6">
        <v>-0.00725028024052878</v>
      </c>
      <c r="U1822" s="6">
        <v>0.609382579022732</v>
      </c>
      <c r="V1822" s="6">
        <v>792.161172161172</v>
      </c>
      <c r="W1822" s="6">
        <v>792.564102564102</v>
      </c>
      <c r="X1822" s="6">
        <v>801.831501831501</v>
      </c>
      <c r="Y1822" s="6">
        <v>806.666666666666</v>
      </c>
      <c r="Z1822" s="6">
        <v>744.615384615384</v>
      </c>
      <c r="AA1822" s="6">
        <v>-0.176819</v>
      </c>
      <c r="AB1822" s="6">
        <v>0.055542</v>
      </c>
      <c r="AC1822" s="6">
        <v>0.989441</v>
      </c>
      <c r="AD1822" s="6">
        <v>2.64679</v>
      </c>
      <c r="AE1822" s="6">
        <v>-2.213135</v>
      </c>
      <c r="AF1822" s="6">
        <v>-1.091614</v>
      </c>
      <c r="AG1822" s="6">
        <v>1.0</v>
      </c>
      <c r="AH1822" s="6">
        <v>1.0</v>
      </c>
      <c r="AI1822" s="6">
        <v>1.0</v>
      </c>
      <c r="AJ1822" s="6">
        <v>1.0</v>
      </c>
      <c r="AK1822" s="6">
        <v>1.0</v>
      </c>
      <c r="AL1822" s="6">
        <v>85.0</v>
      </c>
      <c r="AM1822" s="4"/>
      <c r="AN1822" s="4"/>
      <c r="AO1822" s="4"/>
    </row>
    <row r="1823">
      <c r="A1823" s="5">
        <v>44256.85425813658</v>
      </c>
      <c r="B1823" s="6">
        <v>0.480172271248717</v>
      </c>
      <c r="C1823" s="6">
        <v>-0.224941220412541</v>
      </c>
      <c r="D1823" s="6">
        <v>-0.164165036741721</v>
      </c>
      <c r="E1823" s="6">
        <v>0.461211796804486</v>
      </c>
      <c r="F1823" s="6">
        <v>0.684746347599456</v>
      </c>
      <c r="G1823" s="6">
        <v>-0.0882668162407777</v>
      </c>
      <c r="H1823" s="6">
        <v>0.0115248525369905</v>
      </c>
      <c r="I1823" s="6">
        <v>0.438149624683228</v>
      </c>
      <c r="J1823" s="6">
        <v>1.36722031013698</v>
      </c>
      <c r="K1823" s="6">
        <v>0.130218335189193</v>
      </c>
      <c r="L1823" s="6">
        <v>0.200344539730036</v>
      </c>
      <c r="M1823" s="6">
        <v>1.02912123950517</v>
      </c>
      <c r="N1823" s="6">
        <v>0.750875292631094</v>
      </c>
      <c r="O1823" s="6">
        <v>-0.176320348377226</v>
      </c>
      <c r="P1823" s="6">
        <v>0.0547184275724202</v>
      </c>
      <c r="Q1823" s="6">
        <v>1.00123924393805</v>
      </c>
      <c r="R1823" s="6">
        <v>0.318145285141162</v>
      </c>
      <c r="S1823" s="6">
        <v>-0.534986469263446</v>
      </c>
      <c r="T1823" s="6">
        <v>-0.0694082801440813</v>
      </c>
      <c r="U1823" s="6">
        <v>0.562616547551903</v>
      </c>
      <c r="V1823" s="6">
        <v>790.14652014652</v>
      </c>
      <c r="W1823" s="6">
        <v>796.996336996337</v>
      </c>
      <c r="X1823" s="6">
        <v>800.21978021978</v>
      </c>
      <c r="Y1823" s="6">
        <v>800.21978021978</v>
      </c>
      <c r="Z1823" s="6">
        <v>779.267399267399</v>
      </c>
      <c r="AA1823" s="6">
        <v>-0.176086</v>
      </c>
      <c r="AB1823" s="6">
        <v>0.054993</v>
      </c>
      <c r="AC1823" s="6">
        <v>0.989258</v>
      </c>
      <c r="AD1823" s="6">
        <v>2.243042</v>
      </c>
      <c r="AE1823" s="6">
        <v>-1.562653</v>
      </c>
      <c r="AF1823" s="6">
        <v>-0.448608</v>
      </c>
      <c r="AG1823" s="6">
        <v>1.0</v>
      </c>
      <c r="AH1823" s="6">
        <v>1.0</v>
      </c>
      <c r="AI1823" s="6">
        <v>1.0</v>
      </c>
      <c r="AJ1823" s="6">
        <v>1.0</v>
      </c>
      <c r="AK1823" s="6">
        <v>1.0</v>
      </c>
      <c r="AL1823" s="6">
        <v>90.0</v>
      </c>
      <c r="AM1823" s="4"/>
      <c r="AN1823" s="4"/>
      <c r="AO1823" s="4"/>
    </row>
    <row r="1824">
      <c r="A1824" s="5">
        <v>44256.85426976852</v>
      </c>
      <c r="B1824" s="6">
        <v>0.217982628783782</v>
      </c>
      <c r="C1824" s="6">
        <v>-0.287645842169123</v>
      </c>
      <c r="D1824" s="6">
        <v>0.014977442963251</v>
      </c>
      <c r="E1824" s="6">
        <v>0.30307243857246</v>
      </c>
      <c r="F1824" s="6">
        <v>0.649094416533328</v>
      </c>
      <c r="G1824" s="6">
        <v>-0.155656760122502</v>
      </c>
      <c r="H1824" s="6">
        <v>-0.282689481874192</v>
      </c>
      <c r="I1824" s="6">
        <v>0.447858189667452</v>
      </c>
      <c r="J1824" s="6">
        <v>1.12468718383038</v>
      </c>
      <c r="K1824" s="6">
        <v>-0.0218913215763485</v>
      </c>
      <c r="L1824" s="6">
        <v>0.0747228381677302</v>
      </c>
      <c r="M1824" s="6">
        <v>0.94202854154482</v>
      </c>
      <c r="N1824" s="6">
        <v>0.66231158416159</v>
      </c>
      <c r="O1824" s="6">
        <v>-0.207841672449496</v>
      </c>
      <c r="P1824" s="6">
        <v>0.0863958494276419</v>
      </c>
      <c r="Q1824" s="6">
        <v>0.86790014859288</v>
      </c>
      <c r="R1824" s="6">
        <v>0.405123255454505</v>
      </c>
      <c r="S1824" s="6">
        <v>-0.530252596299559</v>
      </c>
      <c r="T1824" s="6">
        <v>-0.155095555333623</v>
      </c>
      <c r="U1824" s="6">
        <v>0.464481767631721</v>
      </c>
      <c r="V1824" s="6">
        <v>789.743589743589</v>
      </c>
      <c r="W1824" s="6">
        <v>794.981684981685</v>
      </c>
      <c r="X1824" s="6">
        <v>788.937728937728</v>
      </c>
      <c r="Y1824" s="6">
        <v>792.161172161172</v>
      </c>
      <c r="Z1824" s="6">
        <v>867.509157509157</v>
      </c>
      <c r="AA1824" s="6">
        <v>-0.186462</v>
      </c>
      <c r="AB1824" s="6">
        <v>0.046692</v>
      </c>
      <c r="AC1824" s="6">
        <v>0.990784</v>
      </c>
      <c r="AD1824" s="6">
        <v>2.773895</v>
      </c>
      <c r="AE1824" s="6">
        <v>-1.106567</v>
      </c>
      <c r="AF1824" s="6">
        <v>-1.480408</v>
      </c>
      <c r="AG1824" s="6">
        <v>1.0</v>
      </c>
      <c r="AH1824" s="6">
        <v>1.0</v>
      </c>
      <c r="AI1824" s="6">
        <v>1.0</v>
      </c>
      <c r="AJ1824" s="6">
        <v>1.0</v>
      </c>
      <c r="AK1824" s="6">
        <v>1.0</v>
      </c>
      <c r="AL1824" s="6">
        <v>90.0</v>
      </c>
      <c r="AM1824" s="4"/>
      <c r="AN1824" s="4"/>
      <c r="AO1824" s="4"/>
    </row>
    <row r="1825">
      <c r="A1825" s="5">
        <v>44256.85428130787</v>
      </c>
      <c r="B1825" s="6">
        <v>0.423191537801454</v>
      </c>
      <c r="C1825" s="6">
        <v>-0.177782761036516</v>
      </c>
      <c r="D1825" s="6">
        <v>-0.140924285306246</v>
      </c>
      <c r="E1825" s="6">
        <v>0.0908650534266348</v>
      </c>
      <c r="F1825" s="6">
        <v>0.608886400489516</v>
      </c>
      <c r="G1825" s="6">
        <v>-0.331658383354372</v>
      </c>
      <c r="H1825" s="6">
        <v>-0.0627710788595287</v>
      </c>
      <c r="I1825" s="6">
        <v>0.313083874022044</v>
      </c>
      <c r="J1825" s="6">
        <v>1.20917381633323</v>
      </c>
      <c r="K1825" s="6">
        <v>0.0473332408069902</v>
      </c>
      <c r="L1825" s="6">
        <v>0.257902036707902</v>
      </c>
      <c r="M1825" s="6">
        <v>1.03959078216868</v>
      </c>
      <c r="N1825" s="6">
        <v>0.572436291932206</v>
      </c>
      <c r="O1825" s="6">
        <v>-0.101500312185255</v>
      </c>
      <c r="P1825" s="6">
        <v>0.0126020743979759</v>
      </c>
      <c r="Q1825" s="6">
        <v>0.817339898898844</v>
      </c>
      <c r="R1825" s="6">
        <v>0.220210928428852</v>
      </c>
      <c r="S1825" s="6">
        <v>-0.522893768011379</v>
      </c>
      <c r="T1825" s="6">
        <v>0.0203519663573853</v>
      </c>
      <c r="U1825" s="6">
        <v>0.476704366130283</v>
      </c>
      <c r="V1825" s="6">
        <v>787.728937728937</v>
      </c>
      <c r="W1825" s="6">
        <v>796.996336996337</v>
      </c>
      <c r="X1825" s="6">
        <v>783.296703296703</v>
      </c>
      <c r="Y1825" s="6">
        <v>793.772893772893</v>
      </c>
      <c r="Z1825" s="6">
        <v>805.457875457875</v>
      </c>
      <c r="AA1825" s="6">
        <v>-0.17511</v>
      </c>
      <c r="AB1825" s="6">
        <v>0.038879</v>
      </c>
      <c r="AC1825" s="6">
        <v>0.994568</v>
      </c>
      <c r="AD1825" s="6">
        <v>0.149536</v>
      </c>
      <c r="AE1825" s="6">
        <v>-0.777588</v>
      </c>
      <c r="AF1825" s="6">
        <v>-0.53833</v>
      </c>
      <c r="AG1825" s="6">
        <v>1.0</v>
      </c>
      <c r="AH1825" s="6">
        <v>1.0</v>
      </c>
      <c r="AI1825" s="6">
        <v>1.0</v>
      </c>
      <c r="AJ1825" s="6">
        <v>1.0</v>
      </c>
      <c r="AK1825" s="6">
        <v>1.0</v>
      </c>
      <c r="AL1825" s="6">
        <v>90.0</v>
      </c>
      <c r="AM1825" s="4"/>
      <c r="AN1825" s="4"/>
      <c r="AO1825" s="4"/>
    </row>
    <row r="1826">
      <c r="A1826" s="5">
        <v>44256.8542928588</v>
      </c>
      <c r="B1826" s="6">
        <v>0.315530038168272</v>
      </c>
      <c r="C1826" s="6">
        <v>0.0835899118989344</v>
      </c>
      <c r="D1826" s="6">
        <v>0.442403515705989</v>
      </c>
      <c r="E1826" s="6">
        <v>0.0851416277002882</v>
      </c>
      <c r="F1826" s="6">
        <v>0.753192299462901</v>
      </c>
      <c r="G1826" s="6">
        <v>-0.355986659384792</v>
      </c>
      <c r="H1826" s="6">
        <v>-0.0548084800641927</v>
      </c>
      <c r="I1826" s="6">
        <v>0.190995427780551</v>
      </c>
      <c r="J1826" s="6">
        <v>1.23907066109691</v>
      </c>
      <c r="K1826" s="6">
        <v>0.0241898776722807</v>
      </c>
      <c r="L1826" s="6">
        <v>0.26027519243046</v>
      </c>
      <c r="M1826" s="6">
        <v>1.03908320592917</v>
      </c>
      <c r="N1826" s="6">
        <v>0.433268470392268</v>
      </c>
      <c r="O1826" s="6">
        <v>-0.0993245192080807</v>
      </c>
      <c r="P1826" s="6">
        <v>0.0300837333383376</v>
      </c>
      <c r="Q1826" s="6">
        <v>0.785047337103446</v>
      </c>
      <c r="R1826" s="6">
        <v>0.147033986702423</v>
      </c>
      <c r="S1826" s="6">
        <v>-0.598519498841119</v>
      </c>
      <c r="T1826" s="6">
        <v>0.108956363923601</v>
      </c>
      <c r="U1826" s="6">
        <v>0.641260961008727</v>
      </c>
      <c r="V1826" s="6">
        <v>798.608058608058</v>
      </c>
      <c r="W1826" s="6">
        <v>794.578754578754</v>
      </c>
      <c r="X1826" s="6">
        <v>801.428571428571</v>
      </c>
      <c r="Y1826" s="6">
        <v>806.666666666666</v>
      </c>
      <c r="Z1826" s="6">
        <v>756.300366300366</v>
      </c>
      <c r="AA1826" s="6">
        <v>-0.191833</v>
      </c>
      <c r="AB1826" s="6">
        <v>0.013794</v>
      </c>
      <c r="AC1826" s="6">
        <v>0.993469</v>
      </c>
      <c r="AD1826" s="6">
        <v>3.843079</v>
      </c>
      <c r="AE1826" s="6">
        <v>-0.88974</v>
      </c>
      <c r="AF1826" s="6">
        <v>0.261688</v>
      </c>
      <c r="AG1826" s="6">
        <v>1.0</v>
      </c>
      <c r="AH1826" s="6">
        <v>1.0</v>
      </c>
      <c r="AI1826" s="6">
        <v>1.0</v>
      </c>
      <c r="AJ1826" s="6">
        <v>1.0</v>
      </c>
      <c r="AK1826" s="6">
        <v>1.0</v>
      </c>
      <c r="AL1826" s="6">
        <v>90.0</v>
      </c>
      <c r="AM1826" s="4"/>
      <c r="AN1826" s="4"/>
      <c r="AO1826" s="4"/>
    </row>
    <row r="1827">
      <c r="A1827" s="5">
        <v>44256.85430446759</v>
      </c>
      <c r="B1827" s="6">
        <v>-0.0645257353758871</v>
      </c>
      <c r="C1827" s="6">
        <v>0.196677749176293</v>
      </c>
      <c r="D1827" s="6">
        <v>0.40576991093788</v>
      </c>
      <c r="E1827" s="6">
        <v>0.135527115686597</v>
      </c>
      <c r="F1827" s="6">
        <v>0.404106194316472</v>
      </c>
      <c r="G1827" s="6">
        <v>-0.594239379343777</v>
      </c>
      <c r="H1827" s="6">
        <v>-0.0668000309933637</v>
      </c>
      <c r="I1827" s="6">
        <v>0.194757385858389</v>
      </c>
      <c r="J1827" s="6">
        <v>1.14720813903117</v>
      </c>
      <c r="K1827" s="6">
        <v>-0.14738396761932</v>
      </c>
      <c r="L1827" s="6">
        <v>0.32044560293134</v>
      </c>
      <c r="M1827" s="6">
        <v>0.972962797244001</v>
      </c>
      <c r="N1827" s="6">
        <v>0.574013530169955</v>
      </c>
      <c r="O1827" s="6">
        <v>-0.222982677629619</v>
      </c>
      <c r="P1827" s="6">
        <v>-0.0160138582502657</v>
      </c>
      <c r="Q1827" s="6">
        <v>0.816775701822444</v>
      </c>
      <c r="R1827" s="6">
        <v>0.247368211103376</v>
      </c>
      <c r="S1827" s="6">
        <v>-0.613468822863706</v>
      </c>
      <c r="T1827" s="6">
        <v>0.115083627714432</v>
      </c>
      <c r="U1827" s="6">
        <v>0.597587731409214</v>
      </c>
      <c r="V1827" s="6">
        <v>796.593406593406</v>
      </c>
      <c r="W1827" s="6">
        <v>799.816849816849</v>
      </c>
      <c r="X1827" s="6">
        <v>802.234432234432</v>
      </c>
      <c r="Y1827" s="6">
        <v>816.739926739926</v>
      </c>
      <c r="Z1827" s="6">
        <v>772.820512820512</v>
      </c>
      <c r="AA1827" s="6">
        <v>-0.186829</v>
      </c>
      <c r="AB1827" s="6">
        <v>0.014038</v>
      </c>
      <c r="AC1827" s="6">
        <v>0.994507</v>
      </c>
      <c r="AD1827" s="6">
        <v>3.708496</v>
      </c>
      <c r="AE1827" s="6">
        <v>-1.40564</v>
      </c>
      <c r="AF1827" s="6">
        <v>0.5159</v>
      </c>
      <c r="AG1827" s="6">
        <v>1.0</v>
      </c>
      <c r="AH1827" s="6">
        <v>1.0</v>
      </c>
      <c r="AI1827" s="6">
        <v>1.0</v>
      </c>
      <c r="AJ1827" s="6">
        <v>1.0</v>
      </c>
      <c r="AK1827" s="6">
        <v>1.0</v>
      </c>
      <c r="AL1827" s="6">
        <v>90.0</v>
      </c>
      <c r="AM1827" s="4"/>
      <c r="AN1827" s="4"/>
      <c r="AO1827" s="4"/>
    </row>
    <row r="1828">
      <c r="A1828" s="5">
        <v>44256.854316006946</v>
      </c>
      <c r="B1828" s="6">
        <v>0.28434365945111</v>
      </c>
      <c r="C1828" s="6">
        <v>-0.311665384121918</v>
      </c>
      <c r="D1828" s="6">
        <v>0.127505028617165</v>
      </c>
      <c r="E1828" s="6">
        <v>0.197998702193777</v>
      </c>
      <c r="F1828" s="6">
        <v>0.46811211596419</v>
      </c>
      <c r="G1828" s="6">
        <v>-0.251510299073561</v>
      </c>
      <c r="H1828" s="6">
        <v>-0.123798290832343</v>
      </c>
      <c r="I1828" s="6">
        <v>0.377645672785757</v>
      </c>
      <c r="J1828" s="6">
        <v>1.13446046833484</v>
      </c>
      <c r="K1828" s="6">
        <v>-0.0246272001303668</v>
      </c>
      <c r="L1828" s="6">
        <v>0.225531880176342</v>
      </c>
      <c r="M1828" s="6">
        <v>1.08491248698387</v>
      </c>
      <c r="N1828" s="6">
        <v>0.63206406977072</v>
      </c>
      <c r="O1828" s="6">
        <v>-0.305644639479631</v>
      </c>
      <c r="P1828" s="6">
        <v>-0.0656534137097153</v>
      </c>
      <c r="Q1828" s="6">
        <v>0.982331211177355</v>
      </c>
      <c r="R1828" s="6">
        <v>0.385843453977935</v>
      </c>
      <c r="S1828" s="6">
        <v>-0.510301778913552</v>
      </c>
      <c r="T1828" s="6">
        <v>-0.0178365771533209</v>
      </c>
      <c r="U1828" s="6">
        <v>0.744785051688318</v>
      </c>
      <c r="V1828" s="6">
        <v>779.267399267399</v>
      </c>
      <c r="W1828" s="6">
        <v>803.040293040293</v>
      </c>
      <c r="X1828" s="6">
        <v>785.714285714285</v>
      </c>
      <c r="Y1828" s="6">
        <v>800.21978021978</v>
      </c>
      <c r="Z1828" s="6">
        <v>751.868131868131</v>
      </c>
      <c r="AA1828" s="6">
        <v>-0.203003</v>
      </c>
      <c r="AB1828" s="6">
        <v>0.058167</v>
      </c>
      <c r="AC1828" s="6">
        <v>0.988708</v>
      </c>
      <c r="AD1828" s="6">
        <v>4.98703</v>
      </c>
      <c r="AE1828" s="6">
        <v>-0.971985</v>
      </c>
      <c r="AF1828" s="6">
        <v>-0.635529</v>
      </c>
      <c r="AG1828" s="6">
        <v>1.0</v>
      </c>
      <c r="AH1828" s="6">
        <v>1.0</v>
      </c>
      <c r="AI1828" s="6">
        <v>1.0</v>
      </c>
      <c r="AJ1828" s="6">
        <v>1.0</v>
      </c>
      <c r="AK1828" s="6">
        <v>1.0</v>
      </c>
      <c r="AL1828" s="6">
        <v>90.0</v>
      </c>
      <c r="AM1828" s="4"/>
      <c r="AN1828" s="4"/>
      <c r="AO1828" s="4"/>
    </row>
    <row r="1829">
      <c r="A1829" s="5">
        <v>44256.85432762731</v>
      </c>
      <c r="B1829" s="6">
        <v>0.503782686220632</v>
      </c>
      <c r="C1829" s="6">
        <v>-0.2240196548703</v>
      </c>
      <c r="D1829" s="6">
        <v>0.190050713130294</v>
      </c>
      <c r="E1829" s="6">
        <v>0.156513468728033</v>
      </c>
      <c r="F1829" s="6">
        <v>0.574105766936384</v>
      </c>
      <c r="G1829" s="6">
        <v>-0.196702815886774</v>
      </c>
      <c r="H1829" s="6">
        <v>-0.0836215766497344</v>
      </c>
      <c r="I1829" s="6">
        <v>0.426159742407004</v>
      </c>
      <c r="J1829" s="6">
        <v>1.21471374723549</v>
      </c>
      <c r="K1829" s="6">
        <v>-0.109177292200534</v>
      </c>
      <c r="L1829" s="6">
        <v>0.258672103470023</v>
      </c>
      <c r="M1829" s="6">
        <v>0.957614798410804</v>
      </c>
      <c r="N1829" s="6">
        <v>0.599070757919174</v>
      </c>
      <c r="O1829" s="6">
        <v>-0.363885982539166</v>
      </c>
      <c r="P1829" s="6">
        <v>-0.0490421198261795</v>
      </c>
      <c r="Q1829" s="6">
        <v>0.926721303182386</v>
      </c>
      <c r="R1829" s="6">
        <v>0.305810606303024</v>
      </c>
      <c r="S1829" s="6">
        <v>-0.531930442610533</v>
      </c>
      <c r="T1829" s="6">
        <v>-0.00125713184219645</v>
      </c>
      <c r="U1829" s="6">
        <v>0.848733084347288</v>
      </c>
      <c r="V1829" s="6">
        <v>796.593406593406</v>
      </c>
      <c r="W1829" s="6">
        <v>799.010989010989</v>
      </c>
      <c r="X1829" s="6">
        <v>797.399267399267</v>
      </c>
      <c r="Y1829" s="6">
        <v>796.190476190476</v>
      </c>
      <c r="Z1829" s="6">
        <v>1043.99267399267</v>
      </c>
      <c r="AA1829" s="6">
        <v>-0.229065</v>
      </c>
      <c r="AB1829" s="6">
        <v>0.065247</v>
      </c>
      <c r="AC1829" s="6">
        <v>0.977112</v>
      </c>
      <c r="AD1829" s="6">
        <v>2.736511</v>
      </c>
      <c r="AE1829" s="6">
        <v>-0.418701</v>
      </c>
      <c r="AF1829" s="6">
        <v>-2.018738</v>
      </c>
      <c r="AG1829" s="6">
        <v>1.0</v>
      </c>
      <c r="AH1829" s="6">
        <v>1.0</v>
      </c>
      <c r="AI1829" s="6">
        <v>1.0</v>
      </c>
      <c r="AJ1829" s="6">
        <v>1.0</v>
      </c>
      <c r="AK1829" s="6">
        <v>1.0</v>
      </c>
      <c r="AL1829" s="6">
        <v>90.0</v>
      </c>
      <c r="AM1829" s="4"/>
      <c r="AN1829" s="4"/>
      <c r="AO1829" s="4"/>
    </row>
    <row r="1830">
      <c r="A1830" s="5">
        <v>44256.85433915509</v>
      </c>
      <c r="B1830" s="6">
        <v>0.580757635103894</v>
      </c>
      <c r="C1830" s="6">
        <v>-0.213260985232124</v>
      </c>
      <c r="D1830" s="6">
        <v>0.0386787482253214</v>
      </c>
      <c r="E1830" s="6">
        <v>0.106902428192667</v>
      </c>
      <c r="F1830" s="6">
        <v>0.405458016051802</v>
      </c>
      <c r="G1830" s="6">
        <v>-0.208617971270205</v>
      </c>
      <c r="H1830" s="6">
        <v>-0.276392957433733</v>
      </c>
      <c r="I1830" s="6">
        <v>0.10720953087992</v>
      </c>
      <c r="J1830" s="6">
        <v>1.18434703936793</v>
      </c>
      <c r="K1830" s="6">
        <v>0.11412282167712</v>
      </c>
      <c r="L1830" s="6">
        <v>0.252222798621545</v>
      </c>
      <c r="M1830" s="6">
        <v>0.869849714585862</v>
      </c>
      <c r="N1830" s="6">
        <v>0.54737351466798</v>
      </c>
      <c r="O1830" s="6">
        <v>-0.222645118866788</v>
      </c>
      <c r="P1830" s="6">
        <v>-0.0479246167598662</v>
      </c>
      <c r="Q1830" s="6">
        <v>0.913968482798219</v>
      </c>
      <c r="R1830" s="6">
        <v>0.377404978849463</v>
      </c>
      <c r="S1830" s="6">
        <v>-0.381024721277281</v>
      </c>
      <c r="T1830" s="6">
        <v>-0.0701123788279966</v>
      </c>
      <c r="U1830" s="6">
        <v>0.741554980934242</v>
      </c>
      <c r="V1830" s="6">
        <v>787.728937728937</v>
      </c>
      <c r="W1830" s="6">
        <v>790.14652014652</v>
      </c>
      <c r="X1830" s="6">
        <v>815.531135531135</v>
      </c>
      <c r="Y1830" s="6">
        <v>795.384615384615</v>
      </c>
      <c r="Z1830" s="6">
        <v>820.3663003663</v>
      </c>
      <c r="AA1830" s="6">
        <v>-0.232239</v>
      </c>
      <c r="AB1830" s="6">
        <v>0.061218</v>
      </c>
      <c r="AC1830" s="6">
        <v>0.980225</v>
      </c>
      <c r="AD1830" s="6">
        <v>2.377625</v>
      </c>
      <c r="AE1830" s="6">
        <v>-1.652374</v>
      </c>
      <c r="AF1830" s="6">
        <v>-1.532745</v>
      </c>
      <c r="AG1830" s="6">
        <v>1.0</v>
      </c>
      <c r="AH1830" s="6">
        <v>1.0</v>
      </c>
      <c r="AI1830" s="6">
        <v>1.0</v>
      </c>
      <c r="AJ1830" s="6">
        <v>1.0</v>
      </c>
      <c r="AK1830" s="6">
        <v>1.0</v>
      </c>
      <c r="AL1830" s="6">
        <v>90.0</v>
      </c>
      <c r="AM1830" s="4"/>
      <c r="AN1830" s="4"/>
      <c r="AO1830" s="4"/>
    </row>
    <row r="1831">
      <c r="A1831" s="5">
        <v>44256.85435072917</v>
      </c>
      <c r="B1831" s="6">
        <v>0.368829873650029</v>
      </c>
      <c r="C1831" s="6">
        <v>-0.104335911228749</v>
      </c>
      <c r="D1831" s="6">
        <v>-0.0114519673261197</v>
      </c>
      <c r="E1831" s="6">
        <v>0.114378459156219</v>
      </c>
      <c r="F1831" s="6">
        <v>0.558928583363237</v>
      </c>
      <c r="G1831" s="6">
        <v>-0.316528235709797</v>
      </c>
      <c r="H1831" s="6">
        <v>-0.0630848941081794</v>
      </c>
      <c r="I1831" s="6">
        <v>0.118848446350211</v>
      </c>
      <c r="J1831" s="6">
        <v>1.24282957958905</v>
      </c>
      <c r="K1831" s="6">
        <v>0.220504869714741</v>
      </c>
      <c r="L1831" s="6">
        <v>0.496925491403588</v>
      </c>
      <c r="M1831" s="6">
        <v>0.85366903172057</v>
      </c>
      <c r="N1831" s="6">
        <v>0.528563524050985</v>
      </c>
      <c r="O1831" s="6">
        <v>-0.107980060070746</v>
      </c>
      <c r="P1831" s="6">
        <v>0.0665711907809248</v>
      </c>
      <c r="Q1831" s="6">
        <v>0.800002353714486</v>
      </c>
      <c r="R1831" s="6">
        <v>0.422305354975756</v>
      </c>
      <c r="S1831" s="6">
        <v>-0.508160915609025</v>
      </c>
      <c r="T1831" s="6">
        <v>-0.0679641667193025</v>
      </c>
      <c r="U1831" s="6">
        <v>0.803193609181506</v>
      </c>
      <c r="V1831" s="6">
        <v>784.908424908424</v>
      </c>
      <c r="W1831" s="6">
        <v>798.608058608058</v>
      </c>
      <c r="X1831" s="6">
        <v>797.399267399267</v>
      </c>
      <c r="Y1831" s="6">
        <v>776.849816849816</v>
      </c>
      <c r="Z1831" s="6">
        <v>817.545787545787</v>
      </c>
      <c r="AA1831" s="6">
        <v>-0.231018</v>
      </c>
      <c r="AB1831" s="6">
        <v>0.065613</v>
      </c>
      <c r="AC1831" s="6">
        <v>0.980591</v>
      </c>
      <c r="AD1831" s="6">
        <v>5.33844</v>
      </c>
      <c r="AE1831" s="6">
        <v>-2.601929</v>
      </c>
      <c r="AF1831" s="6">
        <v>-0.717773</v>
      </c>
      <c r="AG1831" s="6">
        <v>1.0</v>
      </c>
      <c r="AH1831" s="6">
        <v>1.0</v>
      </c>
      <c r="AI1831" s="6">
        <v>1.0</v>
      </c>
      <c r="AJ1831" s="6">
        <v>1.0</v>
      </c>
      <c r="AK1831" s="6">
        <v>1.0</v>
      </c>
      <c r="AL1831" s="6">
        <v>90.0</v>
      </c>
      <c r="AM1831" s="4"/>
      <c r="AN1831" s="4"/>
      <c r="AO1831" s="4"/>
    </row>
    <row r="1832">
      <c r="A1832" s="5">
        <v>44256.85436230324</v>
      </c>
      <c r="B1832" s="6">
        <v>0.46838050740788</v>
      </c>
      <c r="C1832" s="6">
        <v>-0.246092117111348</v>
      </c>
      <c r="D1832" s="6">
        <v>-0.157615699900317</v>
      </c>
      <c r="E1832" s="6">
        <v>0.173139678176821</v>
      </c>
      <c r="F1832" s="6">
        <v>0.632612566728984</v>
      </c>
      <c r="G1832" s="6">
        <v>-0.178411357357007</v>
      </c>
      <c r="H1832" s="6">
        <v>0.109793270981989</v>
      </c>
      <c r="I1832" s="6">
        <v>0.0119010575126247</v>
      </c>
      <c r="J1832" s="6">
        <v>1.2310348383009</v>
      </c>
      <c r="K1832" s="6">
        <v>0.0130028022511552</v>
      </c>
      <c r="L1832" s="6">
        <v>0.45307258202165</v>
      </c>
      <c r="M1832" s="6">
        <v>1.11950135564116</v>
      </c>
      <c r="N1832" s="6">
        <v>0.461011519295804</v>
      </c>
      <c r="O1832" s="6">
        <v>-0.131379158466686</v>
      </c>
      <c r="P1832" s="6">
        <v>0.0512696092696096</v>
      </c>
      <c r="Q1832" s="6">
        <v>0.662052138631039</v>
      </c>
      <c r="R1832" s="6">
        <v>0.351119441718179</v>
      </c>
      <c r="S1832" s="6">
        <v>-0.56456104783245</v>
      </c>
      <c r="T1832" s="6">
        <v>-0.0667887940437393</v>
      </c>
      <c r="U1832" s="6">
        <v>0.666473762577344</v>
      </c>
      <c r="V1832" s="6">
        <v>799.413919413919</v>
      </c>
      <c r="W1832" s="6">
        <v>797.399267399267</v>
      </c>
      <c r="X1832" s="6">
        <v>799.010989010989</v>
      </c>
      <c r="Y1832" s="6">
        <v>796.996336996337</v>
      </c>
      <c r="Z1832" s="6">
        <v>701.098901098901</v>
      </c>
      <c r="AA1832" s="6">
        <v>-0.241821</v>
      </c>
      <c r="AB1832" s="6">
        <v>0.066345</v>
      </c>
      <c r="AC1832" s="6">
        <v>0.980469</v>
      </c>
      <c r="AD1832" s="6">
        <v>0.194397</v>
      </c>
      <c r="AE1832" s="6">
        <v>-0.979462</v>
      </c>
      <c r="AF1832" s="6">
        <v>-0.314026</v>
      </c>
      <c r="AG1832" s="6">
        <v>1.0</v>
      </c>
      <c r="AH1832" s="6">
        <v>1.0</v>
      </c>
      <c r="AI1832" s="6">
        <v>1.0</v>
      </c>
      <c r="AJ1832" s="6">
        <v>1.0</v>
      </c>
      <c r="AK1832" s="6">
        <v>1.0</v>
      </c>
      <c r="AL1832" s="6">
        <v>90.0</v>
      </c>
      <c r="AM1832" s="4"/>
      <c r="AN1832" s="4"/>
      <c r="AO1832" s="4"/>
    </row>
    <row r="1833">
      <c r="A1833" s="5">
        <v>44256.85437385417</v>
      </c>
      <c r="B1833" s="6">
        <v>0.49134727275536</v>
      </c>
      <c r="C1833" s="6">
        <v>-0.238424235470482</v>
      </c>
      <c r="D1833" s="6">
        <v>0.14490192977927</v>
      </c>
      <c r="E1833" s="6">
        <v>0.199642139914576</v>
      </c>
      <c r="F1833" s="6">
        <v>0.337972060133504</v>
      </c>
      <c r="G1833" s="6">
        <v>-0.0780435370960782</v>
      </c>
      <c r="H1833" s="6">
        <v>-0.184994726502101</v>
      </c>
      <c r="I1833" s="6">
        <v>-0.0203071559935212</v>
      </c>
      <c r="J1833" s="6">
        <v>1.06556939102213</v>
      </c>
      <c r="K1833" s="6">
        <v>-0.0586192906395561</v>
      </c>
      <c r="L1833" s="6">
        <v>0.234355220190254</v>
      </c>
      <c r="M1833" s="6">
        <v>1.09144930234656</v>
      </c>
      <c r="N1833" s="6">
        <v>0.567227397573066</v>
      </c>
      <c r="O1833" s="6">
        <v>-0.217528319718513</v>
      </c>
      <c r="P1833" s="6">
        <v>0.0221774553468743</v>
      </c>
      <c r="Q1833" s="6">
        <v>0.741507510407302</v>
      </c>
      <c r="R1833" s="6">
        <v>0.123040825429327</v>
      </c>
      <c r="S1833" s="6">
        <v>-0.619443367569619</v>
      </c>
      <c r="T1833" s="6">
        <v>0.0244485703401515</v>
      </c>
      <c r="U1833" s="6">
        <v>0.666108754694309</v>
      </c>
      <c r="V1833" s="6">
        <v>795.787545787545</v>
      </c>
      <c r="W1833" s="6">
        <v>797.399267399267</v>
      </c>
      <c r="X1833" s="6">
        <v>804.249084249084</v>
      </c>
      <c r="Y1833" s="6">
        <v>786.923076923076</v>
      </c>
      <c r="Z1833" s="6">
        <v>669.670329670329</v>
      </c>
      <c r="AA1833" s="6">
        <v>-0.232605</v>
      </c>
      <c r="AB1833" s="6">
        <v>0.06134</v>
      </c>
      <c r="AC1833" s="6">
        <v>0.983826</v>
      </c>
      <c r="AD1833" s="6">
        <v>5.936584</v>
      </c>
      <c r="AE1833" s="6">
        <v>-2.15332</v>
      </c>
      <c r="AF1833" s="6">
        <v>-1.854248</v>
      </c>
      <c r="AG1833" s="6">
        <v>1.0</v>
      </c>
      <c r="AH1833" s="6">
        <v>1.0</v>
      </c>
      <c r="AI1833" s="6">
        <v>1.0</v>
      </c>
      <c r="AJ1833" s="6">
        <v>1.0</v>
      </c>
      <c r="AK1833" s="6">
        <v>1.0</v>
      </c>
      <c r="AL1833" s="6">
        <v>90.0</v>
      </c>
      <c r="AM1833" s="4"/>
      <c r="AN1833" s="4"/>
      <c r="AO1833" s="4"/>
    </row>
    <row r="1834">
      <c r="A1834" s="5">
        <v>44256.85438545139</v>
      </c>
      <c r="B1834" s="6">
        <v>0.155735583736255</v>
      </c>
      <c r="C1834" s="6">
        <v>0.00276427567008697</v>
      </c>
      <c r="D1834" s="6">
        <v>0.298882055549963</v>
      </c>
      <c r="E1834" s="6">
        <v>0.0390079910009433</v>
      </c>
      <c r="F1834" s="6">
        <v>0.304526609718087</v>
      </c>
      <c r="G1834" s="6">
        <v>-0.525934526559541</v>
      </c>
      <c r="H1834" s="6">
        <v>-0.22891887294404</v>
      </c>
      <c r="I1834" s="6">
        <v>0.0382984745183937</v>
      </c>
      <c r="J1834" s="6">
        <v>0.870114574055033</v>
      </c>
      <c r="K1834" s="6">
        <v>-0.0395172260033053</v>
      </c>
      <c r="L1834" s="6">
        <v>0.176922622596549</v>
      </c>
      <c r="M1834" s="6">
        <v>0.943937462744155</v>
      </c>
      <c r="N1834" s="6">
        <v>0.699625996843149</v>
      </c>
      <c r="O1834" s="6">
        <v>-0.162708884438322</v>
      </c>
      <c r="P1834" s="6">
        <v>0.0895715549794698</v>
      </c>
      <c r="Q1834" s="6">
        <v>0.907311448187597</v>
      </c>
      <c r="R1834" s="6">
        <v>0.37046715983826</v>
      </c>
      <c r="S1834" s="6">
        <v>-0.668473208836547</v>
      </c>
      <c r="T1834" s="6">
        <v>0.0778986889289176</v>
      </c>
      <c r="U1834" s="6">
        <v>0.679554693748892</v>
      </c>
      <c r="V1834" s="6">
        <v>780.07326007326</v>
      </c>
      <c r="W1834" s="6">
        <v>801.025641025641</v>
      </c>
      <c r="X1834" s="6">
        <v>813.113553113553</v>
      </c>
      <c r="Y1834" s="6">
        <v>776.849816849816</v>
      </c>
      <c r="Z1834" s="6">
        <v>678.534798534798</v>
      </c>
      <c r="AA1834" s="6">
        <v>-0.258728</v>
      </c>
      <c r="AB1834" s="6">
        <v>0.075745</v>
      </c>
      <c r="AC1834" s="6">
        <v>0.972839</v>
      </c>
      <c r="AD1834" s="6">
        <v>4.037476</v>
      </c>
      <c r="AE1834" s="6">
        <v>-0.665436</v>
      </c>
      <c r="AF1834" s="6">
        <v>-1.667328</v>
      </c>
      <c r="AG1834" s="6">
        <v>1.0</v>
      </c>
      <c r="AH1834" s="6">
        <v>1.0</v>
      </c>
      <c r="AI1834" s="6">
        <v>1.0</v>
      </c>
      <c r="AJ1834" s="6">
        <v>1.0</v>
      </c>
      <c r="AK1834" s="6">
        <v>1.0</v>
      </c>
      <c r="AL1834" s="6">
        <v>90.0</v>
      </c>
      <c r="AM1834" s="4"/>
      <c r="AN1834" s="4"/>
      <c r="AO1834" s="4"/>
    </row>
    <row r="1835">
      <c r="A1835" s="5">
        <v>44256.854397013885</v>
      </c>
      <c r="B1835" s="6">
        <v>0.173016268023997</v>
      </c>
      <c r="C1835" s="6">
        <v>-0.110066411402294</v>
      </c>
      <c r="D1835" s="6">
        <v>-0.00133247614048191</v>
      </c>
      <c r="E1835" s="6">
        <v>-0.413771298227513</v>
      </c>
      <c r="F1835" s="6">
        <v>0.725378064597705</v>
      </c>
      <c r="G1835" s="6">
        <v>-0.365312163791846</v>
      </c>
      <c r="H1835" s="6">
        <v>-0.291337940115373</v>
      </c>
      <c r="I1835" s="6">
        <v>0.0537336051103754</v>
      </c>
      <c r="J1835" s="6">
        <v>1.40083535912565</v>
      </c>
      <c r="K1835" s="6">
        <v>0.152512966977001</v>
      </c>
      <c r="L1835" s="6">
        <v>0.0327100061689344</v>
      </c>
      <c r="M1835" s="6">
        <v>0.878076464082253</v>
      </c>
      <c r="N1835" s="6">
        <v>0.724448735987029</v>
      </c>
      <c r="O1835" s="6">
        <v>-0.146460941031726</v>
      </c>
      <c r="P1835" s="6">
        <v>0.136367340214859</v>
      </c>
      <c r="Q1835" s="6">
        <v>0.88275281120196</v>
      </c>
      <c r="R1835" s="6">
        <v>0.461803529771451</v>
      </c>
      <c r="S1835" s="6">
        <v>-0.627247942722504</v>
      </c>
      <c r="T1835" s="6">
        <v>-0.0575456518135526</v>
      </c>
      <c r="U1835" s="6">
        <v>0.49838928436604</v>
      </c>
      <c r="V1835" s="6">
        <v>776.446886446886</v>
      </c>
      <c r="W1835" s="6">
        <v>799.816849816849</v>
      </c>
      <c r="X1835" s="6">
        <v>813.516483516483</v>
      </c>
      <c r="Y1835" s="6">
        <v>805.860805860805</v>
      </c>
      <c r="Z1835" s="6">
        <v>849.377289377289</v>
      </c>
      <c r="AA1835" s="6">
        <v>-0.234497</v>
      </c>
      <c r="AB1835" s="6">
        <v>0.057312</v>
      </c>
      <c r="AC1835" s="6">
        <v>0.98407</v>
      </c>
      <c r="AD1835" s="6">
        <v>1.899109</v>
      </c>
      <c r="AE1835" s="6">
        <v>-2.572021</v>
      </c>
      <c r="AF1835" s="6">
        <v>-1.42807</v>
      </c>
      <c r="AG1835" s="6">
        <v>1.0</v>
      </c>
      <c r="AH1835" s="6">
        <v>1.0</v>
      </c>
      <c r="AI1835" s="6">
        <v>1.0</v>
      </c>
      <c r="AJ1835" s="6">
        <v>1.0</v>
      </c>
      <c r="AK1835" s="6">
        <v>1.0</v>
      </c>
      <c r="AL1835" s="6">
        <v>90.0</v>
      </c>
      <c r="AM1835" s="4"/>
      <c r="AN1835" s="4"/>
      <c r="AO1835" s="4"/>
    </row>
    <row r="1836">
      <c r="A1836" s="5">
        <v>44256.85440862268</v>
      </c>
      <c r="B1836" s="6">
        <v>0.224872147169364</v>
      </c>
      <c r="C1836" s="6">
        <v>-0.279387113413834</v>
      </c>
      <c r="D1836" s="6">
        <v>0.0702783001930212</v>
      </c>
      <c r="E1836" s="6">
        <v>-0.497795121472005</v>
      </c>
      <c r="F1836" s="6">
        <v>0.747686464312591</v>
      </c>
      <c r="G1836" s="6">
        <v>-0.283577375271668</v>
      </c>
      <c r="H1836" s="6">
        <v>-0.0158095410969395</v>
      </c>
      <c r="I1836" s="6">
        <v>0.309342616092706</v>
      </c>
      <c r="J1836" s="6">
        <v>1.43444147510498</v>
      </c>
      <c r="K1836" s="6">
        <v>0.136941131899707</v>
      </c>
      <c r="L1836" s="6">
        <v>0.347705009091059</v>
      </c>
      <c r="M1836" s="6">
        <v>0.909225920735616</v>
      </c>
      <c r="N1836" s="6">
        <v>0.617132401209356</v>
      </c>
      <c r="O1836" s="6">
        <v>-0.235699559003033</v>
      </c>
      <c r="P1836" s="6">
        <v>0.19906998518417</v>
      </c>
      <c r="Q1836" s="6">
        <v>0.953094710491357</v>
      </c>
      <c r="R1836" s="6">
        <v>0.3566244949832</v>
      </c>
      <c r="S1836" s="6">
        <v>-0.73222327559925</v>
      </c>
      <c r="T1836" s="6">
        <v>-0.0148133649225831</v>
      </c>
      <c r="U1836" s="6">
        <v>0.62234580768919</v>
      </c>
      <c r="V1836" s="6">
        <v>807.472527472527</v>
      </c>
      <c r="W1836" s="6">
        <v>799.816849816849</v>
      </c>
      <c r="X1836" s="6">
        <v>798.608058608058</v>
      </c>
      <c r="Y1836" s="6">
        <v>811.501831501831</v>
      </c>
      <c r="Z1836" s="6">
        <v>784.505494505494</v>
      </c>
      <c r="AA1836" s="6">
        <v>-0.242981</v>
      </c>
      <c r="AB1836" s="6">
        <v>0.048523</v>
      </c>
      <c r="AC1836" s="6">
        <v>0.978271</v>
      </c>
      <c r="AD1836" s="6">
        <v>3.708496</v>
      </c>
      <c r="AE1836" s="6">
        <v>-0.044861</v>
      </c>
      <c r="AF1836" s="6">
        <v>-0.575714</v>
      </c>
      <c r="AG1836" s="6">
        <v>1.0</v>
      </c>
      <c r="AH1836" s="6">
        <v>1.0</v>
      </c>
      <c r="AI1836" s="6">
        <v>1.0</v>
      </c>
      <c r="AJ1836" s="6">
        <v>1.0</v>
      </c>
      <c r="AK1836" s="6">
        <v>1.0</v>
      </c>
      <c r="AL1836" s="6">
        <v>90.0</v>
      </c>
      <c r="AM1836" s="4"/>
      <c r="AN1836" s="4"/>
      <c r="AO1836" s="4"/>
    </row>
    <row r="1837">
      <c r="A1837" s="5">
        <v>44256.85442015046</v>
      </c>
      <c r="B1837" s="6">
        <v>0.462578016599859</v>
      </c>
      <c r="C1837" s="6">
        <v>-0.372959902044867</v>
      </c>
      <c r="D1837" s="6">
        <v>-0.0190079212258929</v>
      </c>
      <c r="E1837" s="6">
        <v>0.248200803256387</v>
      </c>
      <c r="F1837" s="6">
        <v>0.78997732968758</v>
      </c>
      <c r="G1837" s="6">
        <v>-0.195179896683507</v>
      </c>
      <c r="H1837" s="6">
        <v>0.0484614823412499</v>
      </c>
      <c r="I1837" s="6">
        <v>0.557748481722605</v>
      </c>
      <c r="J1837" s="6">
        <v>1.41426375222643</v>
      </c>
      <c r="K1837" s="6">
        <v>-0.0149981917541086</v>
      </c>
      <c r="L1837" s="6">
        <v>0.245077948855178</v>
      </c>
      <c r="M1837" s="6">
        <v>1.16682558090177</v>
      </c>
      <c r="N1837" s="6">
        <v>0.577617865889268</v>
      </c>
      <c r="O1837" s="6">
        <v>-0.270176825940535</v>
      </c>
      <c r="P1837" s="6">
        <v>0.0848994798622846</v>
      </c>
      <c r="Q1837" s="6">
        <v>0.883063915809445</v>
      </c>
      <c r="R1837" s="6">
        <v>0.36819369999422</v>
      </c>
      <c r="S1837" s="6">
        <v>-0.668548744854615</v>
      </c>
      <c r="T1837" s="6">
        <v>-0.00961055962044272</v>
      </c>
      <c r="U1837" s="6">
        <v>0.684356983555958</v>
      </c>
      <c r="V1837" s="6">
        <v>766.776556776556</v>
      </c>
      <c r="W1837" s="6">
        <v>796.996336996337</v>
      </c>
      <c r="X1837" s="6">
        <v>794.981684981685</v>
      </c>
      <c r="Y1837" s="6">
        <v>781.684981684981</v>
      </c>
      <c r="Z1837" s="6">
        <v>814.725274725274</v>
      </c>
      <c r="AA1837" s="6">
        <v>-0.264954</v>
      </c>
      <c r="AB1837" s="6">
        <v>0.059875</v>
      </c>
      <c r="AC1837" s="6">
        <v>0.97583</v>
      </c>
      <c r="AD1837" s="6">
        <v>3.319702</v>
      </c>
      <c r="AE1837" s="6">
        <v>-0.785065</v>
      </c>
      <c r="AF1837" s="6">
        <v>-0.844879</v>
      </c>
      <c r="AG1837" s="6">
        <v>1.0</v>
      </c>
      <c r="AH1837" s="6">
        <v>1.0</v>
      </c>
      <c r="AI1837" s="6">
        <v>1.0</v>
      </c>
      <c r="AJ1837" s="6">
        <v>1.0</v>
      </c>
      <c r="AK1837" s="6">
        <v>1.0</v>
      </c>
      <c r="AL1837" s="6">
        <v>90.0</v>
      </c>
      <c r="AM1837" s="4"/>
      <c r="AN1837" s="4"/>
      <c r="AO1837" s="4"/>
    </row>
    <row r="1838">
      <c r="A1838" s="5">
        <v>44256.85443173611</v>
      </c>
      <c r="B1838" s="6">
        <v>0.659012092552053</v>
      </c>
      <c r="C1838" s="6">
        <v>-0.180001953019608</v>
      </c>
      <c r="D1838" s="6">
        <v>-0.144407748849771</v>
      </c>
      <c r="E1838" s="6">
        <v>0.454849289069787</v>
      </c>
      <c r="F1838" s="6">
        <v>0.554719476865796</v>
      </c>
      <c r="G1838" s="6">
        <v>-0.250210122954743</v>
      </c>
      <c r="H1838" s="6">
        <v>-0.059858006900851</v>
      </c>
      <c r="I1838" s="6">
        <v>0.388375506489742</v>
      </c>
      <c r="J1838" s="6">
        <v>1.35759324150806</v>
      </c>
      <c r="K1838" s="6">
        <v>0.0328856663096681</v>
      </c>
      <c r="L1838" s="6">
        <v>0.294322547665469</v>
      </c>
      <c r="M1838" s="6">
        <v>1.19364913014173</v>
      </c>
      <c r="N1838" s="6">
        <v>0.687902530355174</v>
      </c>
      <c r="O1838" s="6">
        <v>-0.173962161208891</v>
      </c>
      <c r="P1838" s="6">
        <v>0.0343660307944059</v>
      </c>
      <c r="Q1838" s="6">
        <v>0.899272792663709</v>
      </c>
      <c r="R1838" s="6">
        <v>0.400150756633971</v>
      </c>
      <c r="S1838" s="6">
        <v>-0.488671034983134</v>
      </c>
      <c r="T1838" s="6">
        <v>0.103516088965136</v>
      </c>
      <c r="U1838" s="6">
        <v>0.612429556973966</v>
      </c>
      <c r="V1838" s="6">
        <v>789.340659340659</v>
      </c>
      <c r="W1838" s="6">
        <v>799.413919413919</v>
      </c>
      <c r="X1838" s="6">
        <v>807.875457875457</v>
      </c>
      <c r="Y1838" s="6">
        <v>780.07326007326</v>
      </c>
      <c r="Z1838" s="6">
        <v>788.534798534798</v>
      </c>
      <c r="AA1838" s="6">
        <v>-0.275513</v>
      </c>
      <c r="AB1838" s="6">
        <v>0.074768</v>
      </c>
      <c r="AC1838" s="6">
        <v>0.969299</v>
      </c>
      <c r="AD1838" s="6">
        <v>2.415009</v>
      </c>
      <c r="AE1838" s="6">
        <v>-0.785065</v>
      </c>
      <c r="AF1838" s="6">
        <v>-0.792542</v>
      </c>
      <c r="AG1838" s="6">
        <v>1.0</v>
      </c>
      <c r="AH1838" s="6">
        <v>1.0</v>
      </c>
      <c r="AI1838" s="6">
        <v>1.0</v>
      </c>
      <c r="AJ1838" s="6">
        <v>1.0</v>
      </c>
      <c r="AK1838" s="6">
        <v>1.0</v>
      </c>
      <c r="AL1838" s="6">
        <v>90.0</v>
      </c>
      <c r="AM1838" s="4"/>
      <c r="AN1838" s="4"/>
      <c r="AO1838" s="4"/>
    </row>
    <row r="1839">
      <c r="A1839" s="5">
        <v>44256.854443425924</v>
      </c>
      <c r="B1839" s="6">
        <v>0.676046138549429</v>
      </c>
      <c r="C1839" s="6">
        <v>-0.145548063232466</v>
      </c>
      <c r="D1839" s="6">
        <v>-0.45814237322501</v>
      </c>
      <c r="E1839" s="6">
        <v>0.0284729915455579</v>
      </c>
      <c r="F1839" s="6">
        <v>0.565007858700107</v>
      </c>
      <c r="G1839" s="6">
        <v>-0.558694214425023</v>
      </c>
      <c r="H1839" s="6">
        <v>-0.24412927110516</v>
      </c>
      <c r="I1839" s="6">
        <v>0.414163377524848</v>
      </c>
      <c r="J1839" s="6">
        <v>1.29012346248595</v>
      </c>
      <c r="K1839" s="6">
        <v>0.18432644288772</v>
      </c>
      <c r="L1839" s="6">
        <v>0.282405721944708</v>
      </c>
      <c r="M1839" s="6">
        <v>0.979671804045687</v>
      </c>
      <c r="N1839" s="6">
        <v>0.570048197764734</v>
      </c>
      <c r="O1839" s="6">
        <v>-0.177077188604823</v>
      </c>
      <c r="P1839" s="6">
        <v>-0.030509227862096</v>
      </c>
      <c r="Q1839" s="6">
        <v>0.912509561971816</v>
      </c>
      <c r="R1839" s="6">
        <v>0.320031104522108</v>
      </c>
      <c r="S1839" s="6">
        <v>-0.215178590649303</v>
      </c>
      <c r="T1839" s="6">
        <v>0.108249507353222</v>
      </c>
      <c r="U1839" s="6">
        <v>0.749862177788214</v>
      </c>
      <c r="V1839" s="6">
        <v>852.600732600732</v>
      </c>
      <c r="W1839" s="6">
        <v>801.831501831501</v>
      </c>
      <c r="X1839" s="6">
        <v>797.802197802197</v>
      </c>
      <c r="Y1839" s="6">
        <v>829.633699633699</v>
      </c>
      <c r="Z1839" s="6">
        <v>760.7326007326</v>
      </c>
      <c r="AA1839" s="6">
        <v>-0.303711</v>
      </c>
      <c r="AB1839" s="6">
        <v>0.094299</v>
      </c>
      <c r="AC1839" s="6">
        <v>0.984558</v>
      </c>
      <c r="AD1839" s="6">
        <v>2.788849</v>
      </c>
      <c r="AE1839" s="6">
        <v>-0.336456</v>
      </c>
      <c r="AF1839" s="6">
        <v>-0.942078</v>
      </c>
      <c r="AG1839" s="6">
        <v>1.0</v>
      </c>
      <c r="AH1839" s="6">
        <v>1.0</v>
      </c>
      <c r="AI1839" s="6">
        <v>1.0</v>
      </c>
      <c r="AJ1839" s="6">
        <v>1.0</v>
      </c>
      <c r="AK1839" s="6">
        <v>1.0</v>
      </c>
      <c r="AL1839" s="6">
        <v>90.0</v>
      </c>
      <c r="AM1839" s="4"/>
      <c r="AN1839" s="4"/>
      <c r="AO1839" s="4"/>
    </row>
    <row r="1840">
      <c r="A1840" s="5">
        <v>44256.85445488426</v>
      </c>
      <c r="B1840" s="6">
        <v>1.59198004147254</v>
      </c>
      <c r="C1840" s="6">
        <v>0.0159182930370918</v>
      </c>
      <c r="D1840" s="6">
        <v>-0.133665835153694</v>
      </c>
      <c r="E1840" s="6">
        <v>1.25357596699005</v>
      </c>
      <c r="F1840" s="6">
        <v>0.854050532371662</v>
      </c>
      <c r="G1840" s="6">
        <v>-0.195800799175774</v>
      </c>
      <c r="H1840" s="6">
        <v>-0.117379387712019</v>
      </c>
      <c r="I1840" s="6">
        <v>0.609233358968421</v>
      </c>
      <c r="J1840" s="6">
        <v>1.3685572514929</v>
      </c>
      <c r="K1840" s="6">
        <v>0.290698182442198</v>
      </c>
      <c r="L1840" s="6">
        <v>0.317642248056472</v>
      </c>
      <c r="M1840" s="6">
        <v>1.01132738484793</v>
      </c>
      <c r="N1840" s="6">
        <v>0.503325050855855</v>
      </c>
      <c r="O1840" s="6">
        <v>-0.151061523360004</v>
      </c>
      <c r="P1840" s="6">
        <v>0.0279206393334292</v>
      </c>
      <c r="Q1840" s="6">
        <v>0.842457456942373</v>
      </c>
      <c r="R1840" s="6">
        <v>0.289676954089442</v>
      </c>
      <c r="S1840" s="6">
        <v>-0.250074783682753</v>
      </c>
      <c r="T1840" s="6">
        <v>0.0335069547442276</v>
      </c>
      <c r="U1840" s="6">
        <v>0.627732532558702</v>
      </c>
      <c r="V1840" s="6">
        <v>784.102564102564</v>
      </c>
      <c r="W1840" s="6">
        <v>790.952380952381</v>
      </c>
      <c r="X1840" s="6">
        <v>798.205128205128</v>
      </c>
      <c r="Y1840" s="6">
        <v>794.981684981685</v>
      </c>
      <c r="Z1840" s="6">
        <v>741.794871794871</v>
      </c>
      <c r="AA1840" s="6">
        <v>-0.282898</v>
      </c>
      <c r="AB1840" s="6">
        <v>0.083435</v>
      </c>
      <c r="AC1840" s="6">
        <v>0.95343</v>
      </c>
      <c r="AD1840" s="6">
        <v>5.749664</v>
      </c>
      <c r="AE1840" s="6">
        <v>-1.75705</v>
      </c>
      <c r="AF1840" s="6">
        <v>-2.168274</v>
      </c>
      <c r="AG1840" s="6">
        <v>1.0</v>
      </c>
      <c r="AH1840" s="6">
        <v>1.0</v>
      </c>
      <c r="AI1840" s="6">
        <v>1.0</v>
      </c>
      <c r="AJ1840" s="6">
        <v>1.0</v>
      </c>
      <c r="AK1840" s="6">
        <v>1.0</v>
      </c>
      <c r="AL1840" s="6">
        <v>90.0</v>
      </c>
      <c r="AM1840" s="4"/>
      <c r="AN1840" s="4"/>
      <c r="AO1840" s="4"/>
    </row>
    <row r="1841">
      <c r="A1841" s="5">
        <v>44256.85446645833</v>
      </c>
      <c r="B1841" s="6">
        <v>1.40057902244673</v>
      </c>
      <c r="C1841" s="6">
        <v>-0.0770227834720246</v>
      </c>
      <c r="D1841" s="6">
        <v>-0.275626620419068</v>
      </c>
      <c r="E1841" s="6">
        <v>1.04326666491252</v>
      </c>
      <c r="F1841" s="6">
        <v>0.878445183225854</v>
      </c>
      <c r="G1841" s="6">
        <v>-0.062902914671903</v>
      </c>
      <c r="H1841" s="6">
        <v>-0.137474512217674</v>
      </c>
      <c r="I1841" s="6">
        <v>0.562988739251282</v>
      </c>
      <c r="J1841" s="6">
        <v>1.33454817075904</v>
      </c>
      <c r="K1841" s="6">
        <v>0.269053256327803</v>
      </c>
      <c r="L1841" s="6">
        <v>0.456206369762521</v>
      </c>
      <c r="M1841" s="6">
        <v>0.9879740929533</v>
      </c>
      <c r="N1841" s="6">
        <v>0.516728771436544</v>
      </c>
      <c r="O1841" s="6">
        <v>-0.168920645201846</v>
      </c>
      <c r="P1841" s="6">
        <v>0.0942207976019826</v>
      </c>
      <c r="Q1841" s="6">
        <v>0.744780530998146</v>
      </c>
      <c r="R1841" s="6">
        <v>0.253405091138819</v>
      </c>
      <c r="S1841" s="6">
        <v>-0.548765400947891</v>
      </c>
      <c r="T1841" s="6">
        <v>-0.157500203754413</v>
      </c>
      <c r="U1841" s="6">
        <v>0.485187774298029</v>
      </c>
      <c r="V1841" s="6">
        <v>793.772893772893</v>
      </c>
      <c r="W1841" s="6">
        <v>796.593406593406</v>
      </c>
      <c r="X1841" s="6">
        <v>799.010989010989</v>
      </c>
      <c r="Y1841" s="6">
        <v>796.190476190476</v>
      </c>
      <c r="Z1841" s="6">
        <v>653.150183150183</v>
      </c>
      <c r="AA1841" s="6">
        <v>-0.292786</v>
      </c>
      <c r="AB1841" s="6">
        <v>0.075195</v>
      </c>
      <c r="AC1841" s="6">
        <v>0.968384</v>
      </c>
      <c r="AD1841" s="6">
        <v>2.15332</v>
      </c>
      <c r="AE1841" s="6">
        <v>-0.142059</v>
      </c>
      <c r="AF1841" s="6">
        <v>0.261688</v>
      </c>
      <c r="AG1841" s="6">
        <v>1.0</v>
      </c>
      <c r="AH1841" s="6">
        <v>1.0</v>
      </c>
      <c r="AI1841" s="6">
        <v>1.0</v>
      </c>
      <c r="AJ1841" s="6">
        <v>1.0</v>
      </c>
      <c r="AK1841" s="6">
        <v>1.0</v>
      </c>
      <c r="AL1841" s="6">
        <v>90.0</v>
      </c>
      <c r="AM1841" s="4"/>
      <c r="AN1841" s="4"/>
      <c r="AO1841" s="4"/>
    </row>
    <row r="1842">
      <c r="A1842" s="5">
        <v>44256.85447806713</v>
      </c>
      <c r="B1842" s="6">
        <v>1.35761517440399</v>
      </c>
      <c r="C1842" s="6">
        <v>-0.367137670877429</v>
      </c>
      <c r="D1842" s="6">
        <v>-0.17084094403537</v>
      </c>
      <c r="E1842" s="6">
        <v>1.04107808604644</v>
      </c>
      <c r="F1842" s="6">
        <v>0.987624821081984</v>
      </c>
      <c r="G1842" s="6">
        <v>-0.170995011897507</v>
      </c>
      <c r="H1842" s="6">
        <v>0.0517852838830601</v>
      </c>
      <c r="I1842" s="6">
        <v>0.626603808708112</v>
      </c>
      <c r="J1842" s="6">
        <v>1.36455915990453</v>
      </c>
      <c r="K1842" s="6">
        <v>0.145147618840129</v>
      </c>
      <c r="L1842" s="6">
        <v>0.387261032394656</v>
      </c>
      <c r="M1842" s="6">
        <v>0.837122338949684</v>
      </c>
      <c r="N1842" s="6">
        <v>0.60126319113549</v>
      </c>
      <c r="O1842" s="6">
        <v>-0.100663252709445</v>
      </c>
      <c r="P1842" s="6">
        <v>0.0053723999132309</v>
      </c>
      <c r="Q1842" s="6">
        <v>0.6923689127073</v>
      </c>
      <c r="R1842" s="6">
        <v>0.0997856693671176</v>
      </c>
      <c r="S1842" s="6">
        <v>-0.498297168671513</v>
      </c>
      <c r="T1842" s="6">
        <v>-0.0582765953879306</v>
      </c>
      <c r="U1842" s="6">
        <v>0.405653645240518</v>
      </c>
      <c r="V1842" s="6">
        <v>812.307692307692</v>
      </c>
      <c r="W1842" s="6">
        <v>806.263736263736</v>
      </c>
      <c r="X1842" s="6">
        <v>805.457875457875</v>
      </c>
      <c r="Y1842" s="6">
        <v>813.113553113553</v>
      </c>
      <c r="Z1842" s="6">
        <v>662.820512820512</v>
      </c>
      <c r="AA1842" s="6">
        <v>-0.286255</v>
      </c>
      <c r="AB1842" s="6">
        <v>0.074158</v>
      </c>
      <c r="AC1842" s="6">
        <v>0.962524</v>
      </c>
      <c r="AD1842" s="6">
        <v>2.243042</v>
      </c>
      <c r="AE1842" s="6">
        <v>-2.100983</v>
      </c>
      <c r="AF1842" s="6">
        <v>0.254211</v>
      </c>
      <c r="AG1842" s="6">
        <v>1.0</v>
      </c>
      <c r="AH1842" s="6">
        <v>1.0</v>
      </c>
      <c r="AI1842" s="6">
        <v>1.0</v>
      </c>
      <c r="AJ1842" s="6">
        <v>1.0</v>
      </c>
      <c r="AK1842" s="6">
        <v>1.0</v>
      </c>
      <c r="AL1842" s="6">
        <v>90.0</v>
      </c>
      <c r="AM1842" s="4"/>
      <c r="AN1842" s="4"/>
      <c r="AO1842" s="4"/>
    </row>
    <row r="1843">
      <c r="A1843" s="5">
        <v>44256.854489606485</v>
      </c>
      <c r="B1843" s="6">
        <v>1.46323836054121</v>
      </c>
      <c r="C1843" s="6">
        <v>-0.296636576749602</v>
      </c>
      <c r="D1843" s="6">
        <v>0.0231636393199815</v>
      </c>
      <c r="E1843" s="6">
        <v>1.17481501159391</v>
      </c>
      <c r="F1843" s="6">
        <v>0.975036683191682</v>
      </c>
      <c r="G1843" s="6">
        <v>-0.0675899578253634</v>
      </c>
      <c r="H1843" s="6">
        <v>0.0678017043378284</v>
      </c>
      <c r="I1843" s="6">
        <v>0.624609645225301</v>
      </c>
      <c r="J1843" s="6">
        <v>1.3478639324446</v>
      </c>
      <c r="K1843" s="6">
        <v>0.200492019931831</v>
      </c>
      <c r="L1843" s="6">
        <v>0.175371680484006</v>
      </c>
      <c r="M1843" s="6">
        <v>0.891141702915305</v>
      </c>
      <c r="N1843" s="6">
        <v>0.667690826245482</v>
      </c>
      <c r="O1843" s="6">
        <v>-0.0808400676767649</v>
      </c>
      <c r="P1843" s="6">
        <v>-0.0132897137881947</v>
      </c>
      <c r="Q1843" s="6">
        <v>0.610169824706343</v>
      </c>
      <c r="R1843" s="6">
        <v>0.216062136013768</v>
      </c>
      <c r="S1843" s="6">
        <v>-0.391369346228653</v>
      </c>
      <c r="T1843" s="6">
        <v>0.102122358957581</v>
      </c>
      <c r="U1843" s="6">
        <v>0.491947838705329</v>
      </c>
      <c r="V1843" s="6">
        <v>815.128205128205</v>
      </c>
      <c r="W1843" s="6">
        <v>800.62271062271</v>
      </c>
      <c r="X1843" s="6">
        <v>805.860805860805</v>
      </c>
      <c r="Y1843" s="6">
        <v>820.3663003663</v>
      </c>
      <c r="Z1843" s="6">
        <v>742.197802197802</v>
      </c>
      <c r="AA1843" s="6">
        <v>-0.25</v>
      </c>
      <c r="AB1843" s="6">
        <v>0.044983</v>
      </c>
      <c r="AC1843" s="6">
        <v>0.976562</v>
      </c>
      <c r="AD1843" s="6">
        <v>0.254211</v>
      </c>
      <c r="AE1843" s="6">
        <v>-3.252411</v>
      </c>
      <c r="AF1843" s="6">
        <v>0.583191</v>
      </c>
      <c r="AG1843" s="6">
        <v>1.0</v>
      </c>
      <c r="AH1843" s="6">
        <v>1.0</v>
      </c>
      <c r="AI1843" s="6">
        <v>1.0</v>
      </c>
      <c r="AJ1843" s="6">
        <v>1.0</v>
      </c>
      <c r="AK1843" s="6">
        <v>1.0</v>
      </c>
      <c r="AL1843" s="6">
        <v>85.0</v>
      </c>
      <c r="AM1843" s="4"/>
      <c r="AN1843" s="4"/>
      <c r="AO1843" s="4"/>
    </row>
    <row r="1844">
      <c r="A1844" s="5">
        <v>44256.854501180555</v>
      </c>
      <c r="B1844" s="6">
        <v>0.448414583326751</v>
      </c>
      <c r="C1844" s="6">
        <v>-0.183365720178303</v>
      </c>
      <c r="D1844" s="6">
        <v>-0.120712472499425</v>
      </c>
      <c r="E1844" s="6">
        <v>0.177968371363913</v>
      </c>
      <c r="F1844" s="6">
        <v>0.531272925420311</v>
      </c>
      <c r="G1844" s="6">
        <v>-0.226312142006149</v>
      </c>
      <c r="H1844" s="6">
        <v>-0.204027139846012</v>
      </c>
      <c r="I1844" s="6">
        <v>0.26866292745403</v>
      </c>
      <c r="J1844" s="6">
        <v>1.19003662984187</v>
      </c>
      <c r="K1844" s="6">
        <v>-0.0426349390977589</v>
      </c>
      <c r="L1844" s="6">
        <v>0.199301767574708</v>
      </c>
      <c r="M1844" s="6">
        <v>0.930490570885113</v>
      </c>
      <c r="N1844" s="6">
        <v>0.639365711010092</v>
      </c>
      <c r="O1844" s="6">
        <v>-0.201196120591207</v>
      </c>
      <c r="P1844" s="6">
        <v>-0.0998305188278675</v>
      </c>
      <c r="Q1844" s="6">
        <v>0.663039621193457</v>
      </c>
      <c r="R1844" s="6">
        <v>0.327589599221879</v>
      </c>
      <c r="S1844" s="6">
        <v>-0.404716487990487</v>
      </c>
      <c r="T1844" s="6">
        <v>0.139692516273263</v>
      </c>
      <c r="U1844" s="6">
        <v>0.430825410628102</v>
      </c>
      <c r="V1844" s="6">
        <v>780.07326007326</v>
      </c>
      <c r="W1844" s="6">
        <v>791.758241758241</v>
      </c>
      <c r="X1844" s="6">
        <v>794.578754578754</v>
      </c>
      <c r="Y1844" s="6">
        <v>779.670329670329</v>
      </c>
      <c r="Z1844" s="6">
        <v>731.318681318681</v>
      </c>
      <c r="AA1844" s="6">
        <v>-0.215393</v>
      </c>
      <c r="AB1844" s="6">
        <v>0.038574</v>
      </c>
      <c r="AC1844" s="6">
        <v>0.990295</v>
      </c>
      <c r="AD1844" s="6">
        <v>2.160797</v>
      </c>
      <c r="AE1844" s="6">
        <v>-3.282318</v>
      </c>
      <c r="AF1844" s="6">
        <v>-0.755157</v>
      </c>
      <c r="AG1844" s="6">
        <v>1.0</v>
      </c>
      <c r="AH1844" s="6">
        <v>1.0</v>
      </c>
      <c r="AI1844" s="6">
        <v>1.0</v>
      </c>
      <c r="AJ1844" s="6">
        <v>1.0</v>
      </c>
      <c r="AK1844" s="6">
        <v>1.0</v>
      </c>
      <c r="AL1844" s="6">
        <v>85.0</v>
      </c>
      <c r="AM1844" s="4"/>
      <c r="AN1844" s="4"/>
      <c r="AO1844" s="4"/>
    </row>
    <row r="1845">
      <c r="A1845" s="5">
        <v>44256.854512858794</v>
      </c>
      <c r="B1845" s="6">
        <v>0.248899454393388</v>
      </c>
      <c r="C1845" s="6">
        <v>0.0533751938857186</v>
      </c>
      <c r="D1845" s="6">
        <v>-0.265139160108465</v>
      </c>
      <c r="E1845" s="6">
        <v>0.00138657756083268</v>
      </c>
      <c r="F1845" s="6">
        <v>0.495414834563424</v>
      </c>
      <c r="G1845" s="6">
        <v>-0.0428273748821409</v>
      </c>
      <c r="H1845" s="6">
        <v>0.00427355293060097</v>
      </c>
      <c r="I1845" s="6">
        <v>0.209787003748474</v>
      </c>
      <c r="J1845" s="6">
        <v>1.15562914840809</v>
      </c>
      <c r="K1845" s="6">
        <v>-0.0554998308240615</v>
      </c>
      <c r="L1845" s="6">
        <v>0.277690882362715</v>
      </c>
      <c r="M1845" s="6">
        <v>0.961024348367869</v>
      </c>
      <c r="N1845" s="6">
        <v>0.463497167604604</v>
      </c>
      <c r="O1845" s="6">
        <v>-0.350080096010911</v>
      </c>
      <c r="P1845" s="6">
        <v>-0.0148337662610099</v>
      </c>
      <c r="Q1845" s="6">
        <v>0.842778033674026</v>
      </c>
      <c r="R1845" s="6">
        <v>0.19509728037373</v>
      </c>
      <c r="S1845" s="6">
        <v>-0.581051840043927</v>
      </c>
      <c r="T1845" s="6">
        <v>0.0811702109193392</v>
      </c>
      <c r="U1845" s="6">
        <v>0.333716005962069</v>
      </c>
      <c r="V1845" s="6">
        <v>792.564102564102</v>
      </c>
      <c r="W1845" s="6">
        <v>796.593406593406</v>
      </c>
      <c r="X1845" s="6">
        <v>804.249084249084</v>
      </c>
      <c r="Y1845" s="6">
        <v>782.893772893773</v>
      </c>
      <c r="Z1845" s="6">
        <v>693.846153846153</v>
      </c>
      <c r="AA1845" s="6">
        <v>-0.213806</v>
      </c>
      <c r="AB1845" s="6">
        <v>0.028442</v>
      </c>
      <c r="AC1845" s="6">
        <v>0.987</v>
      </c>
      <c r="AD1845" s="6">
        <v>2.183228</v>
      </c>
      <c r="AE1845" s="6">
        <v>0.007477</v>
      </c>
      <c r="AF1845" s="6">
        <v>-0.545807</v>
      </c>
      <c r="AG1845" s="6">
        <v>1.0</v>
      </c>
      <c r="AH1845" s="6">
        <v>1.0</v>
      </c>
      <c r="AI1845" s="6">
        <v>1.0</v>
      </c>
      <c r="AJ1845" s="6">
        <v>1.0</v>
      </c>
      <c r="AK1845" s="6">
        <v>1.0</v>
      </c>
      <c r="AL1845" s="6">
        <v>85.0</v>
      </c>
      <c r="AM1845" s="4"/>
      <c r="AN1845" s="4"/>
      <c r="AO1845" s="4"/>
    </row>
    <row r="1846">
      <c r="A1846" s="5">
        <v>44256.8545243287</v>
      </c>
      <c r="B1846" s="6">
        <v>0.414094432937858</v>
      </c>
      <c r="C1846" s="6">
        <v>0.274494719859678</v>
      </c>
      <c r="D1846" s="6">
        <v>-0.0135040664219972</v>
      </c>
      <c r="E1846" s="6">
        <v>0.111406759517262</v>
      </c>
      <c r="F1846" s="6">
        <v>0.483441037495893</v>
      </c>
      <c r="G1846" s="6">
        <v>-0.109141290603354</v>
      </c>
      <c r="H1846" s="6">
        <v>0.116615653123571</v>
      </c>
      <c r="I1846" s="6">
        <v>0.445577721187367</v>
      </c>
      <c r="J1846" s="6">
        <v>1.35424835957156</v>
      </c>
      <c r="K1846" s="6">
        <v>-0.0217383810398797</v>
      </c>
      <c r="L1846" s="6">
        <v>0.266077208246534</v>
      </c>
      <c r="M1846" s="6">
        <v>1.10452679074753</v>
      </c>
      <c r="N1846" s="6">
        <v>0.480909187708511</v>
      </c>
      <c r="O1846" s="6">
        <v>-0.190497199046952</v>
      </c>
      <c r="P1846" s="6">
        <v>0.0142202134389072</v>
      </c>
      <c r="Q1846" s="6">
        <v>0.762571546431067</v>
      </c>
      <c r="R1846" s="6">
        <v>0.235450330930318</v>
      </c>
      <c r="S1846" s="6">
        <v>-0.76547641863786</v>
      </c>
      <c r="T1846" s="6">
        <v>-0.0575115775938185</v>
      </c>
      <c r="U1846" s="6">
        <v>0.476714269294398</v>
      </c>
      <c r="V1846" s="6">
        <v>811.904761904761</v>
      </c>
      <c r="W1846" s="6">
        <v>805.457875457875</v>
      </c>
      <c r="X1846" s="6">
        <v>795.384615384615</v>
      </c>
      <c r="Y1846" s="6">
        <v>804.652014652014</v>
      </c>
      <c r="Z1846" s="6">
        <v>778.461538461538</v>
      </c>
      <c r="AA1846" s="6">
        <v>-0.267578</v>
      </c>
      <c r="AB1846" s="6">
        <v>0.042175</v>
      </c>
      <c r="AC1846" s="6">
        <v>0.974792</v>
      </c>
      <c r="AD1846" s="6">
        <v>4.067383</v>
      </c>
      <c r="AE1846" s="6">
        <v>2.564545</v>
      </c>
      <c r="AF1846" s="6">
        <v>1.061707</v>
      </c>
      <c r="AG1846" s="6">
        <v>1.0</v>
      </c>
      <c r="AH1846" s="6">
        <v>1.0</v>
      </c>
      <c r="AI1846" s="6">
        <v>1.0</v>
      </c>
      <c r="AJ1846" s="6">
        <v>1.0</v>
      </c>
      <c r="AK1846" s="6">
        <v>1.0</v>
      </c>
      <c r="AL1846" s="6">
        <v>85.0</v>
      </c>
      <c r="AM1846" s="4"/>
      <c r="AN1846" s="4"/>
      <c r="AO1846" s="4"/>
    </row>
    <row r="1847">
      <c r="A1847" s="5">
        <v>44256.85453603009</v>
      </c>
      <c r="B1847" s="6">
        <v>0.714125055275087</v>
      </c>
      <c r="C1847" s="6">
        <v>0.114572020841832</v>
      </c>
      <c r="D1847" s="6">
        <v>0.105666879387779</v>
      </c>
      <c r="E1847" s="6">
        <v>0.289083433913919</v>
      </c>
      <c r="F1847" s="6">
        <v>0.696397923721656</v>
      </c>
      <c r="G1847" s="6">
        <v>-0.335894592473337</v>
      </c>
      <c r="H1847" s="6">
        <v>-0.113609208199768</v>
      </c>
      <c r="I1847" s="6">
        <v>0.375665467407777</v>
      </c>
      <c r="J1847" s="6">
        <v>1.3655931583329</v>
      </c>
      <c r="K1847" s="6">
        <v>0.0395331259053668</v>
      </c>
      <c r="L1847" s="6">
        <v>0.08386956188727</v>
      </c>
      <c r="M1847" s="6">
        <v>1.15623610595445</v>
      </c>
      <c r="N1847" s="6">
        <v>0.653782729092007</v>
      </c>
      <c r="O1847" s="6">
        <v>-0.195241468423149</v>
      </c>
      <c r="P1847" s="6">
        <v>-0.0785720792155603</v>
      </c>
      <c r="Q1847" s="6">
        <v>0.899000738717266</v>
      </c>
      <c r="R1847" s="6">
        <v>0.275576628517827</v>
      </c>
      <c r="S1847" s="6">
        <v>-0.706806359553685</v>
      </c>
      <c r="T1847" s="6">
        <v>-0.00366601519049877</v>
      </c>
      <c r="U1847" s="6">
        <v>0.591507831112006</v>
      </c>
      <c r="V1847" s="6">
        <v>794.578754578754</v>
      </c>
      <c r="W1847" s="6">
        <v>788.534798534798</v>
      </c>
      <c r="X1847" s="6">
        <v>799.816849816849</v>
      </c>
      <c r="Y1847" s="6">
        <v>807.875457875457</v>
      </c>
      <c r="Z1847" s="6">
        <v>1067.36263736263</v>
      </c>
      <c r="AA1847" s="6">
        <v>-0.287354</v>
      </c>
      <c r="AB1847" s="6">
        <v>0.040405</v>
      </c>
      <c r="AC1847" s="6">
        <v>0.96051</v>
      </c>
      <c r="AD1847" s="6">
        <v>3.671112</v>
      </c>
      <c r="AE1847" s="6">
        <v>-0.493469</v>
      </c>
      <c r="AF1847" s="6">
        <v>-1.420593</v>
      </c>
      <c r="AG1847" s="6">
        <v>1.0</v>
      </c>
      <c r="AH1847" s="6">
        <v>1.0</v>
      </c>
      <c r="AI1847" s="6">
        <v>1.0</v>
      </c>
      <c r="AJ1847" s="6">
        <v>1.0</v>
      </c>
      <c r="AK1847" s="6">
        <v>1.0</v>
      </c>
      <c r="AL1847" s="6">
        <v>85.0</v>
      </c>
      <c r="AM1847" s="4"/>
      <c r="AN1847" s="4"/>
      <c r="AO1847" s="4"/>
    </row>
    <row r="1848">
      <c r="A1848" s="5">
        <v>44256.854547476854</v>
      </c>
      <c r="B1848" s="6">
        <v>0.579545684549204</v>
      </c>
      <c r="C1848" s="6">
        <v>0.116569469311013</v>
      </c>
      <c r="D1848" s="6">
        <v>-0.0489670643670585</v>
      </c>
      <c r="E1848" s="6">
        <v>0.250079390541485</v>
      </c>
      <c r="F1848" s="6">
        <v>0.603895427218881</v>
      </c>
      <c r="G1848" s="6">
        <v>-0.136075066818097</v>
      </c>
      <c r="H1848" s="6">
        <v>-0.305026995404911</v>
      </c>
      <c r="I1848" s="6">
        <v>0.37446881680668</v>
      </c>
      <c r="J1848" s="6">
        <v>1.10559717148275</v>
      </c>
      <c r="K1848" s="6">
        <v>0.0935823186876733</v>
      </c>
      <c r="L1848" s="6">
        <v>0.099797396414526</v>
      </c>
      <c r="M1848" s="6">
        <v>1.05810020491771</v>
      </c>
      <c r="N1848" s="6">
        <v>0.615545063848925</v>
      </c>
      <c r="O1848" s="6">
        <v>-0.292233638870524</v>
      </c>
      <c r="P1848" s="6">
        <v>-0.107935254617689</v>
      </c>
      <c r="Q1848" s="6">
        <v>0.801149492296225</v>
      </c>
      <c r="R1848" s="6">
        <v>0.281256628663998</v>
      </c>
      <c r="S1848" s="6">
        <v>-0.468637848351797</v>
      </c>
      <c r="T1848" s="6">
        <v>0.141786596387935</v>
      </c>
      <c r="U1848" s="6">
        <v>0.783417387815388</v>
      </c>
      <c r="V1848" s="6">
        <v>803.040293040293</v>
      </c>
      <c r="W1848" s="6">
        <v>809.890109890109</v>
      </c>
      <c r="X1848" s="6">
        <v>798.608058608058</v>
      </c>
      <c r="Y1848" s="6">
        <v>803.040293040293</v>
      </c>
      <c r="Z1848" s="6">
        <v>765.164835164835</v>
      </c>
      <c r="AA1848" s="6">
        <v>-0.27417</v>
      </c>
      <c r="AB1848" s="6">
        <v>0.020935</v>
      </c>
      <c r="AC1848" s="6">
        <v>0.969849</v>
      </c>
      <c r="AD1848" s="6">
        <v>1.861725</v>
      </c>
      <c r="AE1848" s="6">
        <v>-4.209442</v>
      </c>
      <c r="AF1848" s="6">
        <v>-7.910461</v>
      </c>
      <c r="AG1848" s="6">
        <v>1.0</v>
      </c>
      <c r="AH1848" s="6">
        <v>1.0</v>
      </c>
      <c r="AI1848" s="6">
        <v>1.0</v>
      </c>
      <c r="AJ1848" s="6">
        <v>1.0</v>
      </c>
      <c r="AK1848" s="6">
        <v>1.0</v>
      </c>
      <c r="AL1848" s="6">
        <v>85.0</v>
      </c>
      <c r="AM1848" s="4"/>
      <c r="AN1848" s="4"/>
      <c r="AO1848" s="4"/>
    </row>
    <row r="1849">
      <c r="A1849" s="5">
        <v>44256.85455912037</v>
      </c>
      <c r="B1849" s="6">
        <v>0.53303194737582</v>
      </c>
      <c r="C1849" s="6">
        <v>-0.0464879375387109</v>
      </c>
      <c r="D1849" s="6">
        <v>-0.0808928248662942</v>
      </c>
      <c r="E1849" s="6">
        <v>0.438289878739519</v>
      </c>
      <c r="F1849" s="6">
        <v>0.678381281022079</v>
      </c>
      <c r="G1849" s="6">
        <v>-0.170790367698744</v>
      </c>
      <c r="H1849" s="6">
        <v>-0.429647898177434</v>
      </c>
      <c r="I1849" s="6">
        <v>0.391098915757833</v>
      </c>
      <c r="J1849" s="6">
        <v>1.36410174233715</v>
      </c>
      <c r="K1849" s="6">
        <v>0.187262485460654</v>
      </c>
      <c r="L1849" s="6">
        <v>0.0882293061474859</v>
      </c>
      <c r="M1849" s="6">
        <v>1.13685842676903</v>
      </c>
      <c r="N1849" s="6">
        <v>0.656978780410938</v>
      </c>
      <c r="O1849" s="6">
        <v>-0.238243547556343</v>
      </c>
      <c r="P1849" s="6">
        <v>-0.0179453669995462</v>
      </c>
      <c r="Q1849" s="6">
        <v>0.877208218221085</v>
      </c>
      <c r="R1849" s="6">
        <v>0.359914584833133</v>
      </c>
      <c r="S1849" s="6">
        <v>-0.554323106136308</v>
      </c>
      <c r="T1849" s="6">
        <v>0.127370121740921</v>
      </c>
      <c r="U1849" s="6">
        <v>0.773990455827823</v>
      </c>
      <c r="V1849" s="6">
        <v>790.952380952381</v>
      </c>
      <c r="W1849" s="6">
        <v>801.831501831501</v>
      </c>
      <c r="X1849" s="6">
        <v>800.62271062271</v>
      </c>
      <c r="Y1849" s="6">
        <v>789.340659340659</v>
      </c>
      <c r="Z1849" s="6">
        <v>763.553113553113</v>
      </c>
      <c r="AA1849" s="6">
        <v>-0.259766</v>
      </c>
      <c r="AB1849" s="6">
        <v>0.058411</v>
      </c>
      <c r="AC1849" s="6">
        <v>0.974243</v>
      </c>
      <c r="AD1849" s="6">
        <v>8.351593</v>
      </c>
      <c r="AE1849" s="6">
        <v>1.637421</v>
      </c>
      <c r="AF1849" s="6">
        <v>1.809387</v>
      </c>
      <c r="AG1849" s="6">
        <v>1.0</v>
      </c>
      <c r="AH1849" s="6">
        <v>1.0</v>
      </c>
      <c r="AI1849" s="6">
        <v>1.0</v>
      </c>
      <c r="AJ1849" s="6">
        <v>1.0</v>
      </c>
      <c r="AK1849" s="6">
        <v>1.0</v>
      </c>
      <c r="AL1849" s="6">
        <v>85.0</v>
      </c>
      <c r="AM1849" s="4"/>
      <c r="AN1849" s="4"/>
      <c r="AO1849" s="4"/>
    </row>
    <row r="1850">
      <c r="A1850" s="5">
        <v>44256.854570625</v>
      </c>
      <c r="B1850" s="6">
        <v>0.586768503668706</v>
      </c>
      <c r="C1850" s="6">
        <v>-0.0340180871005491</v>
      </c>
      <c r="D1850" s="6">
        <v>0.213599327980984</v>
      </c>
      <c r="E1850" s="6">
        <v>0.0573354683198817</v>
      </c>
      <c r="F1850" s="6">
        <v>0.703020120651287</v>
      </c>
      <c r="G1850" s="6">
        <v>-0.495280406191033</v>
      </c>
      <c r="H1850" s="6">
        <v>-0.327419330456274</v>
      </c>
      <c r="I1850" s="6">
        <v>-0.0696275743750044</v>
      </c>
      <c r="J1850" s="6">
        <v>1.42175649763081</v>
      </c>
      <c r="K1850" s="6">
        <v>0.219195004492661</v>
      </c>
      <c r="L1850" s="6">
        <v>0.397293008309198</v>
      </c>
      <c r="M1850" s="6">
        <v>0.827181053975347</v>
      </c>
      <c r="N1850" s="6">
        <v>0.532181148124093</v>
      </c>
      <c r="O1850" s="6">
        <v>-0.365054295471672</v>
      </c>
      <c r="P1850" s="6">
        <v>0.00658064607489141</v>
      </c>
      <c r="Q1850" s="6">
        <v>0.897938674121181</v>
      </c>
      <c r="R1850" s="6">
        <v>0.371110259730111</v>
      </c>
      <c r="S1850" s="6">
        <v>-0.81389061728363</v>
      </c>
      <c r="T1850" s="6">
        <v>0.116805566056305</v>
      </c>
      <c r="U1850" s="6">
        <v>0.502247552614307</v>
      </c>
      <c r="V1850" s="6">
        <v>796.190476190476</v>
      </c>
      <c r="W1850" s="6">
        <v>792.161172161172</v>
      </c>
      <c r="X1850" s="6">
        <v>803.443223443223</v>
      </c>
      <c r="Y1850" s="6">
        <v>786.923076923076</v>
      </c>
      <c r="Z1850" s="6">
        <v>773.223443223443</v>
      </c>
      <c r="AA1850" s="6">
        <v>-0.295349</v>
      </c>
      <c r="AB1850" s="6">
        <v>0.120972</v>
      </c>
      <c r="AC1850" s="6">
        <v>0.958801</v>
      </c>
      <c r="AD1850" s="6">
        <v>5.166473</v>
      </c>
      <c r="AE1850" s="6">
        <v>0.590668</v>
      </c>
      <c r="AF1850" s="6">
        <v>-1.973877</v>
      </c>
      <c r="AG1850" s="6">
        <v>1.0</v>
      </c>
      <c r="AH1850" s="6">
        <v>1.0</v>
      </c>
      <c r="AI1850" s="6">
        <v>1.0</v>
      </c>
      <c r="AJ1850" s="6">
        <v>1.0</v>
      </c>
      <c r="AK1850" s="6">
        <v>1.0</v>
      </c>
      <c r="AL1850" s="6">
        <v>85.0</v>
      </c>
      <c r="AM1850" s="4"/>
      <c r="AN1850" s="4"/>
      <c r="AO1850" s="4"/>
    </row>
    <row r="1851">
      <c r="A1851" s="5">
        <v>44256.854582291664</v>
      </c>
      <c r="B1851" s="6">
        <v>0.416276572018623</v>
      </c>
      <c r="C1851" s="6">
        <v>-0.124145050872589</v>
      </c>
      <c r="D1851" s="6">
        <v>0.402090754205305</v>
      </c>
      <c r="E1851" s="6">
        <v>0.0957607209939373</v>
      </c>
      <c r="F1851" s="6">
        <v>0.572606390882875</v>
      </c>
      <c r="G1851" s="6">
        <v>-0.516784670874474</v>
      </c>
      <c r="H1851" s="6">
        <v>-0.231508000906765</v>
      </c>
      <c r="I1851" s="6">
        <v>0.0811621656377379</v>
      </c>
      <c r="J1851" s="6">
        <v>1.24324317870881</v>
      </c>
      <c r="K1851" s="6">
        <v>0.0315703647656701</v>
      </c>
      <c r="L1851" s="6">
        <v>0.373162924221409</v>
      </c>
      <c r="M1851" s="6">
        <v>0.955606124458356</v>
      </c>
      <c r="N1851" s="6">
        <v>0.655285953127506</v>
      </c>
      <c r="O1851" s="6">
        <v>-0.310667368972819</v>
      </c>
      <c r="P1851" s="6">
        <v>-0.0107941553461947</v>
      </c>
      <c r="Q1851" s="6">
        <v>0.849069266493597</v>
      </c>
      <c r="R1851" s="6">
        <v>0.335386972079142</v>
      </c>
      <c r="S1851" s="6">
        <v>-0.580984276829867</v>
      </c>
      <c r="T1851" s="6">
        <v>0.175793318321479</v>
      </c>
      <c r="U1851" s="6">
        <v>0.545271222937083</v>
      </c>
      <c r="V1851" s="6">
        <v>807.069597069597</v>
      </c>
      <c r="W1851" s="6">
        <v>806.263736263736</v>
      </c>
      <c r="X1851" s="6">
        <v>804.249084249084</v>
      </c>
      <c r="Y1851" s="6">
        <v>806.263736263736</v>
      </c>
      <c r="Z1851" s="6">
        <v>644.285714285714</v>
      </c>
      <c r="AA1851" s="6">
        <v>-0.311218</v>
      </c>
      <c r="AB1851" s="6">
        <v>0.119202</v>
      </c>
      <c r="AC1851" s="6">
        <v>0.953247</v>
      </c>
      <c r="AD1851" s="6">
        <v>2.31781</v>
      </c>
      <c r="AE1851" s="6">
        <v>-6.093597</v>
      </c>
      <c r="AF1851" s="6">
        <v>-0.762634</v>
      </c>
      <c r="AG1851" s="6">
        <v>1.0</v>
      </c>
      <c r="AH1851" s="6">
        <v>1.0</v>
      </c>
      <c r="AI1851" s="6">
        <v>1.0</v>
      </c>
      <c r="AJ1851" s="6">
        <v>1.0</v>
      </c>
      <c r="AK1851" s="6">
        <v>1.0</v>
      </c>
      <c r="AL1851" s="6">
        <v>85.0</v>
      </c>
      <c r="AM1851" s="4"/>
      <c r="AN1851" s="4"/>
      <c r="AO1851" s="4"/>
    </row>
    <row r="1852">
      <c r="A1852" s="5">
        <v>44256.85459376157</v>
      </c>
      <c r="B1852" s="6">
        <v>0.529869234471135</v>
      </c>
      <c r="C1852" s="6">
        <v>-0.463150034575729</v>
      </c>
      <c r="D1852" s="6">
        <v>0.467830415576728</v>
      </c>
      <c r="E1852" s="6">
        <v>0.208716360830783</v>
      </c>
      <c r="F1852" s="6">
        <v>0.501657559260351</v>
      </c>
      <c r="G1852" s="6">
        <v>-0.328513846756497</v>
      </c>
      <c r="H1852" s="6">
        <v>-0.165736125555766</v>
      </c>
      <c r="I1852" s="6">
        <v>0.223704925782047</v>
      </c>
      <c r="J1852" s="6">
        <v>1.26717646161264</v>
      </c>
      <c r="K1852" s="6">
        <v>0.128398017512981</v>
      </c>
      <c r="L1852" s="6">
        <v>0.369263986436056</v>
      </c>
      <c r="M1852" s="6">
        <v>0.917179622206558</v>
      </c>
      <c r="N1852" s="6">
        <v>0.630868410260108</v>
      </c>
      <c r="O1852" s="6">
        <v>-0.210943783124716</v>
      </c>
      <c r="P1852" s="6">
        <v>-0.0106247695189433</v>
      </c>
      <c r="Q1852" s="6">
        <v>0.84525233578359</v>
      </c>
      <c r="R1852" s="6">
        <v>0.162213315291861</v>
      </c>
      <c r="S1852" s="6">
        <v>-0.528109711881428</v>
      </c>
      <c r="T1852" s="6">
        <v>0.192344802460799</v>
      </c>
      <c r="U1852" s="6">
        <v>0.626386195476922</v>
      </c>
      <c r="V1852" s="6">
        <v>807.069597069597</v>
      </c>
      <c r="W1852" s="6">
        <v>803.040293040293</v>
      </c>
      <c r="X1852" s="6">
        <v>796.190476190476</v>
      </c>
      <c r="Y1852" s="6">
        <v>783.296703296703</v>
      </c>
      <c r="Z1852" s="6">
        <v>823.186813186813</v>
      </c>
      <c r="AA1852" s="6">
        <v>-0.22229</v>
      </c>
      <c r="AB1852" s="6">
        <v>0.107056</v>
      </c>
      <c r="AC1852" s="6">
        <v>0.977539</v>
      </c>
      <c r="AD1852" s="6">
        <v>2.557068</v>
      </c>
      <c r="AE1852" s="6">
        <v>-6.071167</v>
      </c>
      <c r="AF1852" s="6">
        <v>-2.198181</v>
      </c>
      <c r="AG1852" s="6">
        <v>1.0</v>
      </c>
      <c r="AH1852" s="6">
        <v>1.0</v>
      </c>
      <c r="AI1852" s="6">
        <v>1.0</v>
      </c>
      <c r="AJ1852" s="6">
        <v>1.0</v>
      </c>
      <c r="AK1852" s="6">
        <v>1.0</v>
      </c>
      <c r="AL1852" s="6">
        <v>85.0</v>
      </c>
      <c r="AM1852" s="4"/>
      <c r="AN1852" s="4"/>
      <c r="AO1852" s="4"/>
    </row>
    <row r="1853">
      <c r="A1853" s="5">
        <v>44256.854605347224</v>
      </c>
      <c r="B1853" s="6">
        <v>0.965603451306256</v>
      </c>
      <c r="C1853" s="6">
        <v>-0.198340398921465</v>
      </c>
      <c r="D1853" s="6">
        <v>0.699997636454884</v>
      </c>
      <c r="E1853" s="6">
        <v>0.647872200719475</v>
      </c>
      <c r="F1853" s="6">
        <v>0.599224444631993</v>
      </c>
      <c r="G1853" s="6">
        <v>-0.282891076824272</v>
      </c>
      <c r="H1853" s="6">
        <v>0.206946796320938</v>
      </c>
      <c r="I1853" s="6">
        <v>0.360579379047921</v>
      </c>
      <c r="J1853" s="6">
        <v>1.15715613696697</v>
      </c>
      <c r="K1853" s="6">
        <v>0.19008685941464</v>
      </c>
      <c r="L1853" s="6">
        <v>0.674542905839541</v>
      </c>
      <c r="M1853" s="6">
        <v>1.12679644258963</v>
      </c>
      <c r="N1853" s="6">
        <v>0.415651773307799</v>
      </c>
      <c r="O1853" s="6">
        <v>-0.152689392131017</v>
      </c>
      <c r="P1853" s="6">
        <v>-0.0714144869925617</v>
      </c>
      <c r="Q1853" s="6">
        <v>0.827149393015343</v>
      </c>
      <c r="R1853" s="6">
        <v>0.393230114936671</v>
      </c>
      <c r="S1853" s="6">
        <v>-0.429904939543229</v>
      </c>
      <c r="T1853" s="6">
        <v>9.51955817024878E-4</v>
      </c>
      <c r="U1853" s="6">
        <v>0.494404982392812</v>
      </c>
      <c r="V1853" s="6">
        <v>788.937728937728</v>
      </c>
      <c r="W1853" s="6">
        <v>796.996336996337</v>
      </c>
      <c r="X1853" s="6">
        <v>792.564102564102</v>
      </c>
      <c r="Y1853" s="6">
        <v>788.534798534798</v>
      </c>
      <c r="Z1853" s="6">
        <v>688.205128205128</v>
      </c>
      <c r="AA1853" s="6">
        <v>-0.148682</v>
      </c>
      <c r="AB1853" s="6">
        <v>0.074402</v>
      </c>
      <c r="AC1853" s="6">
        <v>0.994263</v>
      </c>
      <c r="AD1853" s="6">
        <v>1.988831</v>
      </c>
      <c r="AE1853" s="6">
        <v>-5.054321</v>
      </c>
      <c r="AF1853" s="6">
        <v>-0.897217</v>
      </c>
      <c r="AG1853" s="6">
        <v>1.0</v>
      </c>
      <c r="AH1853" s="6">
        <v>1.0</v>
      </c>
      <c r="AI1853" s="6">
        <v>1.0</v>
      </c>
      <c r="AJ1853" s="6">
        <v>1.0</v>
      </c>
      <c r="AK1853" s="6">
        <v>1.0</v>
      </c>
      <c r="AL1853" s="6">
        <v>85.0</v>
      </c>
      <c r="AM1853" s="4"/>
      <c r="AN1853" s="4"/>
      <c r="AO1853" s="4"/>
    </row>
    <row r="1854">
      <c r="A1854" s="5">
        <v>44256.85461692129</v>
      </c>
      <c r="B1854" s="6">
        <v>1.01517688319494</v>
      </c>
      <c r="C1854" s="6">
        <v>-0.0864489229550166</v>
      </c>
      <c r="D1854" s="6">
        <v>0.675329746361745</v>
      </c>
      <c r="E1854" s="6">
        <v>0.742816469023364</v>
      </c>
      <c r="F1854" s="6">
        <v>0.714570322124308</v>
      </c>
      <c r="G1854" s="6">
        <v>-0.210622925640196</v>
      </c>
      <c r="H1854" s="6">
        <v>-0.133580248827483</v>
      </c>
      <c r="I1854" s="6">
        <v>0.349678087994155</v>
      </c>
      <c r="J1854" s="6">
        <v>1.3370687784748</v>
      </c>
      <c r="K1854" s="6">
        <v>0.240790348560471</v>
      </c>
      <c r="L1854" s="6">
        <v>0.288737722901094</v>
      </c>
      <c r="M1854" s="6">
        <v>1.14221743567301</v>
      </c>
      <c r="N1854" s="6">
        <v>0.47769046173116</v>
      </c>
      <c r="O1854" s="6">
        <v>-0.242216268484249</v>
      </c>
      <c r="P1854" s="6">
        <v>-0.0690291884933137</v>
      </c>
      <c r="Q1854" s="6">
        <v>0.680958477385842</v>
      </c>
      <c r="R1854" s="6">
        <v>0.276965862077703</v>
      </c>
      <c r="S1854" s="6">
        <v>-0.436438316777037</v>
      </c>
      <c r="T1854" s="6">
        <v>-0.0373198728175819</v>
      </c>
      <c r="U1854" s="6">
        <v>0.464366772057109</v>
      </c>
      <c r="V1854" s="6">
        <v>795.787545787545</v>
      </c>
      <c r="W1854" s="6">
        <v>794.981684981685</v>
      </c>
      <c r="X1854" s="6">
        <v>794.578754578754</v>
      </c>
      <c r="Y1854" s="6">
        <v>806.666666666666</v>
      </c>
      <c r="Z1854" s="6">
        <v>666.849816849816</v>
      </c>
      <c r="AA1854" s="6">
        <v>-0.105591</v>
      </c>
      <c r="AB1854" s="6">
        <v>0.068542</v>
      </c>
      <c r="AC1854" s="6">
        <v>1.001038</v>
      </c>
      <c r="AD1854" s="6">
        <v>2.557068</v>
      </c>
      <c r="AE1854" s="6">
        <v>-4.650574</v>
      </c>
      <c r="AF1854" s="6">
        <v>-1.031799</v>
      </c>
      <c r="AG1854" s="6">
        <v>1.0</v>
      </c>
      <c r="AH1854" s="6">
        <v>1.0</v>
      </c>
      <c r="AI1854" s="6">
        <v>1.0</v>
      </c>
      <c r="AJ1854" s="6">
        <v>1.0</v>
      </c>
      <c r="AK1854" s="6">
        <v>1.0</v>
      </c>
      <c r="AL1854" s="6">
        <v>80.0</v>
      </c>
      <c r="AM1854" s="4"/>
      <c r="AN1854" s="4"/>
      <c r="AO1854" s="4"/>
    </row>
    <row r="1855">
      <c r="A1855" s="5">
        <v>44256.854628483794</v>
      </c>
      <c r="B1855" s="6">
        <v>0.443205838922953</v>
      </c>
      <c r="C1855" s="6">
        <v>-0.148857211205582</v>
      </c>
      <c r="D1855" s="6">
        <v>0.978949339295148</v>
      </c>
      <c r="E1855" s="6">
        <v>0.371785361383554</v>
      </c>
      <c r="F1855" s="6">
        <v>0.733533685673777</v>
      </c>
      <c r="G1855" s="6">
        <v>-0.228016860209913</v>
      </c>
      <c r="H1855" s="6">
        <v>0.610678876231275</v>
      </c>
      <c r="I1855" s="6">
        <v>0.395485915027783</v>
      </c>
      <c r="J1855" s="6">
        <v>1.19553367549295</v>
      </c>
      <c r="K1855" s="6">
        <v>0.278022302718504</v>
      </c>
      <c r="L1855" s="6">
        <v>0.546287490278716</v>
      </c>
      <c r="M1855" s="6">
        <v>1.08223415066753</v>
      </c>
      <c r="N1855" s="6">
        <v>0.49999064817306</v>
      </c>
      <c r="O1855" s="6">
        <v>-0.18078387323574</v>
      </c>
      <c r="P1855" s="6">
        <v>0.143530209624445</v>
      </c>
      <c r="Q1855" s="6">
        <v>0.625907366452259</v>
      </c>
      <c r="R1855" s="6">
        <v>0.162240347643991</v>
      </c>
      <c r="S1855" s="6">
        <v>-0.624879239220505</v>
      </c>
      <c r="T1855" s="6">
        <v>-0.0208631869361352</v>
      </c>
      <c r="U1855" s="6">
        <v>0.461996104536768</v>
      </c>
      <c r="V1855" s="6">
        <v>789.743589743589</v>
      </c>
      <c r="W1855" s="6">
        <v>796.996336996337</v>
      </c>
      <c r="X1855" s="6">
        <v>801.428571428571</v>
      </c>
      <c r="Y1855" s="6">
        <v>788.131868131868</v>
      </c>
      <c r="Z1855" s="6">
        <v>770.0</v>
      </c>
      <c r="AA1855" s="6">
        <v>-0.062927</v>
      </c>
      <c r="AB1855" s="6">
        <v>0.065186</v>
      </c>
      <c r="AC1855" s="6">
        <v>1.004761</v>
      </c>
      <c r="AD1855" s="6">
        <v>2.160797</v>
      </c>
      <c r="AE1855" s="6">
        <v>-3.573914</v>
      </c>
      <c r="AF1855" s="6">
        <v>-0.88974</v>
      </c>
      <c r="AG1855" s="6">
        <v>1.0</v>
      </c>
      <c r="AH1855" s="6">
        <v>1.0</v>
      </c>
      <c r="AI1855" s="6">
        <v>1.0</v>
      </c>
      <c r="AJ1855" s="6">
        <v>1.0</v>
      </c>
      <c r="AK1855" s="6">
        <v>1.0</v>
      </c>
      <c r="AL1855" s="6">
        <v>80.0</v>
      </c>
      <c r="AM1855" s="4"/>
      <c r="AN1855" s="4"/>
      <c r="AO1855" s="4"/>
    </row>
    <row r="1856">
      <c r="A1856" s="5">
        <v>44256.85464005787</v>
      </c>
      <c r="B1856" s="6">
        <v>0.435121638815028</v>
      </c>
      <c r="C1856" s="6">
        <v>0.0584051068030035</v>
      </c>
      <c r="D1856" s="6">
        <v>0.830777956715785</v>
      </c>
      <c r="E1856" s="6">
        <v>0.0160970801518321</v>
      </c>
      <c r="F1856" s="6">
        <v>0.425193808115266</v>
      </c>
      <c r="G1856" s="6">
        <v>-0.216488048461049</v>
      </c>
      <c r="H1856" s="6">
        <v>0.718008929506331</v>
      </c>
      <c r="I1856" s="6">
        <v>0.294077305474794</v>
      </c>
      <c r="J1856" s="6">
        <v>1.1528209797204</v>
      </c>
      <c r="K1856" s="6">
        <v>0.333820384462173</v>
      </c>
      <c r="L1856" s="6">
        <v>0.581327745804688</v>
      </c>
      <c r="M1856" s="6">
        <v>0.897828036564353</v>
      </c>
      <c r="N1856" s="6">
        <v>0.734600489555553</v>
      </c>
      <c r="O1856" s="6">
        <v>-0.0974584543725165</v>
      </c>
      <c r="P1856" s="6">
        <v>0.182772425452491</v>
      </c>
      <c r="Q1856" s="6">
        <v>0.593137303357884</v>
      </c>
      <c r="R1856" s="6">
        <v>0.201142308717921</v>
      </c>
      <c r="S1856" s="6">
        <v>-0.600868412040371</v>
      </c>
      <c r="T1856" s="6">
        <v>0.0140396502431813</v>
      </c>
      <c r="U1856" s="6">
        <v>0.569331655289962</v>
      </c>
      <c r="V1856" s="6">
        <v>794.578754578754</v>
      </c>
      <c r="W1856" s="6">
        <v>800.21978021978</v>
      </c>
      <c r="X1856" s="6">
        <v>817.545787545787</v>
      </c>
      <c r="Y1856" s="6">
        <v>811.501831501831</v>
      </c>
      <c r="Z1856" s="6">
        <v>779.670329670329</v>
      </c>
      <c r="AA1856" s="6">
        <v>-0.021545</v>
      </c>
      <c r="AB1856" s="6">
        <v>0.057922</v>
      </c>
      <c r="AC1856" s="6">
        <v>1.010681</v>
      </c>
      <c r="AD1856" s="6">
        <v>2.385101</v>
      </c>
      <c r="AE1856" s="6">
        <v>-4.747772</v>
      </c>
      <c r="AF1856" s="6">
        <v>-2.938385</v>
      </c>
      <c r="AG1856" s="6">
        <v>1.0</v>
      </c>
      <c r="AH1856" s="6">
        <v>1.0</v>
      </c>
      <c r="AI1856" s="6">
        <v>1.0</v>
      </c>
      <c r="AJ1856" s="6">
        <v>1.0</v>
      </c>
      <c r="AK1856" s="6">
        <v>1.0</v>
      </c>
      <c r="AL1856" s="6">
        <v>80.0</v>
      </c>
      <c r="AM1856" s="4"/>
      <c r="AN1856" s="4"/>
      <c r="AO1856" s="4"/>
    </row>
    <row r="1857">
      <c r="A1857" s="5">
        <v>44256.85465168981</v>
      </c>
      <c r="B1857" s="6">
        <v>0.342201508984902</v>
      </c>
      <c r="C1857" s="6">
        <v>0.062359608297599</v>
      </c>
      <c r="D1857" s="6">
        <v>0.566371166870499</v>
      </c>
      <c r="E1857" s="6">
        <v>0.0967342237259315</v>
      </c>
      <c r="F1857" s="6">
        <v>0.540362755692497</v>
      </c>
      <c r="G1857" s="6">
        <v>-0.028119998609261</v>
      </c>
      <c r="H1857" s="6">
        <v>0.395105574446</v>
      </c>
      <c r="I1857" s="6">
        <v>0.169256390363205</v>
      </c>
      <c r="J1857" s="6">
        <v>1.16042341784369</v>
      </c>
      <c r="K1857" s="6">
        <v>0.279683732399576</v>
      </c>
      <c r="L1857" s="6">
        <v>0.538000899277126</v>
      </c>
      <c r="M1857" s="6">
        <v>0.765413177891101</v>
      </c>
      <c r="N1857" s="6">
        <v>0.659000658129624</v>
      </c>
      <c r="O1857" s="6">
        <v>-0.0553308653954193</v>
      </c>
      <c r="P1857" s="6">
        <v>0.188500901431049</v>
      </c>
      <c r="Q1857" s="6">
        <v>0.55895716853238</v>
      </c>
      <c r="R1857" s="6">
        <v>0.194026303352223</v>
      </c>
      <c r="S1857" s="6">
        <v>-0.681242664607154</v>
      </c>
      <c r="T1857" s="6">
        <v>-0.0567186528925192</v>
      </c>
      <c r="U1857" s="6">
        <v>0.490294555518989</v>
      </c>
      <c r="V1857" s="6">
        <v>807.875457875457</v>
      </c>
      <c r="W1857" s="6">
        <v>803.040293040293</v>
      </c>
      <c r="X1857" s="6">
        <v>789.340659340659</v>
      </c>
      <c r="Y1857" s="6">
        <v>792.564102564102</v>
      </c>
      <c r="Z1857" s="6">
        <v>762.747252747252</v>
      </c>
      <c r="AA1857" s="6">
        <v>0.055786</v>
      </c>
      <c r="AB1857" s="6">
        <v>0.066223</v>
      </c>
      <c r="AC1857" s="6">
        <v>1.004944</v>
      </c>
      <c r="AD1857" s="6">
        <v>3.686066</v>
      </c>
      <c r="AE1857" s="6">
        <v>-5.121613</v>
      </c>
      <c r="AF1857" s="6">
        <v>-4.762726</v>
      </c>
      <c r="AG1857" s="6">
        <v>1.0</v>
      </c>
      <c r="AH1857" s="6">
        <v>1.0</v>
      </c>
      <c r="AI1857" s="6">
        <v>1.0</v>
      </c>
      <c r="AJ1857" s="6">
        <v>1.0</v>
      </c>
      <c r="AK1857" s="6">
        <v>1.0</v>
      </c>
      <c r="AL1857" s="6">
        <v>80.0</v>
      </c>
      <c r="AM1857" s="4"/>
      <c r="AN1857" s="4"/>
      <c r="AO1857" s="4"/>
    </row>
    <row r="1858">
      <c r="A1858" s="5">
        <v>44256.854663252314</v>
      </c>
      <c r="B1858" s="6">
        <v>0.363912431508563</v>
      </c>
      <c r="C1858" s="6">
        <v>-0.296873485921801</v>
      </c>
      <c r="D1858" s="6">
        <v>0.913105214851475</v>
      </c>
      <c r="E1858" s="6">
        <v>0.173315201374038</v>
      </c>
      <c r="F1858" s="6">
        <v>0.648976288194269</v>
      </c>
      <c r="G1858" s="6">
        <v>-0.182759797388125</v>
      </c>
      <c r="H1858" s="6">
        <v>0.362735254989253</v>
      </c>
      <c r="I1858" s="6">
        <v>-0.0352097710277194</v>
      </c>
      <c r="J1858" s="6">
        <v>1.11942332546043</v>
      </c>
      <c r="K1858" s="6">
        <v>-0.0214617210065135</v>
      </c>
      <c r="L1858" s="6">
        <v>0.385302521637107</v>
      </c>
      <c r="M1858" s="6">
        <v>0.663024745659618</v>
      </c>
      <c r="N1858" s="6">
        <v>0.421367026097489</v>
      </c>
      <c r="O1858" s="6">
        <v>-0.253340736055836</v>
      </c>
      <c r="P1858" s="6">
        <v>0.226905309697203</v>
      </c>
      <c r="Q1858" s="6">
        <v>0.504497793531711</v>
      </c>
      <c r="R1858" s="6">
        <v>0.0633343225478681</v>
      </c>
      <c r="S1858" s="6">
        <v>-0.530270017824204</v>
      </c>
      <c r="T1858" s="6">
        <v>0.0072623614178317</v>
      </c>
      <c r="U1858" s="6">
        <v>0.151515234192012</v>
      </c>
      <c r="V1858" s="6">
        <v>803.443223443223</v>
      </c>
      <c r="W1858" s="6">
        <v>805.457875457875</v>
      </c>
      <c r="X1858" s="6">
        <v>796.996336996337</v>
      </c>
      <c r="Y1858" s="6">
        <v>821.575091575091</v>
      </c>
      <c r="Z1858" s="6">
        <v>760.32967032967</v>
      </c>
      <c r="AA1858" s="6">
        <v>0.143555</v>
      </c>
      <c r="AB1858" s="6">
        <v>0.087646</v>
      </c>
      <c r="AC1858" s="6">
        <v>0.992798</v>
      </c>
      <c r="AD1858" s="6">
        <v>2.392578</v>
      </c>
      <c r="AE1858" s="6">
        <v>-5.144043</v>
      </c>
      <c r="AF1858" s="6">
        <v>-1.001892</v>
      </c>
      <c r="AG1858" s="6">
        <v>1.0</v>
      </c>
      <c r="AH1858" s="6">
        <v>1.0</v>
      </c>
      <c r="AI1858" s="6">
        <v>1.0</v>
      </c>
      <c r="AJ1858" s="6">
        <v>1.0</v>
      </c>
      <c r="AK1858" s="6">
        <v>1.0</v>
      </c>
      <c r="AL1858" s="6">
        <v>80.0</v>
      </c>
      <c r="AM1858" s="4"/>
      <c r="AN1858" s="4"/>
      <c r="AO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I1859" s="4"/>
      <c r="AJ1859" s="4"/>
      <c r="AK1859" s="4"/>
      <c r="AL1859" s="4"/>
      <c r="AM1859" s="4"/>
      <c r="AN1859" s="4"/>
      <c r="AO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4"/>
      <c r="AJ1860" s="4"/>
      <c r="AK1860" s="4"/>
      <c r="AL1860" s="4"/>
      <c r="AM1860" s="4"/>
      <c r="AN1860" s="4"/>
      <c r="AO186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39</v>
      </c>
      <c r="B1" s="9" t="s">
        <v>40</v>
      </c>
      <c r="C1" s="4"/>
      <c r="D1" s="10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 t="s">
        <v>41</v>
      </c>
      <c r="C2" s="4" t="s">
        <v>42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43</v>
      </c>
      <c r="B3" s="11">
        <f>averageif('Anuloma Viloma'!B500:E1000,"&lt;&gt;0")</f>
        <v>0.1742606302</v>
      </c>
      <c r="C3" s="11">
        <f>countif('Anuloma Viloma'!B:E,"=0")</f>
        <v>0</v>
      </c>
      <c r="D3" s="12"/>
      <c r="E3" s="4"/>
      <c r="F3" s="11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44</v>
      </c>
      <c r="B4" s="11">
        <f>averageif('Anuloma Viloma'!F500:I1000,"&lt;&gt;0")</f>
        <v>0.1073143404</v>
      </c>
      <c r="C4" s="11">
        <f>countif('Anuloma Viloma'!F:I,"=0")</f>
        <v>0</v>
      </c>
      <c r="D4" s="12"/>
      <c r="E4" s="4"/>
      <c r="F4" s="1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45</v>
      </c>
      <c r="B5" s="11">
        <f>averageif('Anuloma Viloma'!J500:M1000,"&lt;&gt;0")</f>
        <v>0.625865303</v>
      </c>
      <c r="C5" s="11">
        <f>countif('Anuloma Viloma'!J:M,"=0")</f>
        <v>0</v>
      </c>
      <c r="D5" s="12"/>
      <c r="E5" s="4"/>
      <c r="F5" s="11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46</v>
      </c>
      <c r="B6" s="11">
        <f>averageif('Anuloma Viloma'!N500:Q1000,"&lt;&gt;0")</f>
        <v>0.1750445247</v>
      </c>
      <c r="C6" s="11">
        <f>countif('Anuloma Viloma'!N:Q,"=0")</f>
        <v>0</v>
      </c>
      <c r="D6" s="12"/>
      <c r="E6" s="4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47</v>
      </c>
      <c r="B7" s="11">
        <f>averageif('Anuloma Viloma'!R500:U1000,"&lt;&gt;0")</f>
        <v>-0.1240229159</v>
      </c>
      <c r="C7" s="11">
        <f>countif('Anuloma Viloma'!R:U,"=0")</f>
        <v>0</v>
      </c>
      <c r="D7" s="12"/>
      <c r="E7" s="4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48</v>
      </c>
      <c r="B8" s="13">
        <f>correl('Anuloma Viloma'!V500:W1000,'Anuloma Viloma'!X500:Y1000)</f>
        <v>-0.0361867902</v>
      </c>
      <c r="C8" s="4"/>
      <c r="D8" s="11"/>
      <c r="E8" s="4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49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 t="s">
        <v>41</v>
      </c>
      <c r="C11" s="4" t="s">
        <v>42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43</v>
      </c>
      <c r="B12" s="11">
        <f>averageif('Ajapa Japa'!B500:E1000,"&lt;&gt;0")</f>
        <v>0.4609460346</v>
      </c>
      <c r="C12" s="11">
        <f>countif('Ajapa Japa'!B:E,"=0")</f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44</v>
      </c>
      <c r="B13" s="11">
        <f>averageif('Ajapa Japa'!F500:I1000,"&lt;&gt;0")</f>
        <v>0.3334004645</v>
      </c>
      <c r="C13" s="11">
        <f>countif('Ajapa Japa'!F:I,"=0")</f>
        <v>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45</v>
      </c>
      <c r="B14" s="11">
        <f>averageif('Ajapa Japa'!J500:M1000,"&lt;&gt;0")</f>
        <v>0.804442785</v>
      </c>
      <c r="C14" s="11">
        <f>countif('Ajapa Japa'!J:M,"=0")</f>
        <v>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46</v>
      </c>
      <c r="B15" s="11">
        <f>averageif('Ajapa Japa'!N500:Q1000,"&lt;&gt;0")</f>
        <v>0.3677494635</v>
      </c>
      <c r="C15" s="11">
        <f>countif('Ajapa Japa'!N:Q,"=0")</f>
        <v>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47</v>
      </c>
      <c r="B16" s="11">
        <f>averageif('Ajapa Japa'!R500:U1000,"&lt;&gt;0")</f>
        <v>0.1100095153</v>
      </c>
      <c r="C16" s="11">
        <f>countif('Ajapa Japa'!R:U,"=0")</f>
        <v>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48</v>
      </c>
      <c r="B17" s="13">
        <f>correl('Ajapa Japa'!V500:W1000,'Ajapa Japa'!X500:Y1000)</f>
        <v>-0.006907812525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</sheetData>
  <drawing r:id="rId1"/>
</worksheet>
</file>